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dce21a123b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7c93c75c0c4179b2cc69d84acdf79c.psmdcp" Id="Rcc0d60f2c108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<x:sst xmlns:x="http://schemas.openxmlformats.org/spreadsheetml/2006/main">
  <x:si>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</x:si>
  <x:si>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</x:si>
  <x:si>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BEQ04</x:t>
  </x:si>
  <x:si>
    <x:t>Name</x:t>
  </x:si>
  <x:si>
    <x:t>Indices of Total Production in Building and Construction Sector (Base 2015=100)</x:t>
  </x:si>
  <x:si>
    <x:t>Frequency</x:t>
  </x:si>
  <x:si>
    <x:t>Quarterly</x:t>
  </x:si>
  <x:si>
    <x:t>Last Updated</x:t>
  </x:si>
  <x:si>
    <x:t>20/06/2025 11:00:00</x:t>
  </x:si>
  <x:si>
    <x:t>Note</x:t>
  </x:si>
  <x:si>
    <x:t>Url</x:t>
  </x:si>
  <x:si>
    <x:t>https://ws.cso.ie/public/api.restful/PxStat.Data.Cube_API.ReadDataset/BEQ04/XLSX/2007/en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</x:si>
  <x:si>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</x:si>
  <x:si>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</x:si>
  <x:si>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</x:si>
  <x:si>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</x:si>
  <x:si>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</x:si>
  <x:si>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</x:si>
  <x:si>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</x:si>
  <x:si>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</x:si>
  <x:si>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</x:si>
  <x:si>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</x:si>
  <x:si>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</x:si>
  <x:si>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</x:si>
  <x:si>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</x:si>
  <x:si>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</x:si>
  <x:si>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</x:si>
  <x:si>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</x:si>
  <x:si>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</x:si>
  <x:si>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</x:si>
  <x:si>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</x:si>
  <x:si>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</x:si>
  <x:si>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</x:si>
  <x:si>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</x:si>
  <x:si>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</x:si>
  <x:si>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</x:si>
  <x:si>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</x:si>
  <x:si>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</x:si>
  <x:si>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</x:si>
  <x:si>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</x:si>
  <x:si>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</x:si>
  <x:si>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</x:si>
  <x:si>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C02402V02895</x:t>
  </x:si>
  <x:si>
    <x:t>Type of Building and Construction</x:t>
  </x:si>
  <x:si>
    <x:t>UNIT</x:t>
  </x:si>
  <x:si>
    <x:t>VALUE</x:t>
  </x:si>
  <x:si>
    <x:t>BEQ04C01</x:t>
  </x:si>
  <x:si>
    <x:t>Value of Production Index in Building and Construction</x:t>
  </x:si>
  <x:si>
    <x:t>20001</x:t>
  </x:si>
  <x:si>
    <x:t>2000Q1</x:t>
  </x:si>
  <x:si>
    <x:t>-</x:t>
  </x:si>
  <x:si>
    <x:t>All building and construction</x:t>
  </x:si>
  <x:si>
    <x:t>Base 2015=100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</x:si>
  <x:si>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</x:si>
  <x:si>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</x:si>
  <x:si>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</x:si>
  <x:si>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</x:si>
  <x:si>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</x:si>
  <x:si>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</x:si>
  <x:si>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</x:si>
  <x:si>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</x:si>
  <x:si>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</x:si>
  <x:si>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</x:si>
  <x:si>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</x:si>
  <x:si>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</x:si>
  <x:si>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</x:si>
  <x:si>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</x:si>
  <x:si>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</x:si>
  <x:si>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</x:si>
  <x:si>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</x:si>
  <x:si>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</x:si>
  <x:si>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</x:si>
  <x:si>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</x:si>
  <x:si>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</x:si>
  <x:si>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</x:si>
  <x:si>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</x:si>
  <x:si>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</x:si>
  <x:si>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</x:si>
  <x:si>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</x:si>
  <x:si>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</x:si>
  <x:si>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</x:si>
  <x:si>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</x:si>
  <x:si>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</x:si>
  <x:si>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</x:si>
  <x:si>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</x:si>
  <x:si>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</x:si>
  <x:si>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</x:si>
  <x:si>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</x:si>
  <x:si>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</x:si>
  <x:si>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</x:si>
  <x:si>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</x:si>
  <x:si>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</x:si>
  <x:si>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</x:si>
  <x:si>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</x:si>
  <x:si>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</x:si>
  <x:si>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</x:si>
  <x:si>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</x:si>
  <x:si>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</x:si>
  <x:si>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</x:si>
  <x:si>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</x:si>
  <x:si>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</x:si>
  <x:si>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</x:si>
  <x:si>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</x:si>
  <x:si>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</x:si>
  <x:si>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</x:si>
  <x:si>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</x:si>
  <x:si>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</x:si>
  <x:si>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</x:si>
  <x:si>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</x:si>
  <x:si>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</x:si>
  <x:si>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</x:si>
  <x:si>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</x:si>
  <x:si>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</x:si>
  <x:si>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</x:si>
  <x:si>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</x:si>
  <x:si>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</x:si>
  <x:si>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</x:si>
  <x:si>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</x:si>
  <x:si>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</x:si>
  <x:si>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</x:si>
  <x:si>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</x:si>
  <x:si>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</x:si>
  <x:si>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</x:si>
  <x:si>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</x:si>
  <x:si>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</x:si>
  <x:si>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</x:si>
  <x:si>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</x:si>
  <x:si>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</x:si>
  <x:si>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</x:si>
  <x:si>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</x:si>
  <x:si>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</x:si>
  <x:si>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</x:si>
  <x:si>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</x:si>
  <x:si>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</x:si>
  <x:si>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</x:si>
  <x:si>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</x:si>
  <x:si>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</x:si>
  <x:si>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</x:si>
  <x:si>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</x:si>
  <x:si>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</x:si>
  <x:si>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</x:si>
  <x:si>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</x:si>
  <x:si>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</x:si>
  <x:si>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</x:si>
  <x:si>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</x:si>
  <x:si>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</x:si>
  <x:si>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</x:si>
  <x:si>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</x:si>
  <x:si>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</x:si>
  <x:si>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</x:si>
  <x:si>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</x:si>
  <x:si>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</x:si>
  <x:si>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</x:si>
  <x:si>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</x:si>
  <x:si>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</x:si>
  <x:si>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</x:si>
  <x:si>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</x:si>
  <x:si>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</x:si>
  <x:si>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</x:si>
  <x:si>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</x:si>
  <x:si>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</x:si>
  <x:si>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</x:si>
  <x:si>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</x:si>
  <x:si>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</x:si>
  <x:si>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</x:si>
  <x:si>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</x:si>
  <x:si>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</x:si>
  <x:si>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</x:si>
  <x:si>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</x:si>
  <x:si>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</x:si>
  <x:si>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</x:si>
  <x:si>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</x:si>
  <x:si>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</x:si>
  <x:si>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</x:si>
  <x:si>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</x:si>
  <x:si>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</x:si>
  <x:si>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</x:si>
  <x:si>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</x:si>
  <x:si>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</x:si>
  <x:si>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</x:si>
  <x:si>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</x:si>
  <x:si>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</x:si>
  <x:si>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</x:si>
  <x:si>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</x:si>
  <x:si>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</x:si>
  <x:si>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</x:si>
  <x:si>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</x:si>
  <x:si>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</x:si>
  <x:si>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</x:si>
  <x:si>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</x:si>
  <x:si>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</x:si>
  <x:si>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</x:si>
  <x:si>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</x:si>
  <x:si>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</x:si>
  <x:si>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</x:si>
  <x:si>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</x:si>
  <x:si>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</x:si>
  <x:si>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</x:si>
  <x:si>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</x:si>
  <x:si>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</x:si>
  <x:si>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</x:si>
  <x:si>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</x:si>
  <x:si>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</x:si>
  <x:si>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</x:si>
  <x:si>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</x:si>
  <x:si>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</x:si>
  <x:si>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</x:si>
  <x:si>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</x:si>
  <x:si>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</x:si>
  <x:si>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</x:si>
  <x:si>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</x:si>
  <x:si>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</x:si>
  <x:si>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</x:si>
  <x:si>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</x:si>
  <x:si>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</x:si>
  <x:si>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</x:si>
  <x:si>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</x:si>
  <x:si>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</x:si>
  <x:si>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</x:si>
  <x:si>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</x:si>
  <x:si>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</x:si>
  <x:si>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</x:si>
  <x:si>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</x:si>
  <x:si>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</x:si>
  <x:si>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</x:si>
  <x:si>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</x:si>
  <x:si>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</x:si>
  <x:si>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</x:si>
  <x:si>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</x:si>
  <x:si>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</x:si>
  <x:si>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</x:si>
  <x:si>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</x:si>
  <x:si>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</x:si>
  <x:si>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</x:si>
  <x:si>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</x:si>
  <x:si>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</x:si>
  <x:si>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</x:si>
  <x:si>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</x:si>
  <x:si>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</x:si>
  <x:si>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</x:si>
  <x:si>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</x:si>
  <x:si>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</x:si>
  <x:si>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</x:si>
  <x:si>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</x:si>
  <x:si>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</x:si>
  <x:si>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</x:si>
  <x:si>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</x:si>
  <x:si>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</x:si>
  <x:si>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</x:si>
  <x:si>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</x:si>
  <x:si>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</x:si>
  <x:si>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</x:si>
  <x:si>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</x:si>
  <x:si>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</x:si>
  <x:si>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</x:si>
  <x:si>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</x:si>
  <x:si>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</x:si>
  <x:si>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</x:si>
  <x:si>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</x:si>
  <x:si>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</x:si>
  <x:si>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</x:si>
  <x:si>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BEQ04C02</x:t>
  </x:si>
  <x:si>
    <x:t>Volume of Production Index in Building and Construction</x:t>
  </x:si>
  <x:si>
    <x:t>BEQ04C03</x:t>
  </x:si>
  <x:si>
    <x:t>Value of Production Index in Building and Construction (Seasonally Adjusted)</x:t>
  </x:si>
  <x:si>
    <x:t>BEQ04C04</x:t>
  </x:si>
  <x:si>
    <x:t>Volume of Production Index in Building and Construction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</x:si>
</x:sst>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21" totalsRowShown="0">
  <x:autoFilter ref="A1:H2021"/>
  <x:tableColumns count="8">
    <x:tableColumn id="1" name="STATISTIC"/>
    <x:tableColumn id="2" name="Statistic Label"/>
    <x:tableColumn id="3" name="TLIST(Q1)"/>
    <x:tableColumn id="4" name="Quarter"/>
    <x:tableColumn id="5" name="C02402V02895"/>
    <x:tableColumn id="6" name="Type of Building and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21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567768" style="0" customWidth="1"/>
    <x:col min="7" max="7" width="13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143.5149774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182.7958023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279.2815512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115.3595084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60.43888692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153.5420784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196.823792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306.7109893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119.799136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62.76488634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162.6637977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209.3845918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330.4000494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124.4157822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65.18362892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163.6880317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210.372835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330.4000494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126.1505649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66.09251227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167.3810459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209.5479353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332.224641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123.3597966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75.99415116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178.8521548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226.4677164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369.6178907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125.5433387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77.33929299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178.1858322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224.6067559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362.4268811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127.5684535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78.58683783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181.9212705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229.9990779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373.9324964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128.5672345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79.20212357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174.1358752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207.8095441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339.8249898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114.7150708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94.45165596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180.1086926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217.0428435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361.7491829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114.789324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94.51279304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199.692914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245.7429686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425.9557478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117.9203357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97.09073889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200.8713521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249.2465937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438.4838578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114.8512017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94.56374055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186.1211453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225.5247885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397.6317055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103.2726602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95.80111218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198.6792817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244.2910541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440.7772154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104.4644563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96.90668439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226.1779708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284.3221833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530.3735837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108.801723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100.9301595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233.0929296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294.353225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552.7412678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109.949983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101.9953455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237.9451618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303.2139889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580.5477584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105.7483056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94.60981961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266.7498731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337.6121907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650.115455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115.1221575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111.1719779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254.1475985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316.8354497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589.428222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122.6672849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116.605642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252.4369049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318.6189212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600.4107935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117.9352446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107.1507686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256.2923009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326.5687948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627.8902354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112.0358777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101.9605631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298.8412411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381.8764334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741.8164491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125.6428989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116.4711327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303.3716729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376.4644462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717.866953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133.3679651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143.0349645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305.2591031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379.5588883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706.4144671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146.7408486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142.2594385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304.2419349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379.551955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711.7672906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142.9421433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139.000769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315.4390276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394.636631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748.7045945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142.504155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141.6459205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309.6078005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381.8862794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720.4915806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140.7461108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151.1042937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349.9381878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433.0673598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825.716755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153.4800202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167.6095613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284.1307366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342.7000783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617.1983917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147.0761713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155.8531264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308.9881361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375.2339977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688.4433673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152.0880942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163.8370645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283.1221527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336.740516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588.1739097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157.4588953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165.8004654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284.3732661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336.2871317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585.8468473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158.3329481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170.831234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227.8006454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262.6114947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418.9990564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150.8796586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151.8462743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227.6730552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255.5037783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395.3491271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155.5044739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167.1711893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207.2378894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227.2358578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329.3686789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154.0343574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163.9769661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186.8203579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202.1700994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261.1685224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159.5888039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153.7503161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143.6846761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148.9214302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177.3135458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128.2146795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132.7928657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136.1173618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135.3572402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153.9804668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121.6180845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138.4649294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129.6379845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123.8751873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129.5475191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119.3460851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143.0292081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118.6772004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112.7225614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119.5829537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107.3994279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132.439609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90.68155311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83.62569715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87.96449744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80.14031114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106.8826724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95.78411146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83.90257203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92.97402582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76.61541521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123.0655978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93.56349188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92.44817497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95.40418957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90.07358954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96.12439766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95.23641923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93.00700092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91.98599914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93.82717818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100.3554398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68.48927481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69.58781912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65.55457822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72.82774732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65.96688099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70.72016614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70.08334554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61.89331937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76.66244592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72.18238511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78.97994544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76.2114964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62.99477151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86.828576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85.33664735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86.73485753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81.95922204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71.81728756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90.10630285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97.70030816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67.16351533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62.44167179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55.13565301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68.31064338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78.00545301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68.55210698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62.39183758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55.61780606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67.8334604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82.69684862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75.79681887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68.22811394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59.64015537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75.12687597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93.17550292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88.4821453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73.35675319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61.25796008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83.07579104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123.2119192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67.79546102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62.08875631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59.28190546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64.34351754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80.89876194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78.7526192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71.60098746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63.26728896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78.29550075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95.17365155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91.50546623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83.08937803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64.91242627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97.69103958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110.8298472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98.44311034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93.24948561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70.87753313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111.2210181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110.3683161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74.74518951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72.77882823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56.27379198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86.03742937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79.26019859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91.46062831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81.28488626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71.15975535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89.41846865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114.8253925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97.72435336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91.57122103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82.68292741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98.71124411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111.8527074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103.9685499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102.1511819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97.8824427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105.5802875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108.1414518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86.99436962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87.21901621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85.58523676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87.47213697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85.9709796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103.3008338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102.4058199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104.6039084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102.065271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107.3781193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100.0159402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100.1678894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105.0045273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99.41855111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99.32372711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109.6888564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110.2072745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104.8063276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111.0440409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107.327174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87.2462098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88.90965273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99.95715393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87.19806804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79.66830309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111.4485927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111.7695296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135.1158727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108.1524905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109.9865467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118.6225776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120.080503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130.2806405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118.5002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111.9809175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123.7684537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126.2815421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131.7246292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125.438247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112.3199399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110.0152415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114.5346572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117.140855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114.13088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89.42679242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122.7500154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127.1402974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147.4444736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123.99458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102.7498416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129.5782616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132.4936017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164.9651136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127.4628041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116.2972682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142.8990213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146.5422416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156.8476517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144.9456288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126.3021287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120.2111795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123.9789961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133.2194687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122.5473735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103.0466818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143.6161488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150.821296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158.5784971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149.619476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110.7927005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153.3770625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157.0226385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156.431456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157.1142302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136.7694386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163.2273986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165.4358666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154.1278828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167.1878078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153.1665998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135.0402304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141.1778785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139.94258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141.3692628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107.0798331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149.9535132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154.5764339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175.3795073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151.3534225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128.893541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164.1001708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173.1788824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186.0511065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171.1845941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122.741596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177.4047823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187.8159101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195.1531077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186.6791612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129.9763108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152.9589353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161.812163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155.9895255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162.7142617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112.627565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102.674058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110.7240513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90.36395572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113.8784323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66.00186625</x:v>
      </x:c>
    </x:row>
    <x:row r="412" spans="1:8">
      <x:c r="A412" s="0" t="s">
        <x:v>46</x:v>
      </x:c>
      <x:c r="B412" s="0" t="s">
        <x:v>47</x:v>
      </x:c>
      <x:c r="C412" s="0" t="s">
        <x:v>223</x:v>
      </x:c>
      <x:c r="D412" s="0" t="s">
        <x:v>224</x:v>
      </x:c>
      <x:c r="E412" s="0" t="s">
        <x:v>50</x:v>
      </x:c>
      <x:c r="F412" s="0" t="s">
        <x:v>51</x:v>
      </x:c>
      <x:c r="G412" s="0" t="s">
        <x:v>52</x:v>
      </x:c>
      <x:c r="H412" s="0">
        <x:v>153.805741</x:v>
      </x:c>
    </x:row>
    <x:row r="413" spans="1:8">
      <x:c r="A413" s="0" t="s">
        <x:v>46</x:v>
      </x:c>
      <x:c r="B413" s="0" t="s">
        <x:v>47</x:v>
      </x:c>
      <x:c r="C413" s="0" t="s">
        <x:v>223</x:v>
      </x:c>
      <x:c r="D413" s="0" t="s">
        <x:v>224</x:v>
      </x:c>
      <x:c r="E413" s="0" t="s">
        <x:v>53</x:v>
      </x:c>
      <x:c r="F413" s="0" t="s">
        <x:v>54</x:v>
      </x:c>
      <x:c r="G413" s="0" t="s">
        <x:v>52</x:v>
      </x:c>
      <x:c r="H413" s="0">
        <x:v>163.3149568</x:v>
      </x:c>
    </x:row>
    <x:row r="414" spans="1:8">
      <x:c r="A414" s="0" t="s">
        <x:v>46</x:v>
      </x:c>
      <x:c r="B414" s="0" t="s">
        <x:v>47</x:v>
      </x:c>
      <x:c r="C414" s="0" t="s">
        <x:v>223</x:v>
      </x:c>
      <x:c r="D414" s="0" t="s">
        <x:v>224</x:v>
      </x:c>
      <x:c r="E414" s="0" t="s">
        <x:v>55</x:v>
      </x:c>
      <x:c r="F414" s="0" t="s">
        <x:v>56</x:v>
      </x:c>
      <x:c r="G414" s="0" t="s">
        <x:v>52</x:v>
      </x:c>
      <x:c r="H414" s="0">
        <x:v>148.7402163</x:v>
      </x:c>
    </x:row>
    <x:row r="415" spans="1:8">
      <x:c r="A415" s="0" t="s">
        <x:v>46</x:v>
      </x:c>
      <x:c r="B415" s="0" t="s">
        <x:v>47</x:v>
      </x:c>
      <x:c r="C415" s="0" t="s">
        <x:v>223</x:v>
      </x:c>
      <x:c r="D415" s="0" t="s">
        <x:v>224</x:v>
      </x:c>
      <x:c r="E415" s="0" t="s">
        <x:v>57</x:v>
      </x:c>
      <x:c r="F415" s="0" t="s">
        <x:v>58</x:v>
      </x:c>
      <x:c r="G415" s="0" t="s">
        <x:v>52</x:v>
      </x:c>
      <x:c r="H415" s="0">
        <x:v>165.5730152</x:v>
      </x:c>
    </x:row>
    <x:row r="416" spans="1:8">
      <x:c r="A416" s="0" t="s">
        <x:v>46</x:v>
      </x:c>
      <x:c r="B416" s="0" t="s">
        <x:v>47</x:v>
      </x:c>
      <x:c r="C416" s="0" t="s">
        <x:v>223</x:v>
      </x:c>
      <x:c r="D416" s="0" t="s">
        <x:v>224</x:v>
      </x:c>
      <x:c r="E416" s="0" t="s">
        <x:v>59</x:v>
      </x:c>
      <x:c r="F416" s="0" t="s">
        <x:v>60</x:v>
      </x:c>
      <x:c r="G416" s="0" t="s">
        <x:v>52</x:v>
      </x:c>
      <x:c r="H416" s="0">
        <x:v>110.48598</x:v>
      </x:c>
    </x:row>
    <x:row r="417" spans="1:8">
      <x:c r="A417" s="0" t="s">
        <x:v>46</x:v>
      </x:c>
      <x:c r="B417" s="0" t="s">
        <x:v>47</x:v>
      </x:c>
      <x:c r="C417" s="0" t="s">
        <x:v>225</x:v>
      </x:c>
      <x:c r="D417" s="0" t="s">
        <x:v>226</x:v>
      </x:c>
      <x:c r="E417" s="0" t="s">
        <x:v>50</x:v>
      </x:c>
      <x:c r="F417" s="0" t="s">
        <x:v>51</x:v>
      </x:c>
      <x:c r="G417" s="0" t="s">
        <x:v>52</x:v>
      </x:c>
      <x:c r="H417" s="0">
        <x:v>165.8736213</x:v>
      </x:c>
    </x:row>
    <x:row r="418" spans="1:8">
      <x:c r="A418" s="0" t="s">
        <x:v>46</x:v>
      </x:c>
      <x:c r="B418" s="0" t="s">
        <x:v>47</x:v>
      </x:c>
      <x:c r="C418" s="0" t="s">
        <x:v>225</x:v>
      </x:c>
      <x:c r="D418" s="0" t="s">
        <x:v>226</x:v>
      </x:c>
      <x:c r="E418" s="0" t="s">
        <x:v>53</x:v>
      </x:c>
      <x:c r="F418" s="0" t="s">
        <x:v>54</x:v>
      </x:c>
      <x:c r="G418" s="0" t="s">
        <x:v>52</x:v>
      </x:c>
      <x:c r="H418" s="0">
        <x:v>173.5086215</x:v>
      </x:c>
    </x:row>
    <x:row r="419" spans="1:8">
      <x:c r="A419" s="0" t="s">
        <x:v>46</x:v>
      </x:c>
      <x:c r="B419" s="0" t="s">
        <x:v>47</x:v>
      </x:c>
      <x:c r="C419" s="0" t="s">
        <x:v>225</x:v>
      </x:c>
      <x:c r="D419" s="0" t="s">
        <x:v>226</x:v>
      </x:c>
      <x:c r="E419" s="0" t="s">
        <x:v>55</x:v>
      </x:c>
      <x:c r="F419" s="0" t="s">
        <x:v>56</x:v>
      </x:c>
      <x:c r="G419" s="0" t="s">
        <x:v>52</x:v>
      </x:c>
      <x:c r="H419" s="0">
        <x:v>150.3932072</x:v>
      </x:c>
    </x:row>
    <x:row r="420" spans="1:8">
      <x:c r="A420" s="0" t="s">
        <x:v>46</x:v>
      </x:c>
      <x:c r="B420" s="0" t="s">
        <x:v>47</x:v>
      </x:c>
      <x:c r="C420" s="0" t="s">
        <x:v>225</x:v>
      </x:c>
      <x:c r="D420" s="0" t="s">
        <x:v>226</x:v>
      </x:c>
      <x:c r="E420" s="0" t="s">
        <x:v>57</x:v>
      </x:c>
      <x:c r="F420" s="0" t="s">
        <x:v>58</x:v>
      </x:c>
      <x:c r="G420" s="0" t="s">
        <x:v>52</x:v>
      </x:c>
      <x:c r="H420" s="0">
        <x:v>177.0898829</x:v>
      </x:c>
    </x:row>
    <x:row r="421" spans="1:8">
      <x:c r="A421" s="0" t="s">
        <x:v>46</x:v>
      </x:c>
      <x:c r="B421" s="0" t="s">
        <x:v>47</x:v>
      </x:c>
      <x:c r="C421" s="0" t="s">
        <x:v>225</x:v>
      </x:c>
      <x:c r="D421" s="0" t="s">
        <x:v>226</x:v>
      </x:c>
      <x:c r="E421" s="0" t="s">
        <x:v>59</x:v>
      </x:c>
      <x:c r="F421" s="0" t="s">
        <x:v>60</x:v>
      </x:c>
      <x:c r="G421" s="0" t="s">
        <x:v>52</x:v>
      </x:c>
      <x:c r="H421" s="0">
        <x:v>131.0919539</x:v>
      </x:c>
    </x:row>
    <x:row r="422" spans="1:8">
      <x:c r="A422" s="0" t="s">
        <x:v>46</x:v>
      </x:c>
      <x:c r="B422" s="0" t="s">
        <x:v>47</x:v>
      </x:c>
      <x:c r="C422" s="0" t="s">
        <x:v>227</x:v>
      </x:c>
      <x:c r="D422" s="0" t="s">
        <x:v>228</x:v>
      </x:c>
      <x:c r="E422" s="0" t="s">
        <x:v>50</x:v>
      </x:c>
      <x:c r="F422" s="0" t="s">
        <x:v>51</x:v>
      </x:c>
      <x:c r="G422" s="0" t="s">
        <x:v>52</x:v>
      </x:c>
      <x:c r="H422" s="0">
        <x:v>104.2878981</x:v>
      </x:c>
    </x:row>
    <x:row r="423" spans="1:8">
      <x:c r="A423" s="0" t="s">
        <x:v>46</x:v>
      </x:c>
      <x:c r="B423" s="0" t="s">
        <x:v>47</x:v>
      </x:c>
      <x:c r="C423" s="0" t="s">
        <x:v>227</x:v>
      </x:c>
      <x:c r="D423" s="0" t="s">
        <x:v>228</x:v>
      </x:c>
      <x:c r="E423" s="0" t="s">
        <x:v>53</x:v>
      </x:c>
      <x:c r="F423" s="0" t="s">
        <x:v>54</x:v>
      </x:c>
      <x:c r="G423" s="0" t="s">
        <x:v>52</x:v>
      </x:c>
      <x:c r="H423" s="0">
        <x:v>108.8165413</x:v>
      </x:c>
    </x:row>
    <x:row r="424" spans="1:8">
      <x:c r="A424" s="0" t="s">
        <x:v>46</x:v>
      </x:c>
      <x:c r="B424" s="0" t="s">
        <x:v>47</x:v>
      </x:c>
      <x:c r="C424" s="0" t="s">
        <x:v>227</x:v>
      </x:c>
      <x:c r="D424" s="0" t="s">
        <x:v>228</x:v>
      </x:c>
      <x:c r="E424" s="0" t="s">
        <x:v>55</x:v>
      </x:c>
      <x:c r="F424" s="0" t="s">
        <x:v>56</x:v>
      </x:c>
      <x:c r="G424" s="0" t="s">
        <x:v>52</x:v>
      </x:c>
      <x:c r="H424" s="0">
        <x:v>73.53610873</x:v>
      </x:c>
    </x:row>
    <x:row r="425" spans="1:8">
      <x:c r="A425" s="0" t="s">
        <x:v>46</x:v>
      </x:c>
      <x:c r="B425" s="0" t="s">
        <x:v>47</x:v>
      </x:c>
      <x:c r="C425" s="0" t="s">
        <x:v>227</x:v>
      </x:c>
      <x:c r="D425" s="0" t="s">
        <x:v>228</x:v>
      </x:c>
      <x:c r="E425" s="0" t="s">
        <x:v>57</x:v>
      </x:c>
      <x:c r="F425" s="0" t="s">
        <x:v>58</x:v>
      </x:c>
      <x:c r="G425" s="0" t="s">
        <x:v>52</x:v>
      </x:c>
      <x:c r="H425" s="0">
        <x:v>114.2825239</x:v>
      </x:c>
    </x:row>
    <x:row r="426" spans="1:8">
      <x:c r="A426" s="0" t="s">
        <x:v>46</x:v>
      </x:c>
      <x:c r="B426" s="0" t="s">
        <x:v>47</x:v>
      </x:c>
      <x:c r="C426" s="0" t="s">
        <x:v>227</x:v>
      </x:c>
      <x:c r="D426" s="0" t="s">
        <x:v>228</x:v>
      </x:c>
      <x:c r="E426" s="0" t="s">
        <x:v>59</x:v>
      </x:c>
      <x:c r="F426" s="0" t="s">
        <x:v>60</x:v>
      </x:c>
      <x:c r="G426" s="0" t="s">
        <x:v>52</x:v>
      </x:c>
      <x:c r="H426" s="0">
        <x:v>83.65741195</x:v>
      </x:c>
    </x:row>
    <x:row r="427" spans="1:8">
      <x:c r="A427" s="0" t="s">
        <x:v>46</x:v>
      </x:c>
      <x:c r="B427" s="0" t="s">
        <x:v>47</x:v>
      </x:c>
      <x:c r="C427" s="0" t="s">
        <x:v>229</x:v>
      </x:c>
      <x:c r="D427" s="0" t="s">
        <x:v>230</x:v>
      </x:c>
      <x:c r="E427" s="0" t="s">
        <x:v>50</x:v>
      </x:c>
      <x:c r="F427" s="0" t="s">
        <x:v>51</x:v>
      </x:c>
      <x:c r="G427" s="0" t="s">
        <x:v>52</x:v>
      </x:c>
      <x:c r="H427" s="0">
        <x:v>139.6637072</x:v>
      </x:c>
    </x:row>
    <x:row r="428" spans="1:8">
      <x:c r="A428" s="0" t="s">
        <x:v>46</x:v>
      </x:c>
      <x:c r="B428" s="0" t="s">
        <x:v>47</x:v>
      </x:c>
      <x:c r="C428" s="0" t="s">
        <x:v>229</x:v>
      </x:c>
      <x:c r="D428" s="0" t="s">
        <x:v>230</x:v>
      </x:c>
      <x:c r="E428" s="0" t="s">
        <x:v>53</x:v>
      </x:c>
      <x:c r="F428" s="0" t="s">
        <x:v>54</x:v>
      </x:c>
      <x:c r="G428" s="0" t="s">
        <x:v>52</x:v>
      </x:c>
      <x:c r="H428" s="0">
        <x:v>143.4843249</x:v>
      </x:c>
    </x:row>
    <x:row r="429" spans="1:8">
      <x:c r="A429" s="0" t="s">
        <x:v>46</x:v>
      </x:c>
      <x:c r="B429" s="0" t="s">
        <x:v>47</x:v>
      </x:c>
      <x:c r="C429" s="0" t="s">
        <x:v>229</x:v>
      </x:c>
      <x:c r="D429" s="0" t="s">
        <x:v>230</x:v>
      </x:c>
      <x:c r="E429" s="0" t="s">
        <x:v>55</x:v>
      </x:c>
      <x:c r="F429" s="0" t="s">
        <x:v>56</x:v>
      </x:c>
      <x:c r="G429" s="0" t="s">
        <x:v>52</x:v>
      </x:c>
      <x:c r="H429" s="0">
        <x:v>123.7202298</x:v>
      </x:c>
    </x:row>
    <x:row r="430" spans="1:8">
      <x:c r="A430" s="0" t="s">
        <x:v>46</x:v>
      </x:c>
      <x:c r="B430" s="0" t="s">
        <x:v>47</x:v>
      </x:c>
      <x:c r="C430" s="0" t="s">
        <x:v>229</x:v>
      </x:c>
      <x:c r="D430" s="0" t="s">
        <x:v>230</x:v>
      </x:c>
      <x:c r="E430" s="0" t="s">
        <x:v>57</x:v>
      </x:c>
      <x:c r="F430" s="0" t="s">
        <x:v>58</x:v>
      </x:c>
      <x:c r="G430" s="0" t="s">
        <x:v>52</x:v>
      </x:c>
      <x:c r="H430" s="0">
        <x:v>146.5463678</x:v>
      </x:c>
    </x:row>
    <x:row r="431" spans="1:8">
      <x:c r="A431" s="0" t="s">
        <x:v>46</x:v>
      </x:c>
      <x:c r="B431" s="0" t="s">
        <x:v>47</x:v>
      </x:c>
      <x:c r="C431" s="0" t="s">
        <x:v>229</x:v>
      </x:c>
      <x:c r="D431" s="0" t="s">
        <x:v>230</x:v>
      </x:c>
      <x:c r="E431" s="0" t="s">
        <x:v>59</x:v>
      </x:c>
      <x:c r="F431" s="0" t="s">
        <x:v>60</x:v>
      </x:c>
      <x:c r="G431" s="0" t="s">
        <x:v>52</x:v>
      </x:c>
      <x:c r="H431" s="0">
        <x:v>122.2586709</x:v>
      </x:c>
    </x:row>
    <x:row r="432" spans="1:8">
      <x:c r="A432" s="0" t="s">
        <x:v>46</x:v>
      </x:c>
      <x:c r="B432" s="0" t="s">
        <x:v>47</x:v>
      </x:c>
      <x:c r="C432" s="0" t="s">
        <x:v>231</x:v>
      </x:c>
      <x:c r="D432" s="0" t="s">
        <x:v>232</x:v>
      </x:c>
      <x:c r="E432" s="0" t="s">
        <x:v>50</x:v>
      </x:c>
      <x:c r="F432" s="0" t="s">
        <x:v>51</x:v>
      </x:c>
      <x:c r="G432" s="0" t="s">
        <x:v>52</x:v>
      </x:c>
      <x:c r="H432" s="0">
        <x:v>165.0092041</x:v>
      </x:c>
    </x:row>
    <x:row r="433" spans="1:8">
      <x:c r="A433" s="0" t="s">
        <x:v>46</x:v>
      </x:c>
      <x:c r="B433" s="0" t="s">
        <x:v>47</x:v>
      </x:c>
      <x:c r="C433" s="0" t="s">
        <x:v>231</x:v>
      </x:c>
      <x:c r="D433" s="0" t="s">
        <x:v>232</x:v>
      </x:c>
      <x:c r="E433" s="0" t="s">
        <x:v>53</x:v>
      </x:c>
      <x:c r="F433" s="0" t="s">
        <x:v>54</x:v>
      </x:c>
      <x:c r="G433" s="0" t="s">
        <x:v>52</x:v>
      </x:c>
      <x:c r="H433" s="0">
        <x:v>171.1013133</x:v>
      </x:c>
    </x:row>
    <x:row r="434" spans="1:8">
      <x:c r="A434" s="0" t="s">
        <x:v>46</x:v>
      </x:c>
      <x:c r="B434" s="0" t="s">
        <x:v>47</x:v>
      </x:c>
      <x:c r="C434" s="0" t="s">
        <x:v>231</x:v>
      </x:c>
      <x:c r="D434" s="0" t="s">
        <x:v>232</x:v>
      </x:c>
      <x:c r="E434" s="0" t="s">
        <x:v>55</x:v>
      </x:c>
      <x:c r="F434" s="0" t="s">
        <x:v>56</x:v>
      </x:c>
      <x:c r="G434" s="0" t="s">
        <x:v>52</x:v>
      </x:c>
      <x:c r="H434" s="0">
        <x:v>155.0635887</x:v>
      </x:c>
    </x:row>
    <x:row r="435" spans="1:8">
      <x:c r="A435" s="0" t="s">
        <x:v>46</x:v>
      </x:c>
      <x:c r="B435" s="0" t="s">
        <x:v>47</x:v>
      </x:c>
      <x:c r="C435" s="0" t="s">
        <x:v>231</x:v>
      </x:c>
      <x:c r="D435" s="0" t="s">
        <x:v>232</x:v>
      </x:c>
      <x:c r="E435" s="0" t="s">
        <x:v>57</x:v>
      </x:c>
      <x:c r="F435" s="0" t="s">
        <x:v>58</x:v>
      </x:c>
      <x:c r="G435" s="0" t="s">
        <x:v>52</x:v>
      </x:c>
      <x:c r="H435" s="0">
        <x:v>173.5860312</x:v>
      </x:c>
    </x:row>
    <x:row r="436" spans="1:8">
      <x:c r="A436" s="0" t="s">
        <x:v>46</x:v>
      </x:c>
      <x:c r="B436" s="0" t="s">
        <x:v>47</x:v>
      </x:c>
      <x:c r="C436" s="0" t="s">
        <x:v>231</x:v>
      </x:c>
      <x:c r="D436" s="0" t="s">
        <x:v>232</x:v>
      </x:c>
      <x:c r="E436" s="0" t="s">
        <x:v>59</x:v>
      </x:c>
      <x:c r="F436" s="0" t="s">
        <x:v>60</x:v>
      </x:c>
      <x:c r="G436" s="0" t="s">
        <x:v>52</x:v>
      </x:c>
      <x:c r="H436" s="0">
        <x:v>137.2562621</x:v>
      </x:c>
    </x:row>
    <x:row r="437" spans="1:8">
      <x:c r="A437" s="0" t="s">
        <x:v>46</x:v>
      </x:c>
      <x:c r="B437" s="0" t="s">
        <x:v>47</x:v>
      </x:c>
      <x:c r="C437" s="0" t="s">
        <x:v>233</x:v>
      </x:c>
      <x:c r="D437" s="0" t="s">
        <x:v>234</x:v>
      </x:c>
      <x:c r="E437" s="0" t="s">
        <x:v>50</x:v>
      </x:c>
      <x:c r="F437" s="0" t="s">
        <x:v>51</x:v>
      </x:c>
      <x:c r="G437" s="0" t="s">
        <x:v>52</x:v>
      </x:c>
      <x:c r="H437" s="0">
        <x:v>182.0086556</x:v>
      </x:c>
    </x:row>
    <x:row r="438" spans="1:8">
      <x:c r="A438" s="0" t="s">
        <x:v>46</x:v>
      </x:c>
      <x:c r="B438" s="0" t="s">
        <x:v>47</x:v>
      </x:c>
      <x:c r="C438" s="0" t="s">
        <x:v>233</x:v>
      </x:c>
      <x:c r="D438" s="0" t="s">
        <x:v>234</x:v>
      </x:c>
      <x:c r="E438" s="0" t="s">
        <x:v>53</x:v>
      </x:c>
      <x:c r="F438" s="0" t="s">
        <x:v>54</x:v>
      </x:c>
      <x:c r="G438" s="0" t="s">
        <x:v>52</x:v>
      </x:c>
      <x:c r="H438" s="0">
        <x:v>186.417118</x:v>
      </x:c>
    </x:row>
    <x:row r="439" spans="1:8">
      <x:c r="A439" s="0" t="s">
        <x:v>46</x:v>
      </x:c>
      <x:c r="B439" s="0" t="s">
        <x:v>47</x:v>
      </x:c>
      <x:c r="C439" s="0" t="s">
        <x:v>233</x:v>
      </x:c>
      <x:c r="D439" s="0" t="s">
        <x:v>234</x:v>
      </x:c>
      <x:c r="E439" s="0" t="s">
        <x:v>55</x:v>
      </x:c>
      <x:c r="F439" s="0" t="s">
        <x:v>56</x:v>
      </x:c>
      <x:c r="G439" s="0" t="s">
        <x:v>52</x:v>
      </x:c>
      <x:c r="H439" s="0">
        <x:v>165.1929133</x:v>
      </x:c>
    </x:row>
    <x:row r="440" spans="1:8">
      <x:c r="A440" s="0" t="s">
        <x:v>46</x:v>
      </x:c>
      <x:c r="B440" s="0" t="s">
        <x:v>47</x:v>
      </x:c>
      <x:c r="C440" s="0" t="s">
        <x:v>233</x:v>
      </x:c>
      <x:c r="D440" s="0" t="s">
        <x:v>234</x:v>
      </x:c>
      <x:c r="E440" s="0" t="s">
        <x:v>57</x:v>
      </x:c>
      <x:c r="F440" s="0" t="s">
        <x:v>58</x:v>
      </x:c>
      <x:c r="G440" s="0" t="s">
        <x:v>52</x:v>
      </x:c>
      <x:c r="H440" s="0">
        <x:v>189.705375</x:v>
      </x:c>
    </x:row>
    <x:row r="441" spans="1:8">
      <x:c r="A441" s="0" t="s">
        <x:v>46</x:v>
      </x:c>
      <x:c r="B441" s="0" t="s">
        <x:v>47</x:v>
      </x:c>
      <x:c r="C441" s="0" t="s">
        <x:v>233</x:v>
      </x:c>
      <x:c r="D441" s="0" t="s">
        <x:v>234</x:v>
      </x:c>
      <x:c r="E441" s="0" t="s">
        <x:v>59</x:v>
      </x:c>
      <x:c r="F441" s="0" t="s">
        <x:v>60</x:v>
      </x:c>
      <x:c r="G441" s="0" t="s">
        <x:v>52</x:v>
      </x:c>
      <x:c r="H441" s="0">
        <x:v>161.9256602</x:v>
      </x:c>
    </x:row>
    <x:row r="442" spans="1:8">
      <x:c r="A442" s="0" t="s">
        <x:v>46</x:v>
      </x:c>
      <x:c r="B442" s="0" t="s">
        <x:v>47</x:v>
      </x:c>
      <x:c r="C442" s="0" t="s">
        <x:v>235</x:v>
      </x:c>
      <x:c r="D442" s="0" t="s">
        <x:v>236</x:v>
      </x:c>
      <x:c r="E442" s="0" t="s">
        <x:v>50</x:v>
      </x:c>
      <x:c r="F442" s="0" t="s">
        <x:v>51</x:v>
      </x:c>
      <x:c r="G442" s="0" t="s">
        <x:v>52</x:v>
      </x:c>
      <x:c r="H442" s="0">
        <x:v>143.728826</x:v>
      </x:c>
    </x:row>
    <x:row r="443" spans="1:8">
      <x:c r="A443" s="0" t="s">
        <x:v>46</x:v>
      </x:c>
      <x:c r="B443" s="0" t="s">
        <x:v>47</x:v>
      </x:c>
      <x:c r="C443" s="0" t="s">
        <x:v>235</x:v>
      </x:c>
      <x:c r="D443" s="0" t="s">
        <x:v>236</x:v>
      </x:c>
      <x:c r="E443" s="0" t="s">
        <x:v>53</x:v>
      </x:c>
      <x:c r="F443" s="0" t="s">
        <x:v>54</x:v>
      </x:c>
      <x:c r="G443" s="0" t="s">
        <x:v>52</x:v>
      </x:c>
      <x:c r="H443" s="0">
        <x:v>152.2498933</x:v>
      </x:c>
    </x:row>
    <x:row r="444" spans="1:8">
      <x:c r="A444" s="0" t="s">
        <x:v>46</x:v>
      </x:c>
      <x:c r="B444" s="0" t="s">
        <x:v>47</x:v>
      </x:c>
      <x:c r="C444" s="0" t="s">
        <x:v>235</x:v>
      </x:c>
      <x:c r="D444" s="0" t="s">
        <x:v>236</x:v>
      </x:c>
      <x:c r="E444" s="0" t="s">
        <x:v>55</x:v>
      </x:c>
      <x:c r="F444" s="0" t="s">
        <x:v>56</x:v>
      </x:c>
      <x:c r="G444" s="0" t="s">
        <x:v>52</x:v>
      </x:c>
      <x:c r="H444" s="0">
        <x:v>137.2294975</x:v>
      </x:c>
    </x:row>
    <x:row r="445" spans="1:8">
      <x:c r="A445" s="0" t="s">
        <x:v>46</x:v>
      </x:c>
      <x:c r="B445" s="0" t="s">
        <x:v>47</x:v>
      </x:c>
      <x:c r="C445" s="0" t="s">
        <x:v>235</x:v>
      </x:c>
      <x:c r="D445" s="0" t="s">
        <x:v>236</x:v>
      </x:c>
      <x:c r="E445" s="0" t="s">
        <x:v>57</x:v>
      </x:c>
      <x:c r="F445" s="0" t="s">
        <x:v>58</x:v>
      </x:c>
      <x:c r="G445" s="0" t="s">
        <x:v>52</x:v>
      </x:c>
      <x:c r="H445" s="0">
        <x:v>154.5769968</x:v>
      </x:c>
    </x:row>
    <x:row r="446" spans="1:8">
      <x:c r="A446" s="0" t="s">
        <x:v>46</x:v>
      </x:c>
      <x:c r="B446" s="0" t="s">
        <x:v>47</x:v>
      </x:c>
      <x:c r="C446" s="0" t="s">
        <x:v>235</x:v>
      </x:c>
      <x:c r="D446" s="0" t="s">
        <x:v>236</x:v>
      </x:c>
      <x:c r="E446" s="0" t="s">
        <x:v>59</x:v>
      </x:c>
      <x:c r="F446" s="0" t="s">
        <x:v>60</x:v>
      </x:c>
      <x:c r="G446" s="0" t="s">
        <x:v>52</x:v>
      </x:c>
      <x:c r="H446" s="0">
        <x:v>104.9106309</x:v>
      </x:c>
    </x:row>
    <x:row r="447" spans="1:8">
      <x:c r="A447" s="0" t="s">
        <x:v>46</x:v>
      </x:c>
      <x:c r="B447" s="0" t="s">
        <x:v>47</x:v>
      </x:c>
      <x:c r="C447" s="0" t="s">
        <x:v>237</x:v>
      </x:c>
      <x:c r="D447" s="0" t="s">
        <x:v>238</x:v>
      </x:c>
      <x:c r="E447" s="0" t="s">
        <x:v>50</x:v>
      </x:c>
      <x:c r="F447" s="0" t="s">
        <x:v>51</x:v>
      </x:c>
      <x:c r="G447" s="0" t="s">
        <x:v>52</x:v>
      </x:c>
      <x:c r="H447" s="0">
        <x:v>162.8923205</x:v>
      </x:c>
    </x:row>
    <x:row r="448" spans="1:8">
      <x:c r="A448" s="0" t="s">
        <x:v>46</x:v>
      </x:c>
      <x:c r="B448" s="0" t="s">
        <x:v>47</x:v>
      </x:c>
      <x:c r="C448" s="0" t="s">
        <x:v>237</x:v>
      </x:c>
      <x:c r="D448" s="0" t="s">
        <x:v>238</x:v>
      </x:c>
      <x:c r="E448" s="0" t="s">
        <x:v>53</x:v>
      </x:c>
      <x:c r="F448" s="0" t="s">
        <x:v>54</x:v>
      </x:c>
      <x:c r="G448" s="0" t="s">
        <x:v>52</x:v>
      </x:c>
      <x:c r="H448" s="0">
        <x:v>170.9892719</x:v>
      </x:c>
    </x:row>
    <x:row r="449" spans="1:8">
      <x:c r="A449" s="0" t="s">
        <x:v>46</x:v>
      </x:c>
      <x:c r="B449" s="0" t="s">
        <x:v>47</x:v>
      </x:c>
      <x:c r="C449" s="0" t="s">
        <x:v>237</x:v>
      </x:c>
      <x:c r="D449" s="0" t="s">
        <x:v>238</x:v>
      </x:c>
      <x:c r="E449" s="0" t="s">
        <x:v>55</x:v>
      </x:c>
      <x:c r="F449" s="0" t="s">
        <x:v>56</x:v>
      </x:c>
      <x:c r="G449" s="0" t="s">
        <x:v>52</x:v>
      </x:c>
      <x:c r="H449" s="0">
        <x:v>154.7632219</x:v>
      </x:c>
    </x:row>
    <x:row r="450" spans="1:8">
      <x:c r="A450" s="0" t="s">
        <x:v>46</x:v>
      </x:c>
      <x:c r="B450" s="0" t="s">
        <x:v>47</x:v>
      </x:c>
      <x:c r="C450" s="0" t="s">
        <x:v>237</x:v>
      </x:c>
      <x:c r="D450" s="0" t="s">
        <x:v>238</x:v>
      </x:c>
      <x:c r="E450" s="0" t="s">
        <x:v>57</x:v>
      </x:c>
      <x:c r="F450" s="0" t="s">
        <x:v>58</x:v>
      </x:c>
      <x:c r="G450" s="0" t="s">
        <x:v>52</x:v>
      </x:c>
      <x:c r="H450" s="0">
        <x:v>173.5031669</x:v>
      </x:c>
    </x:row>
    <x:row r="451" spans="1:8">
      <x:c r="A451" s="0" t="s">
        <x:v>46</x:v>
      </x:c>
      <x:c r="B451" s="0" t="s">
        <x:v>47</x:v>
      </x:c>
      <x:c r="C451" s="0" t="s">
        <x:v>237</x:v>
      </x:c>
      <x:c r="D451" s="0" t="s">
        <x:v>238</x:v>
      </x:c>
      <x:c r="E451" s="0" t="s">
        <x:v>59</x:v>
      </x:c>
      <x:c r="F451" s="0" t="s">
        <x:v>60</x:v>
      </x:c>
      <x:c r="G451" s="0" t="s">
        <x:v>52</x:v>
      </x:c>
      <x:c r="H451" s="0">
        <x:v>126.0062087</x:v>
      </x:c>
    </x:row>
    <x:row r="452" spans="1:8">
      <x:c r="A452" s="0" t="s">
        <x:v>46</x:v>
      </x:c>
      <x:c r="B452" s="0" t="s">
        <x:v>47</x:v>
      </x:c>
      <x:c r="C452" s="0" t="s">
        <x:v>239</x:v>
      </x:c>
      <x:c r="D452" s="0" t="s">
        <x:v>240</x:v>
      </x:c>
      <x:c r="E452" s="0" t="s">
        <x:v>50</x:v>
      </x:c>
      <x:c r="F452" s="0" t="s">
        <x:v>51</x:v>
      </x:c>
      <x:c r="G452" s="0" t="s">
        <x:v>52</x:v>
      </x:c>
      <x:c r="H452" s="0">
        <x:v>179.996531</x:v>
      </x:c>
    </x:row>
    <x:row r="453" spans="1:8">
      <x:c r="A453" s="0" t="s">
        <x:v>46</x:v>
      </x:c>
      <x:c r="B453" s="0" t="s">
        <x:v>47</x:v>
      </x:c>
      <x:c r="C453" s="0" t="s">
        <x:v>239</x:v>
      </x:c>
      <x:c r="D453" s="0" t="s">
        <x:v>240</x:v>
      </x:c>
      <x:c r="E453" s="0" t="s">
        <x:v>53</x:v>
      </x:c>
      <x:c r="F453" s="0" t="s">
        <x:v>54</x:v>
      </x:c>
      <x:c r="G453" s="0" t="s">
        <x:v>52</x:v>
      </x:c>
      <x:c r="H453" s="0">
        <x:v>186.6917023</x:v>
      </x:c>
    </x:row>
    <x:row r="454" spans="1:8">
      <x:c r="A454" s="0" t="s">
        <x:v>46</x:v>
      </x:c>
      <x:c r="B454" s="0" t="s">
        <x:v>47</x:v>
      </x:c>
      <x:c r="C454" s="0" t="s">
        <x:v>239</x:v>
      </x:c>
      <x:c r="D454" s="0" t="s">
        <x:v>240</x:v>
      </x:c>
      <x:c r="E454" s="0" t="s">
        <x:v>55</x:v>
      </x:c>
      <x:c r="F454" s="0" t="s">
        <x:v>56</x:v>
      </x:c>
      <x:c r="G454" s="0" t="s">
        <x:v>52</x:v>
      </x:c>
      <x:c r="H454" s="0">
        <x:v>144.6619436</x:v>
      </x:c>
    </x:row>
    <x:row r="455" spans="1:8">
      <x:c r="A455" s="0" t="s">
        <x:v>46</x:v>
      </x:c>
      <x:c r="B455" s="0" t="s">
        <x:v>47</x:v>
      </x:c>
      <x:c r="C455" s="0" t="s">
        <x:v>239</x:v>
      </x:c>
      <x:c r="D455" s="0" t="s">
        <x:v>240</x:v>
      </x:c>
      <x:c r="E455" s="0" t="s">
        <x:v>57</x:v>
      </x:c>
      <x:c r="F455" s="0" t="s">
        <x:v>58</x:v>
      </x:c>
      <x:c r="G455" s="0" t="s">
        <x:v>52</x:v>
      </x:c>
      <x:c r="H455" s="0">
        <x:v>193.203355</x:v>
      </x:c>
    </x:row>
    <x:row r="456" spans="1:8">
      <x:c r="A456" s="0" t="s">
        <x:v>46</x:v>
      </x:c>
      <x:c r="B456" s="0" t="s">
        <x:v>47</x:v>
      </x:c>
      <x:c r="C456" s="0" t="s">
        <x:v>239</x:v>
      </x:c>
      <x:c r="D456" s="0" t="s">
        <x:v>240</x:v>
      </x:c>
      <x:c r="E456" s="0" t="s">
        <x:v>59</x:v>
      </x:c>
      <x:c r="F456" s="0" t="s">
        <x:v>60</x:v>
      </x:c>
      <x:c r="G456" s="0" t="s">
        <x:v>52</x:v>
      </x:c>
      <x:c r="H456" s="0">
        <x:v>149.4963063</x:v>
      </x:c>
    </x:row>
    <x:row r="457" spans="1:8">
      <x:c r="A457" s="0" t="s">
        <x:v>46</x:v>
      </x:c>
      <x:c r="B457" s="0" t="s">
        <x:v>47</x:v>
      </x:c>
      <x:c r="C457" s="0" t="s">
        <x:v>241</x:v>
      </x:c>
      <x:c r="D457" s="0" t="s">
        <x:v>242</x:v>
      </x:c>
      <x:c r="E457" s="0" t="s">
        <x:v>50</x:v>
      </x:c>
      <x:c r="F457" s="0" t="s">
        <x:v>51</x:v>
      </x:c>
      <x:c r="G457" s="0" t="s">
        <x:v>52</x:v>
      </x:c>
      <x:c r="H457" s="0">
        <x:v>179.3200512</x:v>
      </x:c>
    </x:row>
    <x:row r="458" spans="1:8">
      <x:c r="A458" s="0" t="s">
        <x:v>46</x:v>
      </x:c>
      <x:c r="B458" s="0" t="s">
        <x:v>47</x:v>
      </x:c>
      <x:c r="C458" s="0" t="s">
        <x:v>241</x:v>
      </x:c>
      <x:c r="D458" s="0" t="s">
        <x:v>242</x:v>
      </x:c>
      <x:c r="E458" s="0" t="s">
        <x:v>53</x:v>
      </x:c>
      <x:c r="F458" s="0" t="s">
        <x:v>54</x:v>
      </x:c>
      <x:c r="G458" s="0" t="s">
        <x:v>52</x:v>
      </x:c>
      <x:c r="H458" s="0">
        <x:v>182.7930656</x:v>
      </x:c>
    </x:row>
    <x:row r="459" spans="1:8">
      <x:c r="A459" s="0" t="s">
        <x:v>46</x:v>
      </x:c>
      <x:c r="B459" s="0" t="s">
        <x:v>47</x:v>
      </x:c>
      <x:c r="C459" s="0" t="s">
        <x:v>241</x:v>
      </x:c>
      <x:c r="D459" s="0" t="s">
        <x:v>242</x:v>
      </x:c>
      <x:c r="E459" s="0" t="s">
        <x:v>55</x:v>
      </x:c>
      <x:c r="F459" s="0" t="s">
        <x:v>56</x:v>
      </x:c>
      <x:c r="G459" s="0" t="s">
        <x:v>52</x:v>
      </x:c>
      <x:c r="H459" s="0">
        <x:v>153.7179491</x:v>
      </x:c>
    </x:row>
    <x:row r="460" spans="1:8">
      <x:c r="A460" s="0" t="s">
        <x:v>46</x:v>
      </x:c>
      <x:c r="B460" s="0" t="s">
        <x:v>47</x:v>
      </x:c>
      <x:c r="C460" s="0" t="s">
        <x:v>241</x:v>
      </x:c>
      <x:c r="D460" s="0" t="s">
        <x:v>242</x:v>
      </x:c>
      <x:c r="E460" s="0" t="s">
        <x:v>57</x:v>
      </x:c>
      <x:c r="F460" s="0" t="s">
        <x:v>58</x:v>
      </x:c>
      <x:c r="G460" s="0" t="s">
        <x:v>52</x:v>
      </x:c>
      <x:c r="H460" s="0">
        <x:v>187.2976611</x:v>
      </x:c>
    </x:row>
    <x:row r="461" spans="1:8">
      <x:c r="A461" s="0" t="s">
        <x:v>46</x:v>
      </x:c>
      <x:c r="B461" s="0" t="s">
        <x:v>47</x:v>
      </x:c>
      <x:c r="C461" s="0" t="s">
        <x:v>241</x:v>
      </x:c>
      <x:c r="D461" s="0" t="s">
        <x:v>242</x:v>
      </x:c>
      <x:c r="E461" s="0" t="s">
        <x:v>59</x:v>
      </x:c>
      <x:c r="F461" s="0" t="s">
        <x:v>60</x:v>
      </x:c>
      <x:c r="G461" s="0" t="s">
        <x:v>52</x:v>
      </x:c>
      <x:c r="H461" s="0">
        <x:v>163.4985414</x:v>
      </x:c>
    </x:row>
    <x:row r="462" spans="1:8">
      <x:c r="A462" s="0" t="s">
        <x:v>46</x:v>
      </x:c>
      <x:c r="B462" s="0" t="s">
        <x:v>47</x:v>
      </x:c>
      <x:c r="C462" s="0" t="s">
        <x:v>243</x:v>
      </x:c>
      <x:c r="D462" s="0" t="s">
        <x:v>244</x:v>
      </x:c>
      <x:c r="E462" s="0" t="s">
        <x:v>50</x:v>
      </x:c>
      <x:c r="F462" s="0" t="s">
        <x:v>51</x:v>
      </x:c>
      <x:c r="G462" s="0" t="s">
        <x:v>52</x:v>
      </x:c>
      <x:c r="H462" s="0">
        <x:v>156.5970693</x:v>
      </x:c>
    </x:row>
    <x:row r="463" spans="1:8">
      <x:c r="A463" s="0" t="s">
        <x:v>46</x:v>
      </x:c>
      <x:c r="B463" s="0" t="s">
        <x:v>47</x:v>
      </x:c>
      <x:c r="C463" s="0" t="s">
        <x:v>243</x:v>
      </x:c>
      <x:c r="D463" s="0" t="s">
        <x:v>244</x:v>
      </x:c>
      <x:c r="E463" s="0" t="s">
        <x:v>53</x:v>
      </x:c>
      <x:c r="F463" s="0" t="s">
        <x:v>54</x:v>
      </x:c>
      <x:c r="G463" s="0" t="s">
        <x:v>52</x:v>
      </x:c>
      <x:c r="H463" s="0">
        <x:v>162.4844351</x:v>
      </x:c>
    </x:row>
    <x:row r="464" spans="1:8">
      <x:c r="A464" s="0" t="s">
        <x:v>46</x:v>
      </x:c>
      <x:c r="B464" s="0" t="s">
        <x:v>47</x:v>
      </x:c>
      <x:c r="C464" s="0" t="s">
        <x:v>243</x:v>
      </x:c>
      <x:c r="D464" s="0" t="s">
        <x:v>244</x:v>
      </x:c>
      <x:c r="E464" s="0" t="s">
        <x:v>55</x:v>
      </x:c>
      <x:c r="F464" s="0" t="s">
        <x:v>56</x:v>
      </x:c>
      <x:c r="G464" s="0" t="s">
        <x:v>52</x:v>
      </x:c>
      <x:c r="H464" s="0">
        <x:v>131.3859033</x:v>
      </x:c>
    </x:row>
    <x:row r="465" spans="1:8">
      <x:c r="A465" s="0" t="s">
        <x:v>46</x:v>
      </x:c>
      <x:c r="B465" s="0" t="s">
        <x:v>47</x:v>
      </x:c>
      <x:c r="C465" s="0" t="s">
        <x:v>243</x:v>
      </x:c>
      <x:c r="D465" s="0" t="s">
        <x:v>244</x:v>
      </x:c>
      <x:c r="E465" s="0" t="s">
        <x:v>57</x:v>
      </x:c>
      <x:c r="F465" s="0" t="s">
        <x:v>58</x:v>
      </x:c>
      <x:c r="G465" s="0" t="s">
        <x:v>52</x:v>
      </x:c>
      <x:c r="H465" s="0">
        <x:v>167.3025175</x:v>
      </x:c>
    </x:row>
    <x:row r="466" spans="1:8">
      <x:c r="A466" s="0" t="s">
        <x:v>46</x:v>
      </x:c>
      <x:c r="B466" s="0" t="s">
        <x:v>47</x:v>
      </x:c>
      <x:c r="C466" s="0" t="s">
        <x:v>243</x:v>
      </x:c>
      <x:c r="D466" s="0" t="s">
        <x:v>244</x:v>
      </x:c>
      <x:c r="E466" s="0" t="s">
        <x:v>59</x:v>
      </x:c>
      <x:c r="F466" s="0" t="s">
        <x:v>60</x:v>
      </x:c>
      <x:c r="G466" s="0" t="s">
        <x:v>52</x:v>
      </x:c>
      <x:c r="H466" s="0">
        <x:v>129.7768471</x:v>
      </x:c>
    </x:row>
    <x:row r="467" spans="1:8">
      <x:c r="A467" s="0" t="s">
        <x:v>46</x:v>
      </x:c>
      <x:c r="B467" s="0" t="s">
        <x:v>47</x:v>
      </x:c>
      <x:c r="C467" s="0" t="s">
        <x:v>245</x:v>
      </x:c>
      <x:c r="D467" s="0" t="s">
        <x:v>246</x:v>
      </x:c>
      <x:c r="E467" s="0" t="s">
        <x:v>50</x:v>
      </x:c>
      <x:c r="F467" s="0" t="s">
        <x:v>51</x:v>
      </x:c>
      <x:c r="G467" s="0" t="s">
        <x:v>52</x:v>
      </x:c>
      <x:c r="H467" s="0">
        <x:v>164.7106662</x:v>
      </x:c>
    </x:row>
    <x:row r="468" spans="1:8">
      <x:c r="A468" s="0" t="s">
        <x:v>46</x:v>
      </x:c>
      <x:c r="B468" s="0" t="s">
        <x:v>47</x:v>
      </x:c>
      <x:c r="C468" s="0" t="s">
        <x:v>245</x:v>
      </x:c>
      <x:c r="D468" s="0" t="s">
        <x:v>246</x:v>
      </x:c>
      <x:c r="E468" s="0" t="s">
        <x:v>53</x:v>
      </x:c>
      <x:c r="F468" s="0" t="s">
        <x:v>54</x:v>
      </x:c>
      <x:c r="G468" s="0" t="s">
        <x:v>52</x:v>
      </x:c>
      <x:c r="H468" s="0">
        <x:v>165.8054515</x:v>
      </x:c>
    </x:row>
    <x:row r="469" spans="1:8">
      <x:c r="A469" s="0" t="s">
        <x:v>46</x:v>
      </x:c>
      <x:c r="B469" s="0" t="s">
        <x:v>47</x:v>
      </x:c>
      <x:c r="C469" s="0" t="s">
        <x:v>245</x:v>
      </x:c>
      <x:c r="D469" s="0" t="s">
        <x:v>246</x:v>
      </x:c>
      <x:c r="E469" s="0" t="s">
        <x:v>55</x:v>
      </x:c>
      <x:c r="F469" s="0" t="s">
        <x:v>56</x:v>
      </x:c>
      <x:c r="G469" s="0" t="s">
        <x:v>52</x:v>
      </x:c>
      <x:c r="H469" s="0">
        <x:v>141.4736904</x:v>
      </x:c>
    </x:row>
    <x:row r="470" spans="1:8">
      <x:c r="A470" s="0" t="s">
        <x:v>46</x:v>
      </x:c>
      <x:c r="B470" s="0" t="s">
        <x:v>47</x:v>
      </x:c>
      <x:c r="C470" s="0" t="s">
        <x:v>245</x:v>
      </x:c>
      <x:c r="D470" s="0" t="s">
        <x:v>246</x:v>
      </x:c>
      <x:c r="E470" s="0" t="s">
        <x:v>57</x:v>
      </x:c>
      <x:c r="F470" s="0" t="s">
        <x:v>58</x:v>
      </x:c>
      <x:c r="G470" s="0" t="s">
        <x:v>52</x:v>
      </x:c>
      <x:c r="H470" s="0">
        <x:v>169.5751609</x:v>
      </x:c>
    </x:row>
    <x:row r="471" spans="1:8">
      <x:c r="A471" s="0" t="s">
        <x:v>46</x:v>
      </x:c>
      <x:c r="B471" s="0" t="s">
        <x:v>47</x:v>
      </x:c>
      <x:c r="C471" s="0" t="s">
        <x:v>245</x:v>
      </x:c>
      <x:c r="D471" s="0" t="s">
        <x:v>246</x:v>
      </x:c>
      <x:c r="E471" s="0" t="s">
        <x:v>59</x:v>
      </x:c>
      <x:c r="F471" s="0" t="s">
        <x:v>60</x:v>
      </x:c>
      <x:c r="G471" s="0" t="s">
        <x:v>52</x:v>
      </x:c>
      <x:c r="H471" s="0">
        <x:v>159.7233108</x:v>
      </x:c>
    </x:row>
    <x:row r="472" spans="1:8">
      <x:c r="A472" s="0" t="s">
        <x:v>46</x:v>
      </x:c>
      <x:c r="B472" s="0" t="s">
        <x:v>47</x:v>
      </x:c>
      <x:c r="C472" s="0" t="s">
        <x:v>247</x:v>
      </x:c>
      <x:c r="D472" s="0" t="s">
        <x:v>248</x:v>
      </x:c>
      <x:c r="E472" s="0" t="s">
        <x:v>50</x:v>
      </x:c>
      <x:c r="F472" s="0" t="s">
        <x:v>51</x:v>
      </x:c>
      <x:c r="G472" s="0" t="s">
        <x:v>52</x:v>
      </x:c>
      <x:c r="H472" s="0">
        <x:v>171.0659875</x:v>
      </x:c>
    </x:row>
    <x:row r="473" spans="1:8">
      <x:c r="A473" s="0" t="s">
        <x:v>46</x:v>
      </x:c>
      <x:c r="B473" s="0" t="s">
        <x:v>47</x:v>
      </x:c>
      <x:c r="C473" s="0" t="s">
        <x:v>247</x:v>
      </x:c>
      <x:c r="D473" s="0" t="s">
        <x:v>248</x:v>
      </x:c>
      <x:c r="E473" s="0" t="s">
        <x:v>53</x:v>
      </x:c>
      <x:c r="F473" s="0" t="s">
        <x:v>54</x:v>
      </x:c>
      <x:c r="G473" s="0" t="s">
        <x:v>52</x:v>
      </x:c>
      <x:c r="H473" s="0">
        <x:v>172.5963574</x:v>
      </x:c>
    </x:row>
    <x:row r="474" spans="1:8">
      <x:c r="A474" s="0" t="s">
        <x:v>46</x:v>
      </x:c>
      <x:c r="B474" s="0" t="s">
        <x:v>47</x:v>
      </x:c>
      <x:c r="C474" s="0" t="s">
        <x:v>247</x:v>
      </x:c>
      <x:c r="D474" s="0" t="s">
        <x:v>248</x:v>
      </x:c>
      <x:c r="E474" s="0" t="s">
        <x:v>55</x:v>
      </x:c>
      <x:c r="F474" s="0" t="s">
        <x:v>56</x:v>
      </x:c>
      <x:c r="G474" s="0" t="s">
        <x:v>52</x:v>
      </x:c>
      <x:c r="H474" s="0">
        <x:v>135.837175</x:v>
      </x:c>
    </x:row>
    <x:row r="475" spans="1:8">
      <x:c r="A475" s="0" t="s">
        <x:v>46</x:v>
      </x:c>
      <x:c r="B475" s="0" t="s">
        <x:v>47</x:v>
      </x:c>
      <x:c r="C475" s="0" t="s">
        <x:v>247</x:v>
      </x:c>
      <x:c r="D475" s="0" t="s">
        <x:v>248</x:v>
      </x:c>
      <x:c r="E475" s="0" t="s">
        <x:v>57</x:v>
      </x:c>
      <x:c r="F475" s="0" t="s">
        <x:v>58</x:v>
      </x:c>
      <x:c r="G475" s="0" t="s">
        <x:v>52</x:v>
      </x:c>
      <x:c r="H475" s="0">
        <x:v>178.291442</x:v>
      </x:c>
    </x:row>
    <x:row r="476" spans="1:8">
      <x:c r="A476" s="0" t="s">
        <x:v>46</x:v>
      </x:c>
      <x:c r="B476" s="0" t="s">
        <x:v>47</x:v>
      </x:c>
      <x:c r="C476" s="0" t="s">
        <x:v>247</x:v>
      </x:c>
      <x:c r="D476" s="0" t="s">
        <x:v>248</x:v>
      </x:c>
      <x:c r="E476" s="0" t="s">
        <x:v>59</x:v>
      </x:c>
      <x:c r="F476" s="0" t="s">
        <x:v>60</x:v>
      </x:c>
      <x:c r="G476" s="0" t="s">
        <x:v>52</x:v>
      </x:c>
      <x:c r="H476" s="0">
        <x:v>164.0943024</x:v>
      </x:c>
    </x:row>
    <x:row r="477" spans="1:8">
      <x:c r="A477" s="0" t="s">
        <x:v>46</x:v>
      </x:c>
      <x:c r="B477" s="0" t="s">
        <x:v>47</x:v>
      </x:c>
      <x:c r="C477" s="0" t="s">
        <x:v>249</x:v>
      </x:c>
      <x:c r="D477" s="0" t="s">
        <x:v>250</x:v>
      </x:c>
      <x:c r="E477" s="0" t="s">
        <x:v>50</x:v>
      </x:c>
      <x:c r="F477" s="0" t="s">
        <x:v>51</x:v>
      </x:c>
      <x:c r="G477" s="0" t="s">
        <x:v>52</x:v>
      </x:c>
      <x:c r="H477" s="0">
        <x:v>172.0084006</x:v>
      </x:c>
    </x:row>
    <x:row r="478" spans="1:8">
      <x:c r="A478" s="0" t="s">
        <x:v>46</x:v>
      </x:c>
      <x:c r="B478" s="0" t="s">
        <x:v>47</x:v>
      </x:c>
      <x:c r="C478" s="0" t="s">
        <x:v>249</x:v>
      </x:c>
      <x:c r="D478" s="0" t="s">
        <x:v>250</x:v>
      </x:c>
      <x:c r="E478" s="0" t="s">
        <x:v>53</x:v>
      </x:c>
      <x:c r="F478" s="0" t="s">
        <x:v>54</x:v>
      </x:c>
      <x:c r="G478" s="0" t="s">
        <x:v>52</x:v>
      </x:c>
      <x:c r="H478" s="0">
        <x:v>169.3959667</x:v>
      </x:c>
    </x:row>
    <x:row r="479" spans="1:8">
      <x:c r="A479" s="0" t="s">
        <x:v>46</x:v>
      </x:c>
      <x:c r="B479" s="0" t="s">
        <x:v>47</x:v>
      </x:c>
      <x:c r="C479" s="0" t="s">
        <x:v>249</x:v>
      </x:c>
      <x:c r="D479" s="0" t="s">
        <x:v>250</x:v>
      </x:c>
      <x:c r="E479" s="0" t="s">
        <x:v>55</x:v>
      </x:c>
      <x:c r="F479" s="0" t="s">
        <x:v>56</x:v>
      </x:c>
      <x:c r="G479" s="0" t="s">
        <x:v>52</x:v>
      </x:c>
      <x:c r="H479" s="0">
        <x:v>150.0483762</x:v>
      </x:c>
    </x:row>
    <x:row r="480" spans="1:8">
      <x:c r="A480" s="0" t="s">
        <x:v>46</x:v>
      </x:c>
      <x:c r="B480" s="0" t="s">
        <x:v>47</x:v>
      </x:c>
      <x:c r="C480" s="0" t="s">
        <x:v>249</x:v>
      </x:c>
      <x:c r="D480" s="0" t="s">
        <x:v>250</x:v>
      </x:c>
      <x:c r="E480" s="0" t="s">
        <x:v>57</x:v>
      </x:c>
      <x:c r="F480" s="0" t="s">
        <x:v>58</x:v>
      </x:c>
      <x:c r="G480" s="0" t="s">
        <x:v>52</x:v>
      </x:c>
      <x:c r="H480" s="0">
        <x:v>172.3934807</x:v>
      </x:c>
    </x:row>
    <x:row r="481" spans="1:8">
      <x:c r="A481" s="0" t="s">
        <x:v>46</x:v>
      </x:c>
      <x:c r="B481" s="0" t="s">
        <x:v>47</x:v>
      </x:c>
      <x:c r="C481" s="0" t="s">
        <x:v>249</x:v>
      </x:c>
      <x:c r="D481" s="0" t="s">
        <x:v>250</x:v>
      </x:c>
      <x:c r="E481" s="0" t="s">
        <x:v>59</x:v>
      </x:c>
      <x:c r="F481" s="0" t="s">
        <x:v>60</x:v>
      </x:c>
      <x:c r="G481" s="0" t="s">
        <x:v>52</x:v>
      </x:c>
      <x:c r="H481" s="0">
        <x:v>183.9094884</x:v>
      </x:c>
    </x:row>
    <x:row r="482" spans="1:8">
      <x:c r="A482" s="0" t="s">
        <x:v>46</x:v>
      </x:c>
      <x:c r="B482" s="0" t="s">
        <x:v>47</x:v>
      </x:c>
      <x:c r="C482" s="0" t="s">
        <x:v>251</x:v>
      </x:c>
      <x:c r="D482" s="0" t="s">
        <x:v>252</x:v>
      </x:c>
      <x:c r="E482" s="0" t="s">
        <x:v>50</x:v>
      </x:c>
      <x:c r="F482" s="0" t="s">
        <x:v>51</x:v>
      </x:c>
      <x:c r="G482" s="0" t="s">
        <x:v>52</x:v>
      </x:c>
      <x:c r="H482" s="0">
        <x:v>138.5923577</x:v>
      </x:c>
    </x:row>
    <x:row r="483" spans="1:8">
      <x:c r="A483" s="0" t="s">
        <x:v>46</x:v>
      </x:c>
      <x:c r="B483" s="0" t="s">
        <x:v>47</x:v>
      </x:c>
      <x:c r="C483" s="0" t="s">
        <x:v>251</x:v>
      </x:c>
      <x:c r="D483" s="0" t="s">
        <x:v>252</x:v>
      </x:c>
      <x:c r="E483" s="0" t="s">
        <x:v>53</x:v>
      </x:c>
      <x:c r="F483" s="0" t="s">
        <x:v>54</x:v>
      </x:c>
      <x:c r="G483" s="0" t="s">
        <x:v>52</x:v>
      </x:c>
      <x:c r="H483" s="0">
        <x:v>142.8595397</x:v>
      </x:c>
    </x:row>
    <x:row r="484" spans="1:8">
      <x:c r="A484" s="0" t="s">
        <x:v>46</x:v>
      </x:c>
      <x:c r="B484" s="0" t="s">
        <x:v>47</x:v>
      </x:c>
      <x:c r="C484" s="0" t="s">
        <x:v>251</x:v>
      </x:c>
      <x:c r="D484" s="0" t="s">
        <x:v>252</x:v>
      </x:c>
      <x:c r="E484" s="0" t="s">
        <x:v>55</x:v>
      </x:c>
      <x:c r="F484" s="0" t="s">
        <x:v>56</x:v>
      </x:c>
      <x:c r="G484" s="0" t="s">
        <x:v>52</x:v>
      </x:c>
      <x:c r="H484" s="0">
        <x:v>141.5003688</x:v>
      </x:c>
    </x:row>
    <x:row r="485" spans="1:8">
      <x:c r="A485" s="0" t="s">
        <x:v>46</x:v>
      </x:c>
      <x:c r="B485" s="0" t="s">
        <x:v>47</x:v>
      </x:c>
      <x:c r="C485" s="0" t="s">
        <x:v>251</x:v>
      </x:c>
      <x:c r="D485" s="0" t="s">
        <x:v>252</x:v>
      </x:c>
      <x:c r="E485" s="0" t="s">
        <x:v>57</x:v>
      </x:c>
      <x:c r="F485" s="0" t="s">
        <x:v>58</x:v>
      </x:c>
      <x:c r="G485" s="0" t="s">
        <x:v>52</x:v>
      </x:c>
      <x:c r="H485" s="0">
        <x:v>143.0701154</x:v>
      </x:c>
    </x:row>
    <x:row r="486" spans="1:8">
      <x:c r="A486" s="0" t="s">
        <x:v>46</x:v>
      </x:c>
      <x:c r="B486" s="0" t="s">
        <x:v>47</x:v>
      </x:c>
      <x:c r="C486" s="0" t="s">
        <x:v>251</x:v>
      </x:c>
      <x:c r="D486" s="0" t="s">
        <x:v>252</x:v>
      </x:c>
      <x:c r="E486" s="0" t="s">
        <x:v>59</x:v>
      </x:c>
      <x:c r="F486" s="0" t="s">
        <x:v>60</x:v>
      </x:c>
      <x:c r="G486" s="0" t="s">
        <x:v>52</x:v>
      </x:c>
      <x:c r="H486" s="0">
        <x:v>119.1529732</x:v>
      </x:c>
    </x:row>
    <x:row r="487" spans="1:8">
      <x:c r="A487" s="0" t="s">
        <x:v>46</x:v>
      </x:c>
      <x:c r="B487" s="0" t="s">
        <x:v>47</x:v>
      </x:c>
      <x:c r="C487" s="0" t="s">
        <x:v>253</x:v>
      </x:c>
      <x:c r="D487" s="0" t="s">
        <x:v>254</x:v>
      </x:c>
      <x:c r="E487" s="0" t="s">
        <x:v>50</x:v>
      </x:c>
      <x:c r="F487" s="0" t="s">
        <x:v>51</x:v>
      </x:c>
      <x:c r="G487" s="0" t="s">
        <x:v>52</x:v>
      </x:c>
      <x:c r="H487" s="0">
        <x:v>168.6585898</x:v>
      </x:c>
    </x:row>
    <x:row r="488" spans="1:8">
      <x:c r="A488" s="0" t="s">
        <x:v>46</x:v>
      </x:c>
      <x:c r="B488" s="0" t="s">
        <x:v>47</x:v>
      </x:c>
      <x:c r="C488" s="0" t="s">
        <x:v>253</x:v>
      </x:c>
      <x:c r="D488" s="0" t="s">
        <x:v>254</x:v>
      </x:c>
      <x:c r="E488" s="0" t="s">
        <x:v>53</x:v>
      </x:c>
      <x:c r="F488" s="0" t="s">
        <x:v>54</x:v>
      </x:c>
      <x:c r="G488" s="0" t="s">
        <x:v>52</x:v>
      </x:c>
      <x:c r="H488" s="0">
        <x:v>172.700529</x:v>
      </x:c>
    </x:row>
    <x:row r="489" spans="1:8">
      <x:c r="A489" s="0" t="s">
        <x:v>46</x:v>
      </x:c>
      <x:c r="B489" s="0" t="s">
        <x:v>47</x:v>
      </x:c>
      <x:c r="C489" s="0" t="s">
        <x:v>253</x:v>
      </x:c>
      <x:c r="D489" s="0" t="s">
        <x:v>254</x:v>
      </x:c>
      <x:c r="E489" s="0" t="s">
        <x:v>55</x:v>
      </x:c>
      <x:c r="F489" s="0" t="s">
        <x:v>56</x:v>
      </x:c>
      <x:c r="G489" s="0" t="s">
        <x:v>52</x:v>
      </x:c>
      <x:c r="H489" s="0">
        <x:v>153.636471</x:v>
      </x:c>
    </x:row>
    <x:row r="490" spans="1:8">
      <x:c r="A490" s="0" t="s">
        <x:v>46</x:v>
      </x:c>
      <x:c r="B490" s="0" t="s">
        <x:v>47</x:v>
      </x:c>
      <x:c r="C490" s="0" t="s">
        <x:v>253</x:v>
      </x:c>
      <x:c r="D490" s="0" t="s">
        <x:v>254</x:v>
      </x:c>
      <x:c r="E490" s="0" t="s">
        <x:v>57</x:v>
      </x:c>
      <x:c r="F490" s="0" t="s">
        <x:v>58</x:v>
      </x:c>
      <x:c r="G490" s="0" t="s">
        <x:v>52</x:v>
      </x:c>
      <x:c r="H490" s="0">
        <x:v>175.6541155</x:v>
      </x:c>
    </x:row>
    <x:row r="491" spans="1:8">
      <x:c r="A491" s="0" t="s">
        <x:v>46</x:v>
      </x:c>
      <x:c r="B491" s="0" t="s">
        <x:v>47</x:v>
      </x:c>
      <x:c r="C491" s="0" t="s">
        <x:v>253</x:v>
      </x:c>
      <x:c r="D491" s="0" t="s">
        <x:v>254</x:v>
      </x:c>
      <x:c r="E491" s="0" t="s">
        <x:v>59</x:v>
      </x:c>
      <x:c r="F491" s="0" t="s">
        <x:v>60</x:v>
      </x:c>
      <x:c r="G491" s="0" t="s">
        <x:v>52</x:v>
      </x:c>
      <x:c r="H491" s="0">
        <x:v>150.2453114</x:v>
      </x:c>
    </x:row>
    <x:row r="492" spans="1:8">
      <x:c r="A492" s="0" t="s">
        <x:v>46</x:v>
      </x:c>
      <x:c r="B492" s="0" t="s">
        <x:v>47</x:v>
      </x:c>
      <x:c r="C492" s="0" t="s">
        <x:v>255</x:v>
      </x:c>
      <x:c r="D492" s="0" t="s">
        <x:v>256</x:v>
      </x:c>
      <x:c r="E492" s="0" t="s">
        <x:v>50</x:v>
      </x:c>
      <x:c r="F492" s="0" t="s">
        <x:v>51</x:v>
      </x:c>
      <x:c r="G492" s="0" t="s">
        <x:v>52</x:v>
      </x:c>
      <x:c r="H492" s="0">
        <x:v>182.0951855</x:v>
      </x:c>
    </x:row>
    <x:row r="493" spans="1:8">
      <x:c r="A493" s="0" t="s">
        <x:v>46</x:v>
      </x:c>
      <x:c r="B493" s="0" t="s">
        <x:v>47</x:v>
      </x:c>
      <x:c r="C493" s="0" t="s">
        <x:v>255</x:v>
      </x:c>
      <x:c r="D493" s="0" t="s">
        <x:v>256</x:v>
      </x:c>
      <x:c r="E493" s="0" t="s">
        <x:v>53</x:v>
      </x:c>
      <x:c r="F493" s="0" t="s">
        <x:v>54</x:v>
      </x:c>
      <x:c r="G493" s="0" t="s">
        <x:v>52</x:v>
      </x:c>
      <x:c r="H493" s="0">
        <x:v>185.0404079</x:v>
      </x:c>
    </x:row>
    <x:row r="494" spans="1:8">
      <x:c r="A494" s="0" t="s">
        <x:v>46</x:v>
      </x:c>
      <x:c r="B494" s="0" t="s">
        <x:v>47</x:v>
      </x:c>
      <x:c r="C494" s="0" t="s">
        <x:v>255</x:v>
      </x:c>
      <x:c r="D494" s="0" t="s">
        <x:v>256</x:v>
      </x:c>
      <x:c r="E494" s="0" t="s">
        <x:v>55</x:v>
      </x:c>
      <x:c r="F494" s="0" t="s">
        <x:v>56</x:v>
      </x:c>
      <x:c r="G494" s="0" t="s">
        <x:v>52</x:v>
      </x:c>
      <x:c r="H494" s="0">
        <x:v>143.1576934</x:v>
      </x:c>
    </x:row>
    <x:row r="495" spans="1:8">
      <x:c r="A495" s="0" t="s">
        <x:v>46</x:v>
      </x:c>
      <x:c r="B495" s="0" t="s">
        <x:v>47</x:v>
      </x:c>
      <x:c r="C495" s="0" t="s">
        <x:v>255</x:v>
      </x:c>
      <x:c r="D495" s="0" t="s">
        <x:v>256</x:v>
      </x:c>
      <x:c r="E495" s="0" t="s">
        <x:v>57</x:v>
      </x:c>
      <x:c r="F495" s="0" t="s">
        <x:v>58</x:v>
      </x:c>
      <x:c r="G495" s="0" t="s">
        <x:v>52</x:v>
      </x:c>
      <x:c r="H495" s="0">
        <x:v>191.5292792</x:v>
      </x:c>
    </x:row>
    <x:row r="496" spans="1:8">
      <x:c r="A496" s="0" t="s">
        <x:v>46</x:v>
      </x:c>
      <x:c r="B496" s="0" t="s">
        <x:v>47</x:v>
      </x:c>
      <x:c r="C496" s="0" t="s">
        <x:v>255</x:v>
      </x:c>
      <x:c r="D496" s="0" t="s">
        <x:v>256</x:v>
      </x:c>
      <x:c r="E496" s="0" t="s">
        <x:v>59</x:v>
      </x:c>
      <x:c r="F496" s="0" t="s">
        <x:v>60</x:v>
      </x:c>
      <x:c r="G496" s="0" t="s">
        <x:v>52</x:v>
      </x:c>
      <x:c r="H496" s="0">
        <x:v>168.678061</x:v>
      </x:c>
    </x:row>
    <x:row r="497" spans="1:8">
      <x:c r="A497" s="0" t="s">
        <x:v>46</x:v>
      </x:c>
      <x:c r="B497" s="0" t="s">
        <x:v>47</x:v>
      </x:c>
      <x:c r="C497" s="0" t="s">
        <x:v>257</x:v>
      </x:c>
      <x:c r="D497" s="0" t="s">
        <x:v>258</x:v>
      </x:c>
      <x:c r="E497" s="0" t="s">
        <x:v>50</x:v>
      </x:c>
      <x:c r="F497" s="0" t="s">
        <x:v>51</x:v>
      </x:c>
      <x:c r="G497" s="0" t="s">
        <x:v>52</x:v>
      </x:c>
      <x:c r="H497" s="0">
        <x:v>187.4145294</x:v>
      </x:c>
    </x:row>
    <x:row r="498" spans="1:8">
      <x:c r="A498" s="0" t="s">
        <x:v>46</x:v>
      </x:c>
      <x:c r="B498" s="0" t="s">
        <x:v>47</x:v>
      </x:c>
      <x:c r="C498" s="0" t="s">
        <x:v>257</x:v>
      </x:c>
      <x:c r="D498" s="0" t="s">
        <x:v>258</x:v>
      </x:c>
      <x:c r="E498" s="0" t="s">
        <x:v>53</x:v>
      </x:c>
      <x:c r="F498" s="0" t="s">
        <x:v>54</x:v>
      </x:c>
      <x:c r="G498" s="0" t="s">
        <x:v>52</x:v>
      </x:c>
      <x:c r="H498" s="0">
        <x:v>185.6919376</x:v>
      </x:c>
    </x:row>
    <x:row r="499" spans="1:8">
      <x:c r="A499" s="0" t="s">
        <x:v>46</x:v>
      </x:c>
      <x:c r="B499" s="0" t="s">
        <x:v>47</x:v>
      </x:c>
      <x:c r="C499" s="0" t="s">
        <x:v>257</x:v>
      </x:c>
      <x:c r="D499" s="0" t="s">
        <x:v>258</x:v>
      </x:c>
      <x:c r="E499" s="0" t="s">
        <x:v>55</x:v>
      </x:c>
      <x:c r="F499" s="0" t="s">
        <x:v>56</x:v>
      </x:c>
      <x:c r="G499" s="0" t="s">
        <x:v>52</x:v>
      </x:c>
      <x:c r="H499" s="0">
        <x:v>153.7346553</x:v>
      </x:c>
    </x:row>
    <x:row r="500" spans="1:8">
      <x:c r="A500" s="0" t="s">
        <x:v>46</x:v>
      </x:c>
      <x:c r="B500" s="0" t="s">
        <x:v>47</x:v>
      </x:c>
      <x:c r="C500" s="0" t="s">
        <x:v>257</x:v>
      </x:c>
      <x:c r="D500" s="0" t="s">
        <x:v>258</x:v>
      </x:c>
      <x:c r="E500" s="0" t="s">
        <x:v>57</x:v>
      </x:c>
      <x:c r="F500" s="0" t="s">
        <x:v>58</x:v>
      </x:c>
      <x:c r="G500" s="0" t="s">
        <x:v>52</x:v>
      </x:c>
      <x:c r="H500" s="0">
        <x:v>190.6430658</x:v>
      </x:c>
    </x:row>
    <x:row r="501" spans="1:8">
      <x:c r="A501" s="0" t="s">
        <x:v>46</x:v>
      </x:c>
      <x:c r="B501" s="0" t="s">
        <x:v>47</x:v>
      </x:c>
      <x:c r="C501" s="0" t="s">
        <x:v>257</x:v>
      </x:c>
      <x:c r="D501" s="0" t="s">
        <x:v>258</x:v>
      </x:c>
      <x:c r="E501" s="0" t="s">
        <x:v>59</x:v>
      </x:c>
      <x:c r="F501" s="0" t="s">
        <x:v>60</x:v>
      </x:c>
      <x:c r="G501" s="0" t="s">
        <x:v>52</x:v>
      </x:c>
      <x:c r="H501" s="0">
        <x:v>195.2618924</x:v>
      </x:c>
    </x:row>
    <x:row r="502" spans="1:8">
      <x:c r="A502" s="0" t="s">
        <x:v>46</x:v>
      </x:c>
      <x:c r="B502" s="0" t="s">
        <x:v>47</x:v>
      </x:c>
      <x:c r="C502" s="0" t="s">
        <x:v>259</x:v>
      </x:c>
      <x:c r="D502" s="0" t="s">
        <x:v>260</x:v>
      </x:c>
      <x:c r="E502" s="0" t="s">
        <x:v>50</x:v>
      </x:c>
      <x:c r="F502" s="0" t="s">
        <x:v>51</x:v>
      </x:c>
      <x:c r="G502" s="0" t="s">
        <x:v>52</x:v>
      </x:c>
      <x:c r="H502" s="0">
        <x:v>165.3591897</x:v>
      </x:c>
    </x:row>
    <x:row r="503" spans="1:8">
      <x:c r="A503" s="0" t="s">
        <x:v>46</x:v>
      </x:c>
      <x:c r="B503" s="0" t="s">
        <x:v>47</x:v>
      </x:c>
      <x:c r="C503" s="0" t="s">
        <x:v>259</x:v>
      </x:c>
      <x:c r="D503" s="0" t="s">
        <x:v>260</x:v>
      </x:c>
      <x:c r="E503" s="0" t="s">
        <x:v>53</x:v>
      </x:c>
      <x:c r="F503" s="0" t="s">
        <x:v>54</x:v>
      </x:c>
      <x:c r="G503" s="0" t="s">
        <x:v>52</x:v>
      </x:c>
      <x:c r="H503" s="0">
        <x:v>164.6320577</x:v>
      </x:c>
    </x:row>
    <x:row r="504" spans="1:8">
      <x:c r="A504" s="0" t="s">
        <x:v>46</x:v>
      </x:c>
      <x:c r="B504" s="0" t="s">
        <x:v>47</x:v>
      </x:c>
      <x:c r="C504" s="0" t="s">
        <x:v>259</x:v>
      </x:c>
      <x:c r="D504" s="0" t="s">
        <x:v>260</x:v>
      </x:c>
      <x:c r="E504" s="0" t="s">
        <x:v>55</x:v>
      </x:c>
      <x:c r="F504" s="0" t="s">
        <x:v>56</x:v>
      </x:c>
      <x:c r="G504" s="0" t="s">
        <x:v>52</x:v>
      </x:c>
      <x:c r="H504" s="0">
        <x:v>130.3269917</x:v>
      </x:c>
    </x:row>
    <x:row r="505" spans="1:8">
      <x:c r="A505" s="0" t="s">
        <x:v>46</x:v>
      </x:c>
      <x:c r="B505" s="0" t="s">
        <x:v>47</x:v>
      </x:c>
      <x:c r="C505" s="0" t="s">
        <x:v>259</x:v>
      </x:c>
      <x:c r="D505" s="0" t="s">
        <x:v>260</x:v>
      </x:c>
      <x:c r="E505" s="0" t="s">
        <x:v>57</x:v>
      </x:c>
      <x:c r="F505" s="0" t="s">
        <x:v>58</x:v>
      </x:c>
      <x:c r="G505" s="0" t="s">
        <x:v>52</x:v>
      </x:c>
      <x:c r="H505" s="0">
        <x:v>169.9469271</x:v>
      </x:c>
    </x:row>
    <x:row r="506" spans="1:8">
      <x:c r="A506" s="0" t="s">
        <x:v>46</x:v>
      </x:c>
      <x:c r="B506" s="0" t="s">
        <x:v>47</x:v>
      </x:c>
      <x:c r="C506" s="0" t="s">
        <x:v>259</x:v>
      </x:c>
      <x:c r="D506" s="0" t="s">
        <x:v>260</x:v>
      </x:c>
      <x:c r="E506" s="0" t="s">
        <x:v>59</x:v>
      </x:c>
      <x:c r="F506" s="0" t="s">
        <x:v>60</x:v>
      </x:c>
      <x:c r="G506" s="0" t="s">
        <x:v>52</x:v>
      </x:c>
      <x:c r="H506" s="0">
        <x:v>168.6716798</x:v>
      </x:c>
    </x:row>
    <x:row r="507" spans="1:8">
      <x:c r="A507" s="0" t="s">
        <x:v>261</x:v>
      </x:c>
      <x:c r="B507" s="0" t="s">
        <x:v>262</x:v>
      </x:c>
      <x:c r="C507" s="0" t="s">
        <x:v>48</x:v>
      </x:c>
      <x:c r="D507" s="0" t="s">
        <x:v>49</x:v>
      </x:c>
      <x:c r="E507" s="0" t="s">
        <x:v>50</x:v>
      </x:c>
      <x:c r="F507" s="0" t="s">
        <x:v>51</x:v>
      </x:c>
      <x:c r="G507" s="0" t="s">
        <x:v>52</x:v>
      </x:c>
      <x:c r="H507" s="0">
        <x:v>206.8199714</x:v>
      </x:c>
    </x:row>
    <x:row r="508" spans="1:8">
      <x:c r="A508" s="0" t="s">
        <x:v>261</x:v>
      </x:c>
      <x:c r="B508" s="0" t="s">
        <x:v>262</x:v>
      </x:c>
      <x:c r="C508" s="0" t="s">
        <x:v>48</x:v>
      </x:c>
      <x:c r="D508" s="0" t="s">
        <x:v>49</x:v>
      </x:c>
      <x:c r="E508" s="0" t="s">
        <x:v>53</x:v>
      </x:c>
      <x:c r="F508" s="0" t="s">
        <x:v>54</x:v>
      </x:c>
      <x:c r="G508" s="0" t="s">
        <x:v>52</x:v>
      </x:c>
      <x:c r="H508" s="0">
        <x:v>265.8701156</x:v>
      </x:c>
    </x:row>
    <x:row r="509" spans="1:8">
      <x:c r="A509" s="0" t="s">
        <x:v>261</x:v>
      </x:c>
      <x:c r="B509" s="0" t="s">
        <x:v>262</x:v>
      </x:c>
      <x:c r="C509" s="0" t="s">
        <x:v>48</x:v>
      </x:c>
      <x:c r="D509" s="0" t="s">
        <x:v>49</x:v>
      </x:c>
      <x:c r="E509" s="0" t="s">
        <x:v>55</x:v>
      </x:c>
      <x:c r="F509" s="0" t="s">
        <x:v>56</x:v>
      </x:c>
      <x:c r="G509" s="0" t="s">
        <x:v>52</x:v>
      </x:c>
      <x:c r="H509" s="0">
        <x:v>445.5088693</x:v>
      </x:c>
    </x:row>
    <x:row r="510" spans="1:8">
      <x:c r="A510" s="0" t="s">
        <x:v>261</x:v>
      </x:c>
      <x:c r="B510" s="0" t="s">
        <x:v>262</x:v>
      </x:c>
      <x:c r="C510" s="0" t="s">
        <x:v>48</x:v>
      </x:c>
      <x:c r="D510" s="0" t="s">
        <x:v>49</x:v>
      </x:c>
      <x:c r="E510" s="0" t="s">
        <x:v>57</x:v>
      </x:c>
      <x:c r="F510" s="0" t="s">
        <x:v>58</x:v>
      </x:c>
      <x:c r="G510" s="0" t="s">
        <x:v>52</x:v>
      </x:c>
      <x:c r="H510" s="0">
        <x:v>140.914436</x:v>
      </x:c>
    </x:row>
    <x:row r="511" spans="1:8">
      <x:c r="A511" s="0" t="s">
        <x:v>261</x:v>
      </x:c>
      <x:c r="B511" s="0" t="s">
        <x:v>262</x:v>
      </x:c>
      <x:c r="C511" s="0" t="s">
        <x:v>48</x:v>
      </x:c>
      <x:c r="D511" s="0" t="s">
        <x:v>49</x:v>
      </x:c>
      <x:c r="E511" s="0" t="s">
        <x:v>59</x:v>
      </x:c>
      <x:c r="F511" s="0" t="s">
        <x:v>60</x:v>
      </x:c>
      <x:c r="G511" s="0" t="s">
        <x:v>52</x:v>
      </x:c>
      <x:c r="H511" s="0">
        <x:v>82.64560347</x:v>
      </x:c>
    </x:row>
    <x:row r="512" spans="1:8">
      <x:c r="A512" s="0" t="s">
        <x:v>261</x:v>
      </x:c>
      <x:c r="B512" s="0" t="s">
        <x:v>262</x:v>
      </x:c>
      <x:c r="C512" s="0" t="s">
        <x:v>61</x:v>
      </x:c>
      <x:c r="D512" s="0" t="s">
        <x:v>62</x:v>
      </x:c>
      <x:c r="E512" s="0" t="s">
        <x:v>50</x:v>
      </x:c>
      <x:c r="F512" s="0" t="s">
        <x:v>51</x:v>
      </x:c>
      <x:c r="G512" s="0" t="s">
        <x:v>52</x:v>
      </x:c>
      <x:c r="H512" s="0">
        <x:v>216.692099</x:v>
      </x:c>
    </x:row>
    <x:row r="513" spans="1:8">
      <x:c r="A513" s="0" t="s">
        <x:v>261</x:v>
      </x:c>
      <x:c r="B513" s="0" t="s">
        <x:v>262</x:v>
      </x:c>
      <x:c r="C513" s="0" t="s">
        <x:v>61</x:v>
      </x:c>
      <x:c r="D513" s="0" t="s">
        <x:v>62</x:v>
      </x:c>
      <x:c r="E513" s="0" t="s">
        <x:v>53</x:v>
      </x:c>
      <x:c r="F513" s="0" t="s">
        <x:v>54</x:v>
      </x:c>
      <x:c r="G513" s="0" t="s">
        <x:v>52</x:v>
      </x:c>
      <x:c r="H513" s="0">
        <x:v>279.0402881</x:v>
      </x:c>
    </x:row>
    <x:row r="514" spans="1:8">
      <x:c r="A514" s="0" t="s">
        <x:v>261</x:v>
      </x:c>
      <x:c r="B514" s="0" t="s">
        <x:v>262</x:v>
      </x:c>
      <x:c r="C514" s="0" t="s">
        <x:v>61</x:v>
      </x:c>
      <x:c r="D514" s="0" t="s">
        <x:v>62</x:v>
      </x:c>
      <x:c r="E514" s="0" t="s">
        <x:v>55</x:v>
      </x:c>
      <x:c r="F514" s="0" t="s">
        <x:v>56</x:v>
      </x:c>
      <x:c r="G514" s="0" t="s">
        <x:v>52</x:v>
      </x:c>
      <x:c r="H514" s="0">
        <x:v>469.5623346</x:v>
      </x:c>
    </x:row>
    <x:row r="515" spans="1:8">
      <x:c r="A515" s="0" t="s">
        <x:v>261</x:v>
      </x:c>
      <x:c r="B515" s="0" t="s">
        <x:v>262</x:v>
      </x:c>
      <x:c r="C515" s="0" t="s">
        <x:v>61</x:v>
      </x:c>
      <x:c r="D515" s="0" t="s">
        <x:v>62</x:v>
      </x:c>
      <x:c r="E515" s="0" t="s">
        <x:v>57</x:v>
      </x:c>
      <x:c r="F515" s="0" t="s">
        <x:v>58</x:v>
      </x:c>
      <x:c r="G515" s="0" t="s">
        <x:v>52</x:v>
      </x:c>
      <x:c r="H515" s="0">
        <x:v>146.3374226</x:v>
      </x:c>
    </x:row>
    <x:row r="516" spans="1:8">
      <x:c r="A516" s="0" t="s">
        <x:v>261</x:v>
      </x:c>
      <x:c r="B516" s="0" t="s">
        <x:v>262</x:v>
      </x:c>
      <x:c r="C516" s="0" t="s">
        <x:v>61</x:v>
      </x:c>
      <x:c r="D516" s="0" t="s">
        <x:v>62</x:v>
      </x:c>
      <x:c r="E516" s="0" t="s">
        <x:v>59</x:v>
      </x:c>
      <x:c r="F516" s="0" t="s">
        <x:v>60</x:v>
      </x:c>
      <x:c r="G516" s="0" t="s">
        <x:v>52</x:v>
      </x:c>
      <x:c r="H516" s="0">
        <x:v>85.82615762</x:v>
      </x:c>
    </x:row>
    <x:row r="517" spans="1:8">
      <x:c r="A517" s="0" t="s">
        <x:v>261</x:v>
      </x:c>
      <x:c r="B517" s="0" t="s">
        <x:v>262</x:v>
      </x:c>
      <x:c r="C517" s="0" t="s">
        <x:v>63</x:v>
      </x:c>
      <x:c r="D517" s="0" t="s">
        <x:v>64</x:v>
      </x:c>
      <x:c r="E517" s="0" t="s">
        <x:v>50</x:v>
      </x:c>
      <x:c r="F517" s="0" t="s">
        <x:v>51</x:v>
      </x:c>
      <x:c r="G517" s="0" t="s">
        <x:v>52</x:v>
      </x:c>
      <x:c r="H517" s="0">
        <x:v>228.7469373</x:v>
      </x:c>
    </x:row>
    <x:row r="518" spans="1:8">
      <x:c r="A518" s="0" t="s">
        <x:v>261</x:v>
      </x:c>
      <x:c r="B518" s="0" t="s">
        <x:v>262</x:v>
      </x:c>
      <x:c r="C518" s="0" t="s">
        <x:v>63</x:v>
      </x:c>
      <x:c r="D518" s="0" t="s">
        <x:v>64</x:v>
      </x:c>
      <x:c r="E518" s="0" t="s">
        <x:v>53</x:v>
      </x:c>
      <x:c r="F518" s="0" t="s">
        <x:v>54</x:v>
      </x:c>
      <x:c r="G518" s="0" t="s">
        <x:v>52</x:v>
      </x:c>
      <x:c r="H518" s="0">
        <x:v>295.4838888</x:v>
      </x:c>
    </x:row>
    <x:row r="519" spans="1:8">
      <x:c r="A519" s="0" t="s">
        <x:v>261</x:v>
      </x:c>
      <x:c r="B519" s="0" t="s">
        <x:v>262</x:v>
      </x:c>
      <x:c r="C519" s="0" t="s">
        <x:v>63</x:v>
      </x:c>
      <x:c r="D519" s="0" t="s">
        <x:v>64</x:v>
      </x:c>
      <x:c r="E519" s="0" t="s">
        <x:v>55</x:v>
      </x:c>
      <x:c r="F519" s="0" t="s">
        <x:v>56</x:v>
      </x:c>
      <x:c r="G519" s="0" t="s">
        <x:v>52</x:v>
      </x:c>
      <x:c r="H519" s="0">
        <x:v>501.0363941</x:v>
      </x:c>
    </x:row>
    <x:row r="520" spans="1:8">
      <x:c r="A520" s="0" t="s">
        <x:v>261</x:v>
      </x:c>
      <x:c r="B520" s="0" t="s">
        <x:v>262</x:v>
      </x:c>
      <x:c r="C520" s="0" t="s">
        <x:v>63</x:v>
      </x:c>
      <x:c r="D520" s="0" t="s">
        <x:v>64</x:v>
      </x:c>
      <x:c r="E520" s="0" t="s">
        <x:v>57</x:v>
      </x:c>
      <x:c r="F520" s="0" t="s">
        <x:v>58</x:v>
      </x:c>
      <x:c r="G520" s="0" t="s">
        <x:v>52</x:v>
      </x:c>
      <x:c r="H520" s="0">
        <x:v>151.9768242</x:v>
      </x:c>
    </x:row>
    <x:row r="521" spans="1:8">
      <x:c r="A521" s="0" t="s">
        <x:v>261</x:v>
      </x:c>
      <x:c r="B521" s="0" t="s">
        <x:v>262</x:v>
      </x:c>
      <x:c r="C521" s="0" t="s">
        <x:v>63</x:v>
      </x:c>
      <x:c r="D521" s="0" t="s">
        <x:v>64</x:v>
      </x:c>
      <x:c r="E521" s="0" t="s">
        <x:v>59</x:v>
      </x:c>
      <x:c r="F521" s="0" t="s">
        <x:v>60</x:v>
      </x:c>
      <x:c r="G521" s="0" t="s">
        <x:v>52</x:v>
      </x:c>
      <x:c r="H521" s="0">
        <x:v>89.13363815</x:v>
      </x:c>
    </x:row>
    <x:row r="522" spans="1:8">
      <x:c r="A522" s="0" t="s">
        <x:v>261</x:v>
      </x:c>
      <x:c r="B522" s="0" t="s">
        <x:v>262</x:v>
      </x:c>
      <x:c r="C522" s="0" t="s">
        <x:v>65</x:v>
      </x:c>
      <x:c r="D522" s="0" t="s">
        <x:v>66</x:v>
      </x:c>
      <x:c r="E522" s="0" t="s">
        <x:v>50</x:v>
      </x:c>
      <x:c r="F522" s="0" t="s">
        <x:v>51</x:v>
      </x:c>
      <x:c r="G522" s="0" t="s">
        <x:v>52</x:v>
      </x:c>
      <x:c r="H522" s="0">
        <x:v>221.7864744</x:v>
      </x:c>
    </x:row>
    <x:row r="523" spans="1:8">
      <x:c r="A523" s="0" t="s">
        <x:v>261</x:v>
      </x:c>
      <x:c r="B523" s="0" t="s">
        <x:v>262</x:v>
      </x:c>
      <x:c r="C523" s="0" t="s">
        <x:v>65</x:v>
      </x:c>
      <x:c r="D523" s="0" t="s">
        <x:v>66</x:v>
      </x:c>
      <x:c r="E523" s="0" t="s">
        <x:v>53</x:v>
      </x:c>
      <x:c r="F523" s="0" t="s">
        <x:v>54</x:v>
      </x:c>
      <x:c r="G523" s="0" t="s">
        <x:v>52</x:v>
      </x:c>
      <x:c r="H523" s="0">
        <x:v>284.0118511</x:v>
      </x:c>
    </x:row>
    <x:row r="524" spans="1:8">
      <x:c r="A524" s="0" t="s">
        <x:v>261</x:v>
      </x:c>
      <x:c r="B524" s="0" t="s">
        <x:v>262</x:v>
      </x:c>
      <x:c r="C524" s="0" t="s">
        <x:v>65</x:v>
      </x:c>
      <x:c r="D524" s="0" t="s">
        <x:v>66</x:v>
      </x:c>
      <x:c r="E524" s="0" t="s">
        <x:v>55</x:v>
      </x:c>
      <x:c r="F524" s="0" t="s">
        <x:v>56</x:v>
      </x:c>
      <x:c r="G524" s="0" t="s">
        <x:v>52</x:v>
      </x:c>
      <x:c r="H524" s="0">
        <x:v>471.3634543</x:v>
      </x:c>
    </x:row>
    <x:row r="525" spans="1:8">
      <x:c r="A525" s="0" t="s">
        <x:v>261</x:v>
      </x:c>
      <x:c r="B525" s="0" t="s">
        <x:v>262</x:v>
      </x:c>
      <x:c r="C525" s="0" t="s">
        <x:v>65</x:v>
      </x:c>
      <x:c r="D525" s="0" t="s">
        <x:v>66</x:v>
      </x:c>
      <x:c r="E525" s="0" t="s">
        <x:v>57</x:v>
      </x:c>
      <x:c r="F525" s="0" t="s">
        <x:v>58</x:v>
      </x:c>
      <x:c r="G525" s="0" t="s">
        <x:v>52</x:v>
      </x:c>
      <x:c r="H525" s="0">
        <x:v>154.0958829</x:v>
      </x:c>
    </x:row>
    <x:row r="526" spans="1:8">
      <x:c r="A526" s="0" t="s">
        <x:v>261</x:v>
      </x:c>
      <x:c r="B526" s="0" t="s">
        <x:v>262</x:v>
      </x:c>
      <x:c r="C526" s="0" t="s">
        <x:v>65</x:v>
      </x:c>
      <x:c r="D526" s="0" t="s">
        <x:v>66</x:v>
      </x:c>
      <x:c r="E526" s="0" t="s">
        <x:v>59</x:v>
      </x:c>
      <x:c r="F526" s="0" t="s">
        <x:v>60</x:v>
      </x:c>
      <x:c r="G526" s="0" t="s">
        <x:v>52</x:v>
      </x:c>
      <x:c r="H526" s="0">
        <x:v>90.37645535</x:v>
      </x:c>
    </x:row>
    <x:row r="527" spans="1:8">
      <x:c r="A527" s="0" t="s">
        <x:v>261</x:v>
      </x:c>
      <x:c r="B527" s="0" t="s">
        <x:v>262</x:v>
      </x:c>
      <x:c r="C527" s="0" t="s">
        <x:v>67</x:v>
      </x:c>
      <x:c r="D527" s="0" t="s">
        <x:v>68</x:v>
      </x:c>
      <x:c r="E527" s="0" t="s">
        <x:v>50</x:v>
      </x:c>
      <x:c r="F527" s="0" t="s">
        <x:v>51</x:v>
      </x:c>
      <x:c r="G527" s="0" t="s">
        <x:v>52</x:v>
      </x:c>
      <x:c r="H527" s="0">
        <x:v>212.4846615</x:v>
      </x:c>
    </x:row>
    <x:row r="528" spans="1:8">
      <x:c r="A528" s="0" t="s">
        <x:v>261</x:v>
      </x:c>
      <x:c r="B528" s="0" t="s">
        <x:v>262</x:v>
      </x:c>
      <x:c r="C528" s="0" t="s">
        <x:v>67</x:v>
      </x:c>
      <x:c r="D528" s="0" t="s">
        <x:v>68</x:v>
      </x:c>
      <x:c r="E528" s="0" t="s">
        <x:v>53</x:v>
      </x:c>
      <x:c r="F528" s="0" t="s">
        <x:v>54</x:v>
      </x:c>
      <x:c r="G528" s="0" t="s">
        <x:v>52</x:v>
      </x:c>
      <x:c r="H528" s="0">
        <x:v>267.6042315</x:v>
      </x:c>
    </x:row>
    <x:row r="529" spans="1:8">
      <x:c r="A529" s="0" t="s">
        <x:v>261</x:v>
      </x:c>
      <x:c r="B529" s="0" t="s">
        <x:v>262</x:v>
      </x:c>
      <x:c r="C529" s="0" t="s">
        <x:v>67</x:v>
      </x:c>
      <x:c r="D529" s="0" t="s">
        <x:v>68</x:v>
      </x:c>
      <x:c r="E529" s="0" t="s">
        <x:v>55</x:v>
      </x:c>
      <x:c r="F529" s="0" t="s">
        <x:v>56</x:v>
      </x:c>
      <x:c r="G529" s="0" t="s">
        <x:v>52</x:v>
      </x:c>
      <x:c r="H529" s="0">
        <x:v>452.2230774</x:v>
      </x:c>
    </x:row>
    <x:row r="530" spans="1:8">
      <x:c r="A530" s="0" t="s">
        <x:v>261</x:v>
      </x:c>
      <x:c r="B530" s="0" t="s">
        <x:v>262</x:v>
      </x:c>
      <x:c r="C530" s="0" t="s">
        <x:v>67</x:v>
      </x:c>
      <x:c r="D530" s="0" t="s">
        <x:v>68</x:v>
      </x:c>
      <x:c r="E530" s="0" t="s">
        <x:v>57</x:v>
      </x:c>
      <x:c r="F530" s="0" t="s">
        <x:v>58</x:v>
      </x:c>
      <x:c r="G530" s="0" t="s">
        <x:v>52</x:v>
      </x:c>
      <x:c r="H530" s="0">
        <x:v>138.8450683</x:v>
      </x:c>
    </x:row>
    <x:row r="531" spans="1:8">
      <x:c r="A531" s="0" t="s">
        <x:v>261</x:v>
      </x:c>
      <x:c r="B531" s="0" t="s">
        <x:v>262</x:v>
      </x:c>
      <x:c r="C531" s="0" t="s">
        <x:v>67</x:v>
      </x:c>
      <x:c r="D531" s="0" t="s">
        <x:v>68</x:v>
      </x:c>
      <x:c r="E531" s="0" t="s">
        <x:v>59</x:v>
      </x:c>
      <x:c r="F531" s="0" t="s">
        <x:v>60</x:v>
      </x:c>
      <x:c r="G531" s="0" t="s">
        <x:v>52</x:v>
      </x:c>
      <x:c r="H531" s="0">
        <x:v>93.75283629</x:v>
      </x:c>
    </x:row>
    <x:row r="532" spans="1:8">
      <x:c r="A532" s="0" t="s">
        <x:v>261</x:v>
      </x:c>
      <x:c r="B532" s="0" t="s">
        <x:v>262</x:v>
      </x:c>
      <x:c r="C532" s="0" t="s">
        <x:v>69</x:v>
      </x:c>
      <x:c r="D532" s="0" t="s">
        <x:v>70</x:v>
      </x:c>
      <x:c r="E532" s="0" t="s">
        <x:v>50</x:v>
      </x:c>
      <x:c r="F532" s="0" t="s">
        <x:v>51</x:v>
      </x:c>
      <x:c r="G532" s="0" t="s">
        <x:v>52</x:v>
      </x:c>
      <x:c r="H532" s="0">
        <x:v>225.7284205</x:v>
      </x:c>
    </x:row>
    <x:row r="533" spans="1:8">
      <x:c r="A533" s="0" t="s">
        <x:v>261</x:v>
      </x:c>
      <x:c r="B533" s="0" t="s">
        <x:v>262</x:v>
      </x:c>
      <x:c r="C533" s="0" t="s">
        <x:v>69</x:v>
      </x:c>
      <x:c r="D533" s="0" t="s">
        <x:v>70</x:v>
      </x:c>
      <x:c r="E533" s="0" t="s">
        <x:v>53</x:v>
      </x:c>
      <x:c r="F533" s="0" t="s">
        <x:v>54</x:v>
      </x:c>
      <x:c r="G533" s="0" t="s">
        <x:v>52</x:v>
      </x:c>
      <x:c r="H533" s="0">
        <x:v>285.5742138</x:v>
      </x:c>
    </x:row>
    <x:row r="534" spans="1:8">
      <x:c r="A534" s="0" t="s">
        <x:v>261</x:v>
      </x:c>
      <x:c r="B534" s="0" t="s">
        <x:v>262</x:v>
      </x:c>
      <x:c r="C534" s="0" t="s">
        <x:v>69</x:v>
      </x:c>
      <x:c r="D534" s="0" t="s">
        <x:v>70</x:v>
      </x:c>
      <x:c r="E534" s="0" t="s">
        <x:v>55</x:v>
      </x:c>
      <x:c r="F534" s="0" t="s">
        <x:v>56</x:v>
      </x:c>
      <x:c r="G534" s="0" t="s">
        <x:v>52</x:v>
      </x:c>
      <x:c r="H534" s="0">
        <x:v>491.339981</x:v>
      </x:c>
    </x:row>
    <x:row r="535" spans="1:8">
      <x:c r="A535" s="0" t="s">
        <x:v>261</x:v>
      </x:c>
      <x:c r="B535" s="0" t="s">
        <x:v>262</x:v>
      </x:c>
      <x:c r="C535" s="0" t="s">
        <x:v>69</x:v>
      </x:c>
      <x:c r="D535" s="0" t="s">
        <x:v>70</x:v>
      </x:c>
      <x:c r="E535" s="0" t="s">
        <x:v>57</x:v>
      </x:c>
      <x:c r="F535" s="0" t="s">
        <x:v>58</x:v>
      </x:c>
      <x:c r="G535" s="0" t="s">
        <x:v>52</x:v>
      </x:c>
      <x:c r="H535" s="0">
        <x:v>141.302767</x:v>
      </x:c>
    </x:row>
    <x:row r="536" spans="1:8">
      <x:c r="A536" s="0" t="s">
        <x:v>261</x:v>
      </x:c>
      <x:c r="B536" s="0" t="s">
        <x:v>262</x:v>
      </x:c>
      <x:c r="C536" s="0" t="s">
        <x:v>69</x:v>
      </x:c>
      <x:c r="D536" s="0" t="s">
        <x:v>70</x:v>
      </x:c>
      <x:c r="E536" s="0" t="s">
        <x:v>59</x:v>
      </x:c>
      <x:c r="F536" s="0" t="s">
        <x:v>60</x:v>
      </x:c>
      <x:c r="G536" s="0" t="s">
        <x:v>52</x:v>
      </x:c>
      <x:c r="H536" s="0">
        <x:v>97.53922685</x:v>
      </x:c>
    </x:row>
    <x:row r="537" spans="1:8">
      <x:c r="A537" s="0" t="s">
        <x:v>261</x:v>
      </x:c>
      <x:c r="B537" s="0" t="s">
        <x:v>262</x:v>
      </x:c>
      <x:c r="C537" s="0" t="s">
        <x:v>71</x:v>
      </x:c>
      <x:c r="D537" s="0" t="s">
        <x:v>72</x:v>
      </x:c>
      <x:c r="E537" s="0" t="s">
        <x:v>50</x:v>
      </x:c>
      <x:c r="F537" s="0" t="s">
        <x:v>51</x:v>
      </x:c>
      <x:c r="G537" s="0" t="s">
        <x:v>52</x:v>
      </x:c>
      <x:c r="H537" s="0">
        <x:v>231.1754733</x:v>
      </x:c>
    </x:row>
    <x:row r="538" spans="1:8">
      <x:c r="A538" s="0" t="s">
        <x:v>261</x:v>
      </x:c>
      <x:c r="B538" s="0" t="s">
        <x:v>262</x:v>
      </x:c>
      <x:c r="C538" s="0" t="s">
        <x:v>71</x:v>
      </x:c>
      <x:c r="D538" s="0" t="s">
        <x:v>72</x:v>
      </x:c>
      <x:c r="E538" s="0" t="s">
        <x:v>53</x:v>
      </x:c>
      <x:c r="F538" s="0" t="s">
        <x:v>54</x:v>
      </x:c>
      <x:c r="G538" s="0" t="s">
        <x:v>52</x:v>
      </x:c>
      <x:c r="H538" s="0">
        <x:v>293.105207</x:v>
      </x:c>
    </x:row>
    <x:row r="539" spans="1:8">
      <x:c r="A539" s="0" t="s">
        <x:v>261</x:v>
      </x:c>
      <x:c r="B539" s="0" t="s">
        <x:v>262</x:v>
      </x:c>
      <x:c r="C539" s="0" t="s">
        <x:v>71</x:v>
      </x:c>
      <x:c r="D539" s="0" t="s">
        <x:v>72</x:v>
      </x:c>
      <x:c r="E539" s="0" t="s">
        <x:v>55</x:v>
      </x:c>
      <x:c r="F539" s="0" t="s">
        <x:v>56</x:v>
      </x:c>
      <x:c r="G539" s="0" t="s">
        <x:v>52</x:v>
      </x:c>
      <x:c r="H539" s="0">
        <x:v>506.1420046</x:v>
      </x:c>
    </x:row>
    <x:row r="540" spans="1:8">
      <x:c r="A540" s="0" t="s">
        <x:v>261</x:v>
      </x:c>
      <x:c r="B540" s="0" t="s">
        <x:v>262</x:v>
      </x:c>
      <x:c r="C540" s="0" t="s">
        <x:v>71</x:v>
      </x:c>
      <x:c r="D540" s="0" t="s">
        <x:v>72</x:v>
      </x:c>
      <x:c r="E540" s="0" t="s">
        <x:v>57</x:v>
      </x:c>
      <x:c r="F540" s="0" t="s">
        <x:v>58</x:v>
      </x:c>
      <x:c r="G540" s="0" t="s">
        <x:v>52</x:v>
      </x:c>
      <x:c r="H540" s="0">
        <x:v>143.5820233</x:v>
      </x:c>
    </x:row>
    <x:row r="541" spans="1:8">
      <x:c r="A541" s="0" t="s">
        <x:v>261</x:v>
      </x:c>
      <x:c r="B541" s="0" t="s">
        <x:v>262</x:v>
      </x:c>
      <x:c r="C541" s="0" t="s">
        <x:v>71</x:v>
      </x:c>
      <x:c r="D541" s="0" t="s">
        <x:v>72</x:v>
      </x:c>
      <x:c r="E541" s="0" t="s">
        <x:v>59</x:v>
      </x:c>
      <x:c r="F541" s="0" t="s">
        <x:v>60</x:v>
      </x:c>
      <x:c r="G541" s="0" t="s">
        <x:v>52</x:v>
      </x:c>
      <x:c r="H541" s="0">
        <x:v>98.87243233</x:v>
      </x:c>
    </x:row>
    <x:row r="542" spans="1:8">
      <x:c r="A542" s="0" t="s">
        <x:v>261</x:v>
      </x:c>
      <x:c r="B542" s="0" t="s">
        <x:v>262</x:v>
      </x:c>
      <x:c r="C542" s="0" t="s">
        <x:v>73</x:v>
      </x:c>
      <x:c r="D542" s="0" t="s">
        <x:v>74</x:v>
      </x:c>
      <x:c r="E542" s="0" t="s">
        <x:v>50</x:v>
      </x:c>
      <x:c r="F542" s="0" t="s">
        <x:v>51</x:v>
      </x:c>
      <x:c r="G542" s="0" t="s">
        <x:v>52</x:v>
      </x:c>
      <x:c r="H542" s="0">
        <x:v>234.2564844</x:v>
      </x:c>
    </x:row>
    <x:row r="543" spans="1:8">
      <x:c r="A543" s="0" t="s">
        <x:v>261</x:v>
      </x:c>
      <x:c r="B543" s="0" t="s">
        <x:v>262</x:v>
      </x:c>
      <x:c r="C543" s="0" t="s">
        <x:v>73</x:v>
      </x:c>
      <x:c r="D543" s="0" t="s">
        <x:v>74</x:v>
      </x:c>
      <x:c r="E543" s="0" t="s">
        <x:v>53</x:v>
      </x:c>
      <x:c r="F543" s="0" t="s">
        <x:v>54</x:v>
      </x:c>
      <x:c r="G543" s="0" t="s">
        <x:v>52</x:v>
      </x:c>
      <x:c r="H543" s="0">
        <x:v>296.9349352</x:v>
      </x:c>
    </x:row>
    <x:row r="544" spans="1:8">
      <x:c r="A544" s="0" t="s">
        <x:v>261</x:v>
      </x:c>
      <x:c r="B544" s="0" t="s">
        <x:v>262</x:v>
      </x:c>
      <x:c r="C544" s="0" t="s">
        <x:v>73</x:v>
      </x:c>
      <x:c r="D544" s="0" t="s">
        <x:v>74</x:v>
      </x:c>
      <x:c r="E544" s="0" t="s">
        <x:v>55</x:v>
      </x:c>
      <x:c r="F544" s="0" t="s">
        <x:v>56</x:v>
      </x:c>
      <x:c r="G544" s="0" t="s">
        <x:v>52</x:v>
      </x:c>
      <x:c r="H544" s="0">
        <x:v>513.7131247</x:v>
      </x:c>
    </x:row>
    <x:row r="545" spans="1:8">
      <x:c r="A545" s="0" t="s">
        <x:v>261</x:v>
      </x:c>
      <x:c r="B545" s="0" t="s">
        <x:v>262</x:v>
      </x:c>
      <x:c r="C545" s="0" t="s">
        <x:v>73</x:v>
      </x:c>
      <x:c r="D545" s="0" t="s">
        <x:v>74</x:v>
      </x:c>
      <x:c r="E545" s="0" t="s">
        <x:v>57</x:v>
      </x:c>
      <x:c r="F545" s="0" t="s">
        <x:v>58</x:v>
      </x:c>
      <x:c r="G545" s="0" t="s">
        <x:v>52</x:v>
      </x:c>
      <x:c r="H545" s="0">
        <x:v>144.706225</x:v>
      </x:c>
    </x:row>
    <x:row r="546" spans="1:8">
      <x:c r="A546" s="0" t="s">
        <x:v>261</x:v>
      </x:c>
      <x:c r="B546" s="0" t="s">
        <x:v>262</x:v>
      </x:c>
      <x:c r="C546" s="0" t="s">
        <x:v>73</x:v>
      </x:c>
      <x:c r="D546" s="0" t="s">
        <x:v>74</x:v>
      </x:c>
      <x:c r="E546" s="0" t="s">
        <x:v>59</x:v>
      </x:c>
      <x:c r="F546" s="0" t="s">
        <x:v>60</x:v>
      </x:c>
      <x:c r="G546" s="0" t="s">
        <x:v>52</x:v>
      </x:c>
      <x:c r="H546" s="0">
        <x:v>100.3122943</x:v>
      </x:c>
    </x:row>
    <x:row r="547" spans="1:8">
      <x:c r="A547" s="0" t="s">
        <x:v>261</x:v>
      </x:c>
      <x:c r="B547" s="0" t="s">
        <x:v>262</x:v>
      </x:c>
      <x:c r="C547" s="0" t="s">
        <x:v>75</x:v>
      </x:c>
      <x:c r="D547" s="0" t="s">
        <x:v>76</x:v>
      </x:c>
      <x:c r="E547" s="0" t="s">
        <x:v>50</x:v>
      </x:c>
      <x:c r="F547" s="0" t="s">
        <x:v>51</x:v>
      </x:c>
      <x:c r="G547" s="0" t="s">
        <x:v>52</x:v>
      </x:c>
      <x:c r="H547" s="0">
        <x:v>216.7716372</x:v>
      </x:c>
    </x:row>
    <x:row r="548" spans="1:8">
      <x:c r="A548" s="0" t="s">
        <x:v>261</x:v>
      </x:c>
      <x:c r="B548" s="0" t="s">
        <x:v>262</x:v>
      </x:c>
      <x:c r="C548" s="0" t="s">
        <x:v>75</x:v>
      </x:c>
      <x:c r="D548" s="0" t="s">
        <x:v>76</x:v>
      </x:c>
      <x:c r="E548" s="0" t="s">
        <x:v>53</x:v>
      </x:c>
      <x:c r="F548" s="0" t="s">
        <x:v>54</x:v>
      </x:c>
      <x:c r="G548" s="0" t="s">
        <x:v>52</x:v>
      </x:c>
      <x:c r="H548" s="0">
        <x:v>263.8012078</x:v>
      </x:c>
    </x:row>
    <x:row r="549" spans="1:8">
      <x:c r="A549" s="0" t="s">
        <x:v>261</x:v>
      </x:c>
      <x:c r="B549" s="0" t="s">
        <x:v>262</x:v>
      </x:c>
      <x:c r="C549" s="0" t="s">
        <x:v>75</x:v>
      </x:c>
      <x:c r="D549" s="0" t="s">
        <x:v>76</x:v>
      </x:c>
      <x:c r="E549" s="0" t="s">
        <x:v>55</x:v>
      </x:c>
      <x:c r="F549" s="0" t="s">
        <x:v>56</x:v>
      </x:c>
      <x:c r="G549" s="0" t="s">
        <x:v>52</x:v>
      </x:c>
      <x:c r="H549" s="0">
        <x:v>453.9232174</x:v>
      </x:c>
    </x:row>
    <x:row r="550" spans="1:8">
      <x:c r="A550" s="0" t="s">
        <x:v>261</x:v>
      </x:c>
      <x:c r="B550" s="0" t="s">
        <x:v>262</x:v>
      </x:c>
      <x:c r="C550" s="0" t="s">
        <x:v>75</x:v>
      </x:c>
      <x:c r="D550" s="0" t="s">
        <x:v>76</x:v>
      </x:c>
      <x:c r="E550" s="0" t="s">
        <x:v>57</x:v>
      </x:c>
      <x:c r="F550" s="0" t="s">
        <x:v>58</x:v>
      </x:c>
      <x:c r="G550" s="0" t="s">
        <x:v>52</x:v>
      </x:c>
      <x:c r="H550" s="0">
        <x:v>130.49447</x:v>
      </x:c>
    </x:row>
    <x:row r="551" spans="1:8">
      <x:c r="A551" s="0" t="s">
        <x:v>261</x:v>
      </x:c>
      <x:c r="B551" s="0" t="s">
        <x:v>262</x:v>
      </x:c>
      <x:c r="C551" s="0" t="s">
        <x:v>75</x:v>
      </x:c>
      <x:c r="D551" s="0" t="s">
        <x:v>76</x:v>
      </x:c>
      <x:c r="E551" s="0" t="s">
        <x:v>59</x:v>
      </x:c>
      <x:c r="F551" s="0" t="s">
        <x:v>60</x:v>
      </x:c>
      <x:c r="G551" s="0" t="s">
        <x:v>52</x:v>
      </x:c>
      <x:c r="H551" s="0">
        <x:v>110.3133797</x:v>
      </x:c>
    </x:row>
    <x:row r="552" spans="1:8">
      <x:c r="A552" s="0" t="s">
        <x:v>261</x:v>
      </x:c>
      <x:c r="B552" s="0" t="s">
        <x:v>262</x:v>
      </x:c>
      <x:c r="C552" s="0" t="s">
        <x:v>77</x:v>
      </x:c>
      <x:c r="D552" s="0" t="s">
        <x:v>78</x:v>
      </x:c>
      <x:c r="E552" s="0" t="s">
        <x:v>50</x:v>
      </x:c>
      <x:c r="F552" s="0" t="s">
        <x:v>51</x:v>
      </x:c>
      <x:c r="G552" s="0" t="s">
        <x:v>52</x:v>
      </x:c>
      <x:c r="H552" s="0">
        <x:v>221.8271175</x:v>
      </x:c>
    </x:row>
    <x:row r="553" spans="1:8">
      <x:c r="A553" s="0" t="s">
        <x:v>261</x:v>
      </x:c>
      <x:c r="B553" s="0" t="s">
        <x:v>262</x:v>
      </x:c>
      <x:c r="C553" s="0" t="s">
        <x:v>77</x:v>
      </x:c>
      <x:c r="D553" s="0" t="s">
        <x:v>78</x:v>
      </x:c>
      <x:c r="E553" s="0" t="s">
        <x:v>53</x:v>
      </x:c>
      <x:c r="F553" s="0" t="s">
        <x:v>54</x:v>
      </x:c>
      <x:c r="G553" s="0" t="s">
        <x:v>52</x:v>
      </x:c>
      <x:c r="H553" s="0">
        <x:v>268.7435363</x:v>
      </x:c>
    </x:row>
    <x:row r="554" spans="1:8">
      <x:c r="A554" s="0" t="s">
        <x:v>261</x:v>
      </x:c>
      <x:c r="B554" s="0" t="s">
        <x:v>262</x:v>
      </x:c>
      <x:c r="C554" s="0" t="s">
        <x:v>77</x:v>
      </x:c>
      <x:c r="D554" s="0" t="s">
        <x:v>78</x:v>
      </x:c>
      <x:c r="E554" s="0" t="s">
        <x:v>55</x:v>
      </x:c>
      <x:c r="F554" s="0" t="s">
        <x:v>56</x:v>
      </x:c>
      <x:c r="G554" s="0" t="s">
        <x:v>52</x:v>
      </x:c>
      <x:c r="H554" s="0">
        <x:v>465.43585</x:v>
      </x:c>
    </x:row>
    <x:row r="555" spans="1:8">
      <x:c r="A555" s="0" t="s">
        <x:v>261</x:v>
      </x:c>
      <x:c r="B555" s="0" t="s">
        <x:v>262</x:v>
      </x:c>
      <x:c r="C555" s="0" t="s">
        <x:v>77</x:v>
      </x:c>
      <x:c r="D555" s="0" t="s">
        <x:v>78</x:v>
      </x:c>
      <x:c r="E555" s="0" t="s">
        <x:v>57</x:v>
      </x:c>
      <x:c r="F555" s="0" t="s">
        <x:v>58</x:v>
      </x:c>
      <x:c r="G555" s="0" t="s">
        <x:v>52</x:v>
      </x:c>
      <x:c r="H555" s="0">
        <x:v>130.5790188</x:v>
      </x:c>
    </x:row>
    <x:row r="556" spans="1:8">
      <x:c r="A556" s="0" t="s">
        <x:v>261</x:v>
      </x:c>
      <x:c r="B556" s="0" t="s">
        <x:v>262</x:v>
      </x:c>
      <x:c r="C556" s="0" t="s">
        <x:v>77</x:v>
      </x:c>
      <x:c r="D556" s="0" t="s">
        <x:v>78</x:v>
      </x:c>
      <x:c r="E556" s="0" t="s">
        <x:v>59</x:v>
      </x:c>
      <x:c r="F556" s="0" t="s">
        <x:v>60</x:v>
      </x:c>
      <x:c r="G556" s="0" t="s">
        <x:v>52</x:v>
      </x:c>
      <x:c r="H556" s="0">
        <x:v>114.814786</x:v>
      </x:c>
    </x:row>
    <x:row r="557" spans="1:8">
      <x:c r="A557" s="0" t="s">
        <x:v>261</x:v>
      </x:c>
      <x:c r="B557" s="0" t="s">
        <x:v>262</x:v>
      </x:c>
      <x:c r="C557" s="0" t="s">
        <x:v>79</x:v>
      </x:c>
      <x:c r="D557" s="0" t="s">
        <x:v>80</x:v>
      </x:c>
      <x:c r="E557" s="0" t="s">
        <x:v>50</x:v>
      </x:c>
      <x:c r="F557" s="0" t="s">
        <x:v>51</x:v>
      </x:c>
      <x:c r="G557" s="0" t="s">
        <x:v>52</x:v>
      </x:c>
      <x:c r="H557" s="0">
        <x:v>244.9231196</x:v>
      </x:c>
    </x:row>
    <x:row r="558" spans="1:8">
      <x:c r="A558" s="0" t="s">
        <x:v>261</x:v>
      </x:c>
      <x:c r="B558" s="0" t="s">
        <x:v>262</x:v>
      </x:c>
      <x:c r="C558" s="0" t="s">
        <x:v>79</x:v>
      </x:c>
      <x:c r="D558" s="0" t="s">
        <x:v>80</x:v>
      </x:c>
      <x:c r="E558" s="0" t="s">
        <x:v>53</x:v>
      </x:c>
      <x:c r="F558" s="0" t="s">
        <x:v>54</x:v>
      </x:c>
      <x:c r="G558" s="0" t="s">
        <x:v>52</x:v>
      </x:c>
      <x:c r="H558" s="0">
        <x:v>302.829917</x:v>
      </x:c>
    </x:row>
    <x:row r="559" spans="1:8">
      <x:c r="A559" s="0" t="s">
        <x:v>261</x:v>
      </x:c>
      <x:c r="B559" s="0" t="s">
        <x:v>262</x:v>
      </x:c>
      <x:c r="C559" s="0" t="s">
        <x:v>79</x:v>
      </x:c>
      <x:c r="D559" s="0" t="s">
        <x:v>80</x:v>
      </x:c>
      <x:c r="E559" s="0" t="s">
        <x:v>55</x:v>
      </x:c>
      <x:c r="F559" s="0" t="s">
        <x:v>56</x:v>
      </x:c>
      <x:c r="G559" s="0" t="s">
        <x:v>52</x:v>
      </x:c>
      <x:c r="H559" s="0">
        <x:v>541.03805</x:v>
      </x:c>
    </x:row>
    <x:row r="560" spans="1:8">
      <x:c r="A560" s="0" t="s">
        <x:v>261</x:v>
      </x:c>
      <x:c r="B560" s="0" t="s">
        <x:v>262</x:v>
      </x:c>
      <x:c r="C560" s="0" t="s">
        <x:v>79</x:v>
      </x:c>
      <x:c r="D560" s="0" t="s">
        <x:v>80</x:v>
      </x:c>
      <x:c r="E560" s="0" t="s">
        <x:v>57</x:v>
      </x:c>
      <x:c r="F560" s="0" t="s">
        <x:v>58</x:v>
      </x:c>
      <x:c r="G560" s="0" t="s">
        <x:v>52</x:v>
      </x:c>
      <x:c r="H560" s="0">
        <x:v>134.1407461</x:v>
      </x:c>
    </x:row>
    <x:row r="561" spans="1:8">
      <x:c r="A561" s="0" t="s">
        <x:v>261</x:v>
      </x:c>
      <x:c r="B561" s="0" t="s">
        <x:v>262</x:v>
      </x:c>
      <x:c r="C561" s="0" t="s">
        <x:v>79</x:v>
      </x:c>
      <x:c r="D561" s="0" t="s">
        <x:v>80</x:v>
      </x:c>
      <x:c r="E561" s="0" t="s">
        <x:v>59</x:v>
      </x:c>
      <x:c r="F561" s="0" t="s">
        <x:v>60</x:v>
      </x:c>
      <x:c r="G561" s="0" t="s">
        <x:v>52</x:v>
      </x:c>
      <x:c r="H561" s="0">
        <x:v>117.0362152</x:v>
      </x:c>
    </x:row>
    <x:row r="562" spans="1:8">
      <x:c r="A562" s="0" t="s">
        <x:v>261</x:v>
      </x:c>
      <x:c r="B562" s="0" t="s">
        <x:v>262</x:v>
      </x:c>
      <x:c r="C562" s="0" t="s">
        <x:v>81</x:v>
      </x:c>
      <x:c r="D562" s="0" t="s">
        <x:v>82</x:v>
      </x:c>
      <x:c r="E562" s="0" t="s">
        <x:v>50</x:v>
      </x:c>
      <x:c r="F562" s="0" t="s">
        <x:v>51</x:v>
      </x:c>
      <x:c r="G562" s="0" t="s">
        <x:v>52</x:v>
      </x:c>
      <x:c r="H562" s="0">
        <x:v>238.867731</x:v>
      </x:c>
    </x:row>
    <x:row r="563" spans="1:8">
      <x:c r="A563" s="0" t="s">
        <x:v>261</x:v>
      </x:c>
      <x:c r="B563" s="0" t="s">
        <x:v>262</x:v>
      </x:c>
      <x:c r="C563" s="0" t="s">
        <x:v>81</x:v>
      </x:c>
      <x:c r="D563" s="0" t="s">
        <x:v>82</x:v>
      </x:c>
      <x:c r="E563" s="0" t="s">
        <x:v>53</x:v>
      </x:c>
      <x:c r="F563" s="0" t="s">
        <x:v>54</x:v>
      </x:c>
      <x:c r="G563" s="0" t="s">
        <x:v>52</x:v>
      </x:c>
      <x:c r="H563" s="0">
        <x:v>298.8087586</x:v>
      </x:c>
    </x:row>
    <x:row r="564" spans="1:8">
      <x:c r="A564" s="0" t="s">
        <x:v>261</x:v>
      </x:c>
      <x:c r="B564" s="0" t="s">
        <x:v>262</x:v>
      </x:c>
      <x:c r="C564" s="0" t="s">
        <x:v>81</x:v>
      </x:c>
      <x:c r="D564" s="0" t="s">
        <x:v>82</x:v>
      </x:c>
      <x:c r="E564" s="0" t="s">
        <x:v>55</x:v>
      </x:c>
      <x:c r="F564" s="0" t="s">
        <x:v>56</x:v>
      </x:c>
      <x:c r="G564" s="0" t="s">
        <x:v>52</x:v>
      </x:c>
      <x:c r="H564" s="0">
        <x:v>536.0324755</x:v>
      </x:c>
    </x:row>
    <x:row r="565" spans="1:8">
      <x:c r="A565" s="0" t="s">
        <x:v>261</x:v>
      </x:c>
      <x:c r="B565" s="0" t="s">
        <x:v>262</x:v>
      </x:c>
      <x:c r="C565" s="0" t="s">
        <x:v>81</x:v>
      </x:c>
      <x:c r="D565" s="0" t="s">
        <x:v>82</x:v>
      </x:c>
      <x:c r="E565" s="0" t="s">
        <x:v>57</x:v>
      </x:c>
      <x:c r="F565" s="0" t="s">
        <x:v>58</x:v>
      </x:c>
      <x:c r="G565" s="0" t="s">
        <x:v>52</x:v>
      </x:c>
      <x:c r="H565" s="0">
        <x:v>130.6493277</x:v>
      </x:c>
    </x:row>
    <x:row r="566" spans="1:8">
      <x:c r="A566" s="0" t="s">
        <x:v>261</x:v>
      </x:c>
      <x:c r="B566" s="0" t="s">
        <x:v>262</x:v>
      </x:c>
      <x:c r="C566" s="0" t="s">
        <x:v>81</x:v>
      </x:c>
      <x:c r="D566" s="0" t="s">
        <x:v>82</x:v>
      </x:c>
      <x:c r="E566" s="0" t="s">
        <x:v>59</x:v>
      </x:c>
      <x:c r="F566" s="0" t="s">
        <x:v>60</x:v>
      </x:c>
      <x:c r="G566" s="0" t="s">
        <x:v>52</x:v>
      </x:c>
      <x:c r="H566" s="0">
        <x:v>108.6180122</x:v>
      </x:c>
    </x:row>
    <x:row r="567" spans="1:8">
      <x:c r="A567" s="0" t="s">
        <x:v>261</x:v>
      </x:c>
      <x:c r="B567" s="0" t="s">
        <x:v>262</x:v>
      </x:c>
      <x:c r="C567" s="0" t="s">
        <x:v>83</x:v>
      </x:c>
      <x:c r="D567" s="0" t="s">
        <x:v>84</x:v>
      </x:c>
      <x:c r="E567" s="0" t="s">
        <x:v>50</x:v>
      </x:c>
      <x:c r="F567" s="0" t="s">
        <x:v>51</x:v>
      </x:c>
      <x:c r="G567" s="0" t="s">
        <x:v>52</x:v>
      </x:c>
      <x:c r="H567" s="0">
        <x:v>225.3427478</x:v>
      </x:c>
    </x:row>
    <x:row r="568" spans="1:8">
      <x:c r="A568" s="0" t="s">
        <x:v>261</x:v>
      </x:c>
      <x:c r="B568" s="0" t="s">
        <x:v>262</x:v>
      </x:c>
      <x:c r="C568" s="0" t="s">
        <x:v>83</x:v>
      </x:c>
      <x:c r="D568" s="0" t="s">
        <x:v>84</x:v>
      </x:c>
      <x:c r="E568" s="0" t="s">
        <x:v>53</x:v>
      </x:c>
      <x:c r="F568" s="0" t="s">
        <x:v>54</x:v>
      </x:c>
      <x:c r="G568" s="0" t="s">
        <x:v>52</x:v>
      </x:c>
      <x:c r="H568" s="0">
        <x:v>276.9562008</x:v>
      </x:c>
    </x:row>
    <x:row r="569" spans="1:8">
      <x:c r="A569" s="0" t="s">
        <x:v>261</x:v>
      </x:c>
      <x:c r="B569" s="0" t="s">
        <x:v>262</x:v>
      </x:c>
      <x:c r="C569" s="0" t="s">
        <x:v>83</x:v>
      </x:c>
      <x:c r="D569" s="0" t="s">
        <x:v>84</x:v>
      </x:c>
      <x:c r="E569" s="0" t="s">
        <x:v>55</x:v>
      </x:c>
      <x:c r="F569" s="0" t="s">
        <x:v>56</x:v>
      </x:c>
      <x:c r="G569" s="0" t="s">
        <x:v>52</x:v>
      </x:c>
      <x:c r="H569" s="0">
        <x:v>499.2064905</x:v>
      </x:c>
    </x:row>
    <x:row r="570" spans="1:8">
      <x:c r="A570" s="0" t="s">
        <x:v>261</x:v>
      </x:c>
      <x:c r="B570" s="0" t="s">
        <x:v>262</x:v>
      </x:c>
      <x:c r="C570" s="0" t="s">
        <x:v>83</x:v>
      </x:c>
      <x:c r="D570" s="0" t="s">
        <x:v>84</x:v>
      </x:c>
      <x:c r="E570" s="0" t="s">
        <x:v>57</x:v>
      </x:c>
      <x:c r="F570" s="0" t="s">
        <x:v>58</x:v>
      </x:c>
      <x:c r="G570" s="0" t="s">
        <x:v>52</x:v>
      </x:c>
      <x:c r="H570" s="0">
        <x:v>119.2306481</x:v>
      </x:c>
    </x:row>
    <x:row r="571" spans="1:8">
      <x:c r="A571" s="0" t="s">
        <x:v>261</x:v>
      </x:c>
      <x:c r="B571" s="0" t="s">
        <x:v>262</x:v>
      </x:c>
      <x:c r="C571" s="0" t="s">
        <x:v>83</x:v>
      </x:c>
      <x:c r="D571" s="0" t="s">
        <x:v>84</x:v>
      </x:c>
      <x:c r="E571" s="0" t="s">
        <x:v>59</x:v>
      </x:c>
      <x:c r="F571" s="0" t="s">
        <x:v>60</x:v>
      </x:c>
      <x:c r="G571" s="0" t="s">
        <x:v>52</x:v>
      </x:c>
      <x:c r="H571" s="0">
        <x:v>110.3324318</x:v>
      </x:c>
    </x:row>
    <x:row r="572" spans="1:8">
      <x:c r="A572" s="0" t="s">
        <x:v>261</x:v>
      </x:c>
      <x:c r="B572" s="0" t="s">
        <x:v>262</x:v>
      </x:c>
      <x:c r="C572" s="0" t="s">
        <x:v>85</x:v>
      </x:c>
      <x:c r="D572" s="0" t="s">
        <x:v>86</x:v>
      </x:c>
      <x:c r="E572" s="0" t="s">
        <x:v>50</x:v>
      </x:c>
      <x:c r="F572" s="0" t="s">
        <x:v>51</x:v>
      </x:c>
      <x:c r="G572" s="0" t="s">
        <x:v>52</x:v>
      </x:c>
      <x:c r="H572" s="0">
        <x:v>236.6172819</x:v>
      </x:c>
    </x:row>
    <x:row r="573" spans="1:8">
      <x:c r="A573" s="0" t="s">
        <x:v>261</x:v>
      </x:c>
      <x:c r="B573" s="0" t="s">
        <x:v>262</x:v>
      </x:c>
      <x:c r="C573" s="0" t="s">
        <x:v>85</x:v>
      </x:c>
      <x:c r="D573" s="0" t="s">
        <x:v>86</x:v>
      </x:c>
      <x:c r="E573" s="0" t="s">
        <x:v>53</x:v>
      </x:c>
      <x:c r="F573" s="0" t="s">
        <x:v>54</x:v>
      </x:c>
      <x:c r="G573" s="0" t="s">
        <x:v>52</x:v>
      </x:c>
      <x:c r="H573" s="0">
        <x:v>291.8571158</x:v>
      </x:c>
    </x:row>
    <x:row r="574" spans="1:8">
      <x:c r="A574" s="0" t="s">
        <x:v>261</x:v>
      </x:c>
      <x:c r="B574" s="0" t="s">
        <x:v>262</x:v>
      </x:c>
      <x:c r="C574" s="0" t="s">
        <x:v>85</x:v>
      </x:c>
      <x:c r="D574" s="0" t="s">
        <x:v>86</x:v>
      </x:c>
      <x:c r="E574" s="0" t="s">
        <x:v>55</x:v>
      </x:c>
      <x:c r="F574" s="0" t="s">
        <x:v>56</x:v>
      </x:c>
      <x:c r="G574" s="0" t="s">
        <x:v>52</x:v>
      </x:c>
      <x:c r="H574" s="0">
        <x:v>532.4868603</x:v>
      </x:c>
    </x:row>
    <x:row r="575" spans="1:8">
      <x:c r="A575" s="0" t="s">
        <x:v>261</x:v>
      </x:c>
      <x:c r="B575" s="0" t="s">
        <x:v>262</x:v>
      </x:c>
      <x:c r="C575" s="0" t="s">
        <x:v>85</x:v>
      </x:c>
      <x:c r="D575" s="0" t="s">
        <x:v>86</x:v>
      </x:c>
      <x:c r="E575" s="0" t="s">
        <x:v>57</x:v>
      </x:c>
      <x:c r="F575" s="0" t="s">
        <x:v>58</x:v>
      </x:c>
      <x:c r="G575" s="0" t="s">
        <x:v>52</x:v>
      </x:c>
      <x:c r="H575" s="0">
        <x:v>120.6067161</x:v>
      </x:c>
    </x:row>
    <x:row r="576" spans="1:8">
      <x:c r="A576" s="0" t="s">
        <x:v>261</x:v>
      </x:c>
      <x:c r="B576" s="0" t="s">
        <x:v>262</x:v>
      </x:c>
      <x:c r="C576" s="0" t="s">
        <x:v>85</x:v>
      </x:c>
      <x:c r="D576" s="0" t="s">
        <x:v>86</x:v>
      </x:c>
      <x:c r="E576" s="0" t="s">
        <x:v>59</x:v>
      </x:c>
      <x:c r="F576" s="0" t="s">
        <x:v>60</x:v>
      </x:c>
      <x:c r="G576" s="0" t="s">
        <x:v>52</x:v>
      </x:c>
      <x:c r="H576" s="0">
        <x:v>114.1880707</x:v>
      </x:c>
    </x:row>
    <x:row r="577" spans="1:8">
      <x:c r="A577" s="0" t="s">
        <x:v>261</x:v>
      </x:c>
      <x:c r="B577" s="0" t="s">
        <x:v>262</x:v>
      </x:c>
      <x:c r="C577" s="0" t="s">
        <x:v>87</x:v>
      </x:c>
      <x:c r="D577" s="0" t="s">
        <x:v>88</x:v>
      </x:c>
      <x:c r="E577" s="0" t="s">
        <x:v>50</x:v>
      </x:c>
      <x:c r="F577" s="0" t="s">
        <x:v>51</x:v>
      </x:c>
      <x:c r="G577" s="0" t="s">
        <x:v>52</x:v>
      </x:c>
      <x:c r="H577" s="0">
        <x:v>266.8996877</x:v>
      </x:c>
    </x:row>
    <x:row r="578" spans="1:8">
      <x:c r="A578" s="0" t="s">
        <x:v>261</x:v>
      </x:c>
      <x:c r="B578" s="0" t="s">
        <x:v>262</x:v>
      </x:c>
      <x:c r="C578" s="0" t="s">
        <x:v>87</x:v>
      </x:c>
      <x:c r="D578" s="0" t="s">
        <x:v>88</x:v>
      </x:c>
      <x:c r="E578" s="0" t="s">
        <x:v>53</x:v>
      </x:c>
      <x:c r="F578" s="0" t="s">
        <x:v>54</x:v>
      </x:c>
      <x:c r="G578" s="0" t="s">
        <x:v>52</x:v>
      </x:c>
      <x:c r="H578" s="0">
        <x:v>337.0371715</x:v>
      </x:c>
    </x:row>
    <x:row r="579" spans="1:8">
      <x:c r="A579" s="0" t="s">
        <x:v>261</x:v>
      </x:c>
      <x:c r="B579" s="0" t="s">
        <x:v>262</x:v>
      </x:c>
      <x:c r="C579" s="0" t="s">
        <x:v>87</x:v>
      </x:c>
      <x:c r="D579" s="0" t="s">
        <x:v>88</x:v>
      </x:c>
      <x:c r="E579" s="0" t="s">
        <x:v>55</x:v>
      </x:c>
      <x:c r="F579" s="0" t="s">
        <x:v>56</x:v>
      </x:c>
      <x:c r="G579" s="0" t="s">
        <x:v>52</x:v>
      </x:c>
      <x:c r="H579" s="0">
        <x:v>632.3284415</x:v>
      </x:c>
    </x:row>
    <x:row r="580" spans="1:8">
      <x:c r="A580" s="0" t="s">
        <x:v>261</x:v>
      </x:c>
      <x:c r="B580" s="0" t="s">
        <x:v>262</x:v>
      </x:c>
      <x:c r="C580" s="0" t="s">
        <x:v>87</x:v>
      </x:c>
      <x:c r="D580" s="0" t="s">
        <x:v>88</x:v>
      </x:c>
      <x:c r="E580" s="0" t="s">
        <x:v>57</x:v>
      </x:c>
      <x:c r="F580" s="0" t="s">
        <x:v>58</x:v>
      </x:c>
      <x:c r="G580" s="0" t="s">
        <x:v>52</x:v>
      </x:c>
      <x:c r="H580" s="0">
        <x:v>125.6140788</x:v>
      </x:c>
    </x:row>
    <x:row r="581" spans="1:8">
      <x:c r="A581" s="0" t="s">
        <x:v>261</x:v>
      </x:c>
      <x:c r="B581" s="0" t="s">
        <x:v>262</x:v>
      </x:c>
      <x:c r="C581" s="0" t="s">
        <x:v>87</x:v>
      </x:c>
      <x:c r="D581" s="0" t="s">
        <x:v>88</x:v>
      </x:c>
      <x:c r="E581" s="0" t="s">
        <x:v>59</x:v>
      </x:c>
      <x:c r="F581" s="0" t="s">
        <x:v>60</x:v>
      </x:c>
      <x:c r="G581" s="0" t="s">
        <x:v>52</x:v>
      </x:c>
      <x:c r="H581" s="0">
        <x:v>116.3235484</x:v>
      </x:c>
    </x:row>
    <x:row r="582" spans="1:8">
      <x:c r="A582" s="0" t="s">
        <x:v>261</x:v>
      </x:c>
      <x:c r="B582" s="0" t="s">
        <x:v>262</x:v>
      </x:c>
      <x:c r="C582" s="0" t="s">
        <x:v>89</x:v>
      </x:c>
      <x:c r="D582" s="0" t="s">
        <x:v>90</x:v>
      </x:c>
      <x:c r="E582" s="0" t="s">
        <x:v>50</x:v>
      </x:c>
      <x:c r="F582" s="0" t="s">
        <x:v>51</x:v>
      </x:c>
      <x:c r="G582" s="0" t="s">
        <x:v>52</x:v>
      </x:c>
      <x:c r="H582" s="0">
        <x:v>245.7458152</x:v>
      </x:c>
    </x:row>
    <x:row r="583" spans="1:8">
      <x:c r="A583" s="0" t="s">
        <x:v>261</x:v>
      </x:c>
      <x:c r="B583" s="0" t="s">
        <x:v>262</x:v>
      </x:c>
      <x:c r="C583" s="0" t="s">
        <x:v>89</x:v>
      </x:c>
      <x:c r="D583" s="0" t="s">
        <x:v>90</x:v>
      </x:c>
      <x:c r="E583" s="0" t="s">
        <x:v>53</x:v>
      </x:c>
      <x:c r="F583" s="0" t="s">
        <x:v>54</x:v>
      </x:c>
      <x:c r="G583" s="0" t="s">
        <x:v>52</x:v>
      </x:c>
      <x:c r="H583" s="0">
        <x:v>304.7267907</x:v>
      </x:c>
    </x:row>
    <x:row r="584" spans="1:8">
      <x:c r="A584" s="0" t="s">
        <x:v>261</x:v>
      </x:c>
      <x:c r="B584" s="0" t="s">
        <x:v>262</x:v>
      </x:c>
      <x:c r="C584" s="0" t="s">
        <x:v>89</x:v>
      </x:c>
      <x:c r="D584" s="0" t="s">
        <x:v>90</x:v>
      </x:c>
      <x:c r="E584" s="0" t="s">
        <x:v>55</x:v>
      </x:c>
      <x:c r="F584" s="0" t="s">
        <x:v>56</x:v>
      </x:c>
      <x:c r="G584" s="0" t="s">
        <x:v>52</x:v>
      </x:c>
      <x:c r="H584" s="0">
        <x:v>554.674088</x:v>
      </x:c>
    </x:row>
    <x:row r="585" spans="1:8">
      <x:c r="A585" s="0" t="s">
        <x:v>261</x:v>
      </x:c>
      <x:c r="B585" s="0" t="s">
        <x:v>262</x:v>
      </x:c>
      <x:c r="C585" s="0" t="s">
        <x:v>89</x:v>
      </x:c>
      <x:c r="D585" s="0" t="s">
        <x:v>90</x:v>
      </x:c>
      <x:c r="E585" s="0" t="s">
        <x:v>57</x:v>
      </x:c>
      <x:c r="F585" s="0" t="s">
        <x:v>58</x:v>
      </x:c>
      <x:c r="G585" s="0" t="s">
        <x:v>52</x:v>
      </x:c>
      <x:c r="H585" s="0">
        <x:v>126.9398625</x:v>
      </x:c>
    </x:row>
    <x:row r="586" spans="1:8">
      <x:c r="A586" s="0" t="s">
        <x:v>261</x:v>
      </x:c>
      <x:c r="B586" s="0" t="s">
        <x:v>262</x:v>
      </x:c>
      <x:c r="C586" s="0" t="s">
        <x:v>89</x:v>
      </x:c>
      <x:c r="D586" s="0" t="s">
        <x:v>90</x:v>
      </x:c>
      <x:c r="E586" s="0" t="s">
        <x:v>59</x:v>
      </x:c>
      <x:c r="F586" s="0" t="s">
        <x:v>60</x:v>
      </x:c>
      <x:c r="G586" s="0" t="s">
        <x:v>52</x:v>
      </x:c>
      <x:c r="H586" s="0">
        <x:v>116.0269808</x:v>
      </x:c>
    </x:row>
    <x:row r="587" spans="1:8">
      <x:c r="A587" s="0" t="s">
        <x:v>261</x:v>
      </x:c>
      <x:c r="B587" s="0" t="s">
        <x:v>262</x:v>
      </x:c>
      <x:c r="C587" s="0" t="s">
        <x:v>91</x:v>
      </x:c>
      <x:c r="D587" s="0" t="s">
        <x:v>92</x:v>
      </x:c>
      <x:c r="E587" s="0" t="s">
        <x:v>50</x:v>
      </x:c>
      <x:c r="F587" s="0" t="s">
        <x:v>51</x:v>
      </x:c>
      <x:c r="G587" s="0" t="s">
        <x:v>52</x:v>
      </x:c>
      <x:c r="H587" s="0">
        <x:v>297.9081876</x:v>
      </x:c>
    </x:row>
    <x:row r="588" spans="1:8">
      <x:c r="A588" s="0" t="s">
        <x:v>261</x:v>
      </x:c>
      <x:c r="B588" s="0" t="s">
        <x:v>262</x:v>
      </x:c>
      <x:c r="C588" s="0" t="s">
        <x:v>91</x:v>
      </x:c>
      <x:c r="D588" s="0" t="s">
        <x:v>92</x:v>
      </x:c>
      <x:c r="E588" s="0" t="s">
        <x:v>53</x:v>
      </x:c>
      <x:c r="F588" s="0" t="s">
        <x:v>54</x:v>
      </x:c>
      <x:c r="G588" s="0" t="s">
        <x:v>52</x:v>
      </x:c>
      <x:c r="H588" s="0">
        <x:v>379.6057766</x:v>
      </x:c>
    </x:row>
    <x:row r="589" spans="1:8">
      <x:c r="A589" s="0" t="s">
        <x:v>261</x:v>
      </x:c>
      <x:c r="B589" s="0" t="s">
        <x:v>262</x:v>
      </x:c>
      <x:c r="C589" s="0" t="s">
        <x:v>91</x:v>
      </x:c>
      <x:c r="D589" s="0" t="s">
        <x:v>92</x:v>
      </x:c>
      <x:c r="E589" s="0" t="s">
        <x:v>55</x:v>
      </x:c>
      <x:c r="F589" s="0" t="s">
        <x:v>56</x:v>
      </x:c>
      <x:c r="G589" s="0" t="s">
        <x:v>52</x:v>
      </x:c>
      <x:c r="H589" s="0">
        <x:v>726.8518301</x:v>
      </x:c>
    </x:row>
    <x:row r="590" spans="1:8">
      <x:c r="A590" s="0" t="s">
        <x:v>261</x:v>
      </x:c>
      <x:c r="B590" s="0" t="s">
        <x:v>262</x:v>
      </x:c>
      <x:c r="C590" s="0" t="s">
        <x:v>91</x:v>
      </x:c>
      <x:c r="D590" s="0" t="s">
        <x:v>92</x:v>
      </x:c>
      <x:c r="E590" s="0" t="s">
        <x:v>57</x:v>
      </x:c>
      <x:c r="F590" s="0" t="s">
        <x:v>58</x:v>
      </x:c>
      <x:c r="G590" s="0" t="s">
        <x:v>52</x:v>
      </x:c>
      <x:c r="H590" s="0">
        <x:v>132.3829444</x:v>
      </x:c>
    </x:row>
    <x:row r="591" spans="1:8">
      <x:c r="A591" s="0" t="s">
        <x:v>261</x:v>
      </x:c>
      <x:c r="B591" s="0" t="s">
        <x:v>262</x:v>
      </x:c>
      <x:c r="C591" s="0" t="s">
        <x:v>91</x:v>
      </x:c>
      <x:c r="D591" s="0" t="s">
        <x:v>92</x:v>
      </x:c>
      <x:c r="E591" s="0" t="s">
        <x:v>59</x:v>
      </x:c>
      <x:c r="F591" s="0" t="s">
        <x:v>60</x:v>
      </x:c>
      <x:c r="G591" s="0" t="s">
        <x:v>52</x:v>
      </x:c>
      <x:c r="H591" s="0">
        <x:v>118.4657806</x:v>
      </x:c>
    </x:row>
    <x:row r="592" spans="1:8">
      <x:c r="A592" s="0" t="s">
        <x:v>261</x:v>
      </x:c>
      <x:c r="B592" s="0" t="s">
        <x:v>262</x:v>
      </x:c>
      <x:c r="C592" s="0" t="s">
        <x:v>93</x:v>
      </x:c>
      <x:c r="D592" s="0" t="s">
        <x:v>94</x:v>
      </x:c>
      <x:c r="E592" s="0" t="s">
        <x:v>50</x:v>
      </x:c>
      <x:c r="F592" s="0" t="s">
        <x:v>51</x:v>
      </x:c>
      <x:c r="G592" s="0" t="s">
        <x:v>52</x:v>
      </x:c>
      <x:c r="H592" s="0">
        <x:v>324.7799045</x:v>
      </x:c>
    </x:row>
    <x:row r="593" spans="1:8">
      <x:c r="A593" s="0" t="s">
        <x:v>261</x:v>
      </x:c>
      <x:c r="B593" s="0" t="s">
        <x:v>262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52</x:v>
      </x:c>
      <x:c r="H593" s="0">
        <x:v>411.0371409</x:v>
      </x:c>
    </x:row>
    <x:row r="594" spans="1:8">
      <x:c r="A594" s="0" t="s">
        <x:v>261</x:v>
      </x:c>
      <x:c r="B594" s="0" t="s">
        <x:v>262</x:v>
      </x:c>
      <x:c r="C594" s="0" t="s">
        <x:v>93</x:v>
      </x:c>
      <x:c r="D594" s="0" t="s">
        <x:v>94</x:v>
      </x:c>
      <x:c r="E594" s="0" t="s">
        <x:v>55</x:v>
      </x:c>
      <x:c r="F594" s="0" t="s">
        <x:v>56</x:v>
      </x:c>
      <x:c r="G594" s="0" t="s">
        <x:v>52</x:v>
      </x:c>
      <x:c r="H594" s="0">
        <x:v>791.5489798</x:v>
      </x:c>
    </x:row>
    <x:row r="595" spans="1:8">
      <x:c r="A595" s="0" t="s">
        <x:v>261</x:v>
      </x:c>
      <x:c r="B595" s="0" t="s">
        <x:v>262</x:v>
      </x:c>
      <x:c r="C595" s="0" t="s">
        <x:v>93</x:v>
      </x:c>
      <x:c r="D595" s="0" t="s">
        <x:v>94</x:v>
      </x:c>
      <x:c r="E595" s="0" t="s">
        <x:v>57</x:v>
      </x:c>
      <x:c r="F595" s="0" t="s">
        <x:v>58</x:v>
      </x:c>
      <x:c r="G595" s="0" t="s">
        <x:v>52</x:v>
      </x:c>
      <x:c r="H595" s="0">
        <x:v>140.1512277</x:v>
      </x:c>
    </x:row>
    <x:row r="596" spans="1:8">
      <x:c r="A596" s="0" t="s">
        <x:v>261</x:v>
      </x:c>
      <x:c r="B596" s="0" t="s">
        <x:v>262</x:v>
      </x:c>
      <x:c r="C596" s="0" t="s">
        <x:v>93</x:v>
      </x:c>
      <x:c r="D596" s="0" t="s">
        <x:v>94</x:v>
      </x:c>
      <x:c r="E596" s="0" t="s">
        <x:v>59</x:v>
      </x:c>
      <x:c r="F596" s="0" t="s">
        <x:v>60</x:v>
      </x:c>
      <x:c r="G596" s="0" t="s">
        <x:v>52</x:v>
      </x:c>
      <x:c r="H596" s="0">
        <x:v>135.372798</x:v>
      </x:c>
    </x:row>
    <x:row r="597" spans="1:8">
      <x:c r="A597" s="0" t="s">
        <x:v>261</x:v>
      </x:c>
      <x:c r="B597" s="0" t="s">
        <x:v>262</x:v>
      </x:c>
      <x:c r="C597" s="0" t="s">
        <x:v>95</x:v>
      </x:c>
      <x:c r="D597" s="0" t="s">
        <x:v>96</x:v>
      </x:c>
      <x:c r="E597" s="0" t="s">
        <x:v>50</x:v>
      </x:c>
      <x:c r="F597" s="0" t="s">
        <x:v>51</x:v>
      </x:c>
      <x:c r="G597" s="0" t="s">
        <x:v>52</x:v>
      </x:c>
      <x:c r="H597" s="0">
        <x:v>303.4050833</x:v>
      </x:c>
    </x:row>
    <x:row r="598" spans="1:8">
      <x:c r="A598" s="0" t="s">
        <x:v>261</x:v>
      </x:c>
      <x:c r="B598" s="0" t="s">
        <x:v>262</x:v>
      </x:c>
      <x:c r="C598" s="0" t="s">
        <x:v>95</x:v>
      </x:c>
      <x:c r="D598" s="0" t="s">
        <x:v>96</x:v>
      </x:c>
      <x:c r="E598" s="0" t="s">
        <x:v>53</x:v>
      </x:c>
      <x:c r="F598" s="0" t="s">
        <x:v>54</x:v>
      </x:c>
      <x:c r="G598" s="0" t="s">
        <x:v>52</x:v>
      </x:c>
      <x:c r="H598" s="0">
        <x:v>378.2236034</x:v>
      </x:c>
    </x:row>
    <x:row r="599" spans="1:8">
      <x:c r="A599" s="0" t="s">
        <x:v>261</x:v>
      </x:c>
      <x:c r="B599" s="0" t="s">
        <x:v>262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52</x:v>
      </x:c>
      <x:c r="H599" s="0">
        <x:v>703.6717946</x:v>
      </x:c>
    </x:row>
    <x:row r="600" spans="1:8">
      <x:c r="A600" s="0" t="s">
        <x:v>261</x:v>
      </x:c>
      <x:c r="B600" s="0" t="s">
        <x:v>262</x:v>
      </x:c>
      <x:c r="C600" s="0" t="s">
        <x:v>95</x:v>
      </x:c>
      <x:c r="D600" s="0" t="s">
        <x:v>96</x:v>
      </x:c>
      <x:c r="E600" s="0" t="s">
        <x:v>57</x:v>
      </x:c>
      <x:c r="F600" s="0" t="s">
        <x:v>58</x:v>
      </x:c>
      <x:c r="G600" s="0" t="s">
        <x:v>52</x:v>
      </x:c>
      <x:c r="H600" s="0">
        <x:v>146.4261534</x:v>
      </x:c>
    </x:row>
    <x:row r="601" spans="1:8">
      <x:c r="A601" s="0" t="s">
        <x:v>261</x:v>
      </x:c>
      <x:c r="B601" s="0" t="s">
        <x:v>262</x:v>
      </x:c>
      <x:c r="C601" s="0" t="s">
        <x:v>95</x:v>
      </x:c>
      <x:c r="D601" s="0" t="s">
        <x:v>96</x:v>
      </x:c>
      <x:c r="E601" s="0" t="s">
        <x:v>59</x:v>
      </x:c>
      <x:c r="F601" s="0" t="s">
        <x:v>60</x:v>
      </x:c>
      <x:c r="G601" s="0" t="s">
        <x:v>52</x:v>
      </x:c>
      <x:c r="H601" s="0">
        <x:v>139.2218986</x:v>
      </x:c>
    </x:row>
    <x:row r="602" spans="1:8">
      <x:c r="A602" s="0" t="s">
        <x:v>261</x:v>
      </x:c>
      <x:c r="B602" s="0" t="s">
        <x:v>262</x:v>
      </x:c>
      <x:c r="C602" s="0" t="s">
        <x:v>97</x:v>
      </x:c>
      <x:c r="D602" s="0" t="s">
        <x:v>98</x:v>
      </x:c>
      <x:c r="E602" s="0" t="s">
        <x:v>50</x:v>
      </x:c>
      <x:c r="F602" s="0" t="s">
        <x:v>51</x:v>
      </x:c>
      <x:c r="G602" s="0" t="s">
        <x:v>52</x:v>
      </x:c>
      <x:c r="H602" s="0">
        <x:v>296.1822338</x:v>
      </x:c>
    </x:row>
    <x:row r="603" spans="1:8">
      <x:c r="A603" s="0" t="s">
        <x:v>261</x:v>
      </x:c>
      <x:c r="B603" s="0" t="s">
        <x:v>262</x:v>
      </x:c>
      <x:c r="C603" s="0" t="s">
        <x:v>97</x:v>
      </x:c>
      <x:c r="D603" s="0" t="s">
        <x:v>98</x:v>
      </x:c>
      <x:c r="E603" s="0" t="s">
        <x:v>53</x:v>
      </x:c>
      <x:c r="F603" s="0" t="s">
        <x:v>54</x:v>
      </x:c>
      <x:c r="G603" s="0" t="s">
        <x:v>52</x:v>
      </x:c>
      <x:c r="H603" s="0">
        <x:v>373.8141514</x:v>
      </x:c>
    </x:row>
    <x:row r="604" spans="1:8">
      <x:c r="A604" s="0" t="s">
        <x:v>261</x:v>
      </x:c>
      <x:c r="B604" s="0" t="s">
        <x:v>262</x:v>
      </x:c>
      <x:c r="C604" s="0" t="s">
        <x:v>97</x:v>
      </x:c>
      <x:c r="D604" s="0" t="s">
        <x:v>98</x:v>
      </x:c>
      <x:c r="E604" s="0" t="s">
        <x:v>55</x:v>
      </x:c>
      <x:c r="F604" s="0" t="s">
        <x:v>56</x:v>
      </x:c>
      <x:c r="G604" s="0" t="s">
        <x:v>52</x:v>
      </x:c>
      <x:c r="H604" s="0">
        <x:v>704.4611107</x:v>
      </x:c>
    </x:row>
    <x:row r="605" spans="1:8">
      <x:c r="A605" s="0" t="s">
        <x:v>261</x:v>
      </x:c>
      <x:c r="B605" s="0" t="s">
        <x:v>262</x:v>
      </x:c>
      <x:c r="C605" s="0" t="s">
        <x:v>97</x:v>
      </x:c>
      <x:c r="D605" s="0" t="s">
        <x:v>98</x:v>
      </x:c>
      <x:c r="E605" s="0" t="s">
        <x:v>57</x:v>
      </x:c>
      <x:c r="F605" s="0" t="s">
        <x:v>58</x:v>
      </x:c>
      <x:c r="G605" s="0" t="s">
        <x:v>52</x:v>
      </x:c>
      <x:c r="H605" s="0">
        <x:v>138.3575388</x:v>
      </x:c>
    </x:row>
    <x:row r="606" spans="1:8">
      <x:c r="A606" s="0" t="s">
        <x:v>261</x:v>
      </x:c>
      <x:c r="B606" s="0" t="s">
        <x:v>262</x:v>
      </x:c>
      <x:c r="C606" s="0" t="s">
        <x:v>97</x:v>
      </x:c>
      <x:c r="D606" s="0" t="s">
        <x:v>98</x:v>
      </x:c>
      <x:c r="E606" s="0" t="s">
        <x:v>59</x:v>
      </x:c>
      <x:c r="F606" s="0" t="s">
        <x:v>60</x:v>
      </x:c>
      <x:c r="G606" s="0" t="s">
        <x:v>52</x:v>
      </x:c>
      <x:c r="H606" s="0">
        <x:v>125.7339598</x:v>
      </x:c>
    </x:row>
    <x:row r="607" spans="1:8">
      <x:c r="A607" s="0" t="s">
        <x:v>261</x:v>
      </x:c>
      <x:c r="B607" s="0" t="s">
        <x:v>262</x:v>
      </x:c>
      <x:c r="C607" s="0" t="s">
        <x:v>99</x:v>
      </x:c>
      <x:c r="D607" s="0" t="s">
        <x:v>100</x:v>
      </x:c>
      <x:c r="E607" s="0" t="s">
        <x:v>50</x:v>
      </x:c>
      <x:c r="F607" s="0" t="s">
        <x:v>51</x:v>
      </x:c>
      <x:c r="G607" s="0" t="s">
        <x:v>52</x:v>
      </x:c>
      <x:c r="H607" s="0">
        <x:v>300.4339821</x:v>
      </x:c>
    </x:row>
    <x:row r="608" spans="1:8">
      <x:c r="A608" s="0" t="s">
        <x:v>261</x:v>
      </x:c>
      <x:c r="B608" s="0" t="s">
        <x:v>262</x:v>
      </x:c>
      <x:c r="C608" s="0" t="s">
        <x:v>99</x:v>
      </x:c>
      <x:c r="D608" s="0" t="s">
        <x:v>100</x:v>
      </x:c>
      <x:c r="E608" s="0" t="s">
        <x:v>53</x:v>
      </x:c>
      <x:c r="F608" s="0" t="s">
        <x:v>54</x:v>
      </x:c>
      <x:c r="G608" s="0" t="s">
        <x:v>52</x:v>
      </x:c>
      <x:c r="H608" s="0">
        <x:v>382.7949155</x:v>
      </x:c>
    </x:row>
    <x:row r="609" spans="1:8">
      <x:c r="A609" s="0" t="s">
        <x:v>261</x:v>
      </x:c>
      <x:c r="B609" s="0" t="s">
        <x:v>262</x:v>
      </x:c>
      <x:c r="C609" s="0" t="s">
        <x:v>99</x:v>
      </x:c>
      <x:c r="D609" s="0" t="s">
        <x:v>100</x:v>
      </x:c>
      <x:c r="E609" s="0" t="s">
        <x:v>55</x:v>
      </x:c>
      <x:c r="F609" s="0" t="s">
        <x:v>56</x:v>
      </x:c>
      <x:c r="G609" s="0" t="s">
        <x:v>52</x:v>
      </x:c>
      <x:c r="H609" s="0">
        <x:v>736.0367751</x:v>
      </x:c>
    </x:row>
    <x:row r="610" spans="1:8">
      <x:c r="A610" s="0" t="s">
        <x:v>261</x:v>
      </x:c>
      <x:c r="B610" s="0" t="s">
        <x:v>262</x:v>
      </x:c>
      <x:c r="C610" s="0" t="s">
        <x:v>99</x:v>
      </x:c>
      <x:c r="D610" s="0" t="s">
        <x:v>100</x:v>
      </x:c>
      <x:c r="E610" s="0" t="s">
        <x:v>57</x:v>
      </x:c>
      <x:c r="F610" s="0" t="s">
        <x:v>58</x:v>
      </x:c>
      <x:c r="G610" s="0" t="s">
        <x:v>52</x:v>
      </x:c>
      <x:c r="H610" s="0">
        <x:v>131.3178043</x:v>
      </x:c>
    </x:row>
    <x:row r="611" spans="1:8">
      <x:c r="A611" s="0" t="s">
        <x:v>261</x:v>
      </x:c>
      <x:c r="B611" s="0" t="s">
        <x:v>262</x:v>
      </x:c>
      <x:c r="C611" s="0" t="s">
        <x:v>99</x:v>
      </x:c>
      <x:c r="D611" s="0" t="s">
        <x:v>100</x:v>
      </x:c>
      <x:c r="E611" s="0" t="s">
        <x:v>59</x:v>
      </x:c>
      <x:c r="F611" s="0" t="s">
        <x:v>60</x:v>
      </x:c>
      <x:c r="G611" s="0" t="s">
        <x:v>52</x:v>
      </x:c>
      <x:c r="H611" s="0">
        <x:v>119.5354654</x:v>
      </x:c>
    </x:row>
    <x:row r="612" spans="1:8">
      <x:c r="A612" s="0" t="s">
        <x:v>261</x:v>
      </x:c>
      <x:c r="B612" s="0" t="s">
        <x:v>262</x:v>
      </x:c>
      <x:c r="C612" s="0" t="s">
        <x:v>101</x:v>
      </x:c>
      <x:c r="D612" s="0" t="s">
        <x:v>102</x:v>
      </x:c>
      <x:c r="E612" s="0" t="s">
        <x:v>50</x:v>
      </x:c>
      <x:c r="F612" s="0" t="s">
        <x:v>51</x:v>
      </x:c>
      <x:c r="G612" s="0" t="s">
        <x:v>52</x:v>
      </x:c>
      <x:c r="H612" s="0">
        <x:v>346.4423035</x:v>
      </x:c>
    </x:row>
    <x:row r="613" spans="1:8">
      <x:c r="A613" s="0" t="s">
        <x:v>261</x:v>
      </x:c>
      <x:c r="B613" s="0" t="s">
        <x:v>262</x:v>
      </x:c>
      <x:c r="C613" s="0" t="s">
        <x:v>101</x:v>
      </x:c>
      <x:c r="D613" s="0" t="s">
        <x:v>102</x:v>
      </x:c>
      <x:c r="E613" s="0" t="s">
        <x:v>53</x:v>
      </x:c>
      <x:c r="F613" s="0" t="s">
        <x:v>54</x:v>
      </x:c>
      <x:c r="G613" s="0" t="s">
        <x:v>52</x:v>
      </x:c>
      <x:c r="H613" s="0">
        <x:v>442.6813512</x:v>
      </x:c>
    </x:row>
    <x:row r="614" spans="1:8">
      <x:c r="A614" s="0" t="s">
        <x:v>261</x:v>
      </x:c>
      <x:c r="B614" s="0" t="s">
        <x:v>262</x:v>
      </x:c>
      <x:c r="C614" s="0" t="s">
        <x:v>101</x:v>
      </x:c>
      <x:c r="D614" s="0" t="s">
        <x:v>102</x:v>
      </x:c>
      <x:c r="E614" s="0" t="s">
        <x:v>55</x:v>
      </x:c>
      <x:c r="F614" s="0" t="s">
        <x:v>56</x:v>
      </x:c>
      <x:c r="G614" s="0" t="s">
        <x:v>52</x:v>
      </x:c>
      <x:c r="H614" s="0">
        <x:v>859.9815538</x:v>
      </x:c>
    </x:row>
    <x:row r="615" spans="1:8">
      <x:c r="A615" s="0" t="s">
        <x:v>261</x:v>
      </x:c>
      <x:c r="B615" s="0" t="s">
        <x:v>262</x:v>
      </x:c>
      <x:c r="C615" s="0" t="s">
        <x:v>101</x:v>
      </x:c>
      <x:c r="D615" s="0" t="s">
        <x:v>102</x:v>
      </x:c>
      <x:c r="E615" s="0" t="s">
        <x:v>57</x:v>
      </x:c>
      <x:c r="F615" s="0" t="s">
        <x:v>58</x:v>
      </x:c>
      <x:c r="G615" s="0" t="s">
        <x:v>52</x:v>
      </x:c>
      <x:c r="H615" s="0">
        <x:v>145.6402218</x:v>
      </x:c>
    </x:row>
    <x:row r="616" spans="1:8">
      <x:c r="A616" s="0" t="s">
        <x:v>261</x:v>
      </x:c>
      <x:c r="B616" s="0" t="s">
        <x:v>262</x:v>
      </x:c>
      <x:c r="C616" s="0" t="s">
        <x:v>101</x:v>
      </x:c>
      <x:c r="D616" s="0" t="s">
        <x:v>102</x:v>
      </x:c>
      <x:c r="E616" s="0" t="s">
        <x:v>59</x:v>
      </x:c>
      <x:c r="F616" s="0" t="s">
        <x:v>60</x:v>
      </x:c>
      <x:c r="G616" s="0" t="s">
        <x:v>52</x:v>
      </x:c>
      <x:c r="H616" s="0">
        <x:v>135.0391646</x:v>
      </x:c>
    </x:row>
    <x:row r="617" spans="1:8">
      <x:c r="A617" s="0" t="s">
        <x:v>261</x:v>
      </x:c>
      <x:c r="B617" s="0" t="s">
        <x:v>262</x:v>
      </x:c>
      <x:c r="C617" s="0" t="s">
        <x:v>103</x:v>
      </x:c>
      <x:c r="D617" s="0" t="s">
        <x:v>104</x:v>
      </x:c>
      <x:c r="E617" s="0" t="s">
        <x:v>50</x:v>
      </x:c>
      <x:c r="F617" s="0" t="s">
        <x:v>51</x:v>
      </x:c>
      <x:c r="G617" s="0" t="s">
        <x:v>52</x:v>
      </x:c>
      <x:c r="H617" s="0">
        <x:v>350.2875897</x:v>
      </x:c>
    </x:row>
    <x:row r="618" spans="1:8">
      <x:c r="A618" s="0" t="s">
        <x:v>261</x:v>
      </x:c>
      <x:c r="B618" s="0" t="s">
        <x:v>262</x:v>
      </x:c>
      <x:c r="C618" s="0" t="s">
        <x:v>103</x:v>
      </x:c>
      <x:c r="D618" s="0" t="s">
        <x:v>104</x:v>
      </x:c>
      <x:c r="E618" s="0" t="s">
        <x:v>53</x:v>
      </x:c>
      <x:c r="F618" s="0" t="s">
        <x:v>54</x:v>
      </x:c>
      <x:c r="G618" s="0" t="s">
        <x:v>52</x:v>
      </x:c>
      <x:c r="H618" s="0">
        <x:v>434.6620007</x:v>
      </x:c>
    </x:row>
    <x:row r="619" spans="1:8">
      <x:c r="A619" s="0" t="s">
        <x:v>261</x:v>
      </x:c>
      <x:c r="B619" s="0" t="s">
        <x:v>262</x:v>
      </x:c>
      <x:c r="C619" s="0" t="s">
        <x:v>103</x:v>
      </x:c>
      <x:c r="D619" s="0" t="s">
        <x:v>104</x:v>
      </x:c>
      <x:c r="E619" s="0" t="s">
        <x:v>55</x:v>
      </x:c>
      <x:c r="F619" s="0" t="s">
        <x:v>56</x:v>
      </x:c>
      <x:c r="G619" s="0" t="s">
        <x:v>52</x:v>
      </x:c>
      <x:c r="H619" s="0">
        <x:v>828.8882365</x:v>
      </x:c>
    </x:row>
    <x:row r="620" spans="1:8">
      <x:c r="A620" s="0" t="s">
        <x:v>261</x:v>
      </x:c>
      <x:c r="B620" s="0" t="s">
        <x:v>262</x:v>
      </x:c>
      <x:c r="C620" s="0" t="s">
        <x:v>103</x:v>
      </x:c>
      <x:c r="D620" s="0" t="s">
        <x:v>104</x:v>
      </x:c>
      <x:c r="E620" s="0" t="s">
        <x:v>57</x:v>
      </x:c>
      <x:c r="F620" s="0" t="s">
        <x:v>58</x:v>
      </x:c>
      <x:c r="G620" s="0" t="s">
        <x:v>52</x:v>
      </x:c>
      <x:c r="H620" s="0">
        <x:v>153.9764303</x:v>
      </x:c>
    </x:row>
    <x:row r="621" spans="1:8">
      <x:c r="A621" s="0" t="s">
        <x:v>261</x:v>
      </x:c>
      <x:c r="B621" s="0" t="s">
        <x:v>262</x:v>
      </x:c>
      <x:c r="C621" s="0" t="s">
        <x:v>103</x:v>
      </x:c>
      <x:c r="D621" s="0" t="s">
        <x:v>104</x:v>
      </x:c>
      <x:c r="E621" s="0" t="s">
        <x:v>59</x:v>
      </x:c>
      <x:c r="F621" s="0" t="s">
        <x:v>60</x:v>
      </x:c>
      <x:c r="G621" s="0" t="s">
        <x:v>52</x:v>
      </x:c>
      <x:c r="H621" s="0">
        <x:v>165.1744975</x:v>
      </x:c>
    </x:row>
    <x:row r="622" spans="1:8">
      <x:c r="A622" s="0" t="s">
        <x:v>261</x:v>
      </x:c>
      <x:c r="B622" s="0" t="s">
        <x:v>262</x:v>
      </x:c>
      <x:c r="C622" s="0" t="s">
        <x:v>105</x:v>
      </x:c>
      <x:c r="D622" s="0" t="s">
        <x:v>106</x:v>
      </x:c>
      <x:c r="E622" s="0" t="s">
        <x:v>50</x:v>
      </x:c>
      <x:c r="F622" s="0" t="s">
        <x:v>51</x:v>
      </x:c>
      <x:c r="G622" s="0" t="s">
        <x:v>52</x:v>
      </x:c>
      <x:c r="H622" s="0">
        <x:v>345.8949046</x:v>
      </x:c>
    </x:row>
    <x:row r="623" spans="1:8">
      <x:c r="A623" s="0" t="s">
        <x:v>261</x:v>
      </x:c>
      <x:c r="B623" s="0" t="s">
        <x:v>262</x:v>
      </x:c>
      <x:c r="C623" s="0" t="s">
        <x:v>105</x:v>
      </x:c>
      <x:c r="D623" s="0" t="s">
        <x:v>106</x:v>
      </x:c>
      <x:c r="E623" s="0" t="s">
        <x:v>53</x:v>
      </x:c>
      <x:c r="F623" s="0" t="s">
        <x:v>54</x:v>
      </x:c>
      <x:c r="G623" s="0" t="s">
        <x:v>52</x:v>
      </x:c>
      <x:c r="H623" s="0">
        <x:v>430.0636035</x:v>
      </x:c>
    </x:row>
    <x:row r="624" spans="1:8">
      <x:c r="A624" s="0" t="s">
        <x:v>261</x:v>
      </x:c>
      <x:c r="B624" s="0" t="s">
        <x:v>262</x:v>
      </x:c>
      <x:c r="C624" s="0" t="s">
        <x:v>105</x:v>
      </x:c>
      <x:c r="D624" s="0" t="s">
        <x:v>106</x:v>
      </x:c>
      <x:c r="E624" s="0" t="s">
        <x:v>55</x:v>
      </x:c>
      <x:c r="F624" s="0" t="s">
        <x:v>56</x:v>
      </x:c>
      <x:c r="G624" s="0" t="s">
        <x:v>52</x:v>
      </x:c>
      <x:c r="H624" s="0">
        <x:v>800.455911</x:v>
      </x:c>
    </x:row>
    <x:row r="625" spans="1:8">
      <x:c r="A625" s="0" t="s">
        <x:v>261</x:v>
      </x:c>
      <x:c r="B625" s="0" t="s">
        <x:v>262</x:v>
      </x:c>
      <x:c r="C625" s="0" t="s">
        <x:v>105</x:v>
      </x:c>
      <x:c r="D625" s="0" t="s">
        <x:v>106</x:v>
      </x:c>
      <x:c r="E625" s="0" t="s">
        <x:v>57</x:v>
      </x:c>
      <x:c r="F625" s="0" t="s">
        <x:v>58</x:v>
      </x:c>
      <x:c r="G625" s="0" t="s">
        <x:v>52</x:v>
      </x:c>
      <x:c r="H625" s="0">
        <x:v>166.2568564</x:v>
      </x:c>
    </x:row>
    <x:row r="626" spans="1:8">
      <x:c r="A626" s="0" t="s">
        <x:v>261</x:v>
      </x:c>
      <x:c r="B626" s="0" t="s">
        <x:v>262</x:v>
      </x:c>
      <x:c r="C626" s="0" t="s">
        <x:v>105</x:v>
      </x:c>
      <x:c r="D626" s="0" t="s">
        <x:v>106</x:v>
      </x:c>
      <x:c r="E626" s="0" t="s">
        <x:v>59</x:v>
      </x:c>
      <x:c r="F626" s="0" t="s">
        <x:v>60</x:v>
      </x:c>
      <x:c r="G626" s="0" t="s">
        <x:v>52</x:v>
      </x:c>
      <x:c r="H626" s="0">
        <x:v>161.2158316</x:v>
      </x:c>
    </x:row>
    <x:row r="627" spans="1:8">
      <x:c r="A627" s="0" t="s">
        <x:v>261</x:v>
      </x:c>
      <x:c r="B627" s="0" t="s">
        <x:v>262</x:v>
      </x:c>
      <x:c r="C627" s="0" t="s">
        <x:v>107</x:v>
      </x:c>
      <x:c r="D627" s="0" t="s">
        <x:v>108</x:v>
      </x:c>
      <x:c r="E627" s="0" t="s">
        <x:v>50</x:v>
      </x:c>
      <x:c r="F627" s="0" t="s">
        <x:v>51</x:v>
      </x:c>
      <x:c r="G627" s="0" t="s">
        <x:v>52</x:v>
      </x:c>
      <x:c r="H627" s="0">
        <x:v>340.3996476</x:v>
      </x:c>
    </x:row>
    <x:row r="628" spans="1:8">
      <x:c r="A628" s="0" t="s">
        <x:v>261</x:v>
      </x:c>
      <x:c r="B628" s="0" t="s">
        <x:v>262</x:v>
      </x:c>
      <x:c r="C628" s="0" t="s">
        <x:v>107</x:v>
      </x:c>
      <x:c r="D628" s="0" t="s">
        <x:v>108</x:v>
      </x:c>
      <x:c r="E628" s="0" t="s">
        <x:v>53</x:v>
      </x:c>
      <x:c r="F628" s="0" t="s">
        <x:v>54</x:v>
      </x:c>
      <x:c r="G628" s="0" t="s">
        <x:v>52</x:v>
      </x:c>
      <x:c r="H628" s="0">
        <x:v>424.6383788</x:v>
      </x:c>
    </x:row>
    <x:row r="629" spans="1:8">
      <x:c r="A629" s="0" t="s">
        <x:v>261</x:v>
      </x:c>
      <x:c r="B629" s="0" t="s">
        <x:v>262</x:v>
      </x:c>
      <x:c r="C629" s="0" t="s">
        <x:v>107</x:v>
      </x:c>
      <x:c r="D629" s="0" t="s">
        <x:v>108</x:v>
      </x:c>
      <x:c r="E629" s="0" t="s">
        <x:v>55</x:v>
      </x:c>
      <x:c r="F629" s="0" t="s">
        <x:v>56</x:v>
      </x:c>
      <x:c r="G629" s="0" t="s">
        <x:v>52</x:v>
      </x:c>
      <x:c r="H629" s="0">
        <x:v>796.3616614</x:v>
      </x:c>
    </x:row>
    <x:row r="630" spans="1:8">
      <x:c r="A630" s="0" t="s">
        <x:v>261</x:v>
      </x:c>
      <x:c r="B630" s="0" t="s">
        <x:v>262</x:v>
      </x:c>
      <x:c r="C630" s="0" t="s">
        <x:v>107</x:v>
      </x:c>
      <x:c r="D630" s="0" t="s">
        <x:v>108</x:v>
      </x:c>
      <x:c r="E630" s="0" t="s">
        <x:v>57</x:v>
      </x:c>
      <x:c r="F630" s="0" t="s">
        <x:v>58</x:v>
      </x:c>
      <x:c r="G630" s="0" t="s">
        <x:v>52</x:v>
      </x:c>
      <x:c r="H630" s="0">
        <x:v>159.912832</x:v>
      </x:c>
    </x:row>
    <x:row r="631" spans="1:8">
      <x:c r="A631" s="0" t="s">
        <x:v>261</x:v>
      </x:c>
      <x:c r="B631" s="0" t="s">
        <x:v>262</x:v>
      </x:c>
      <x:c r="C631" s="0" t="s">
        <x:v>107</x:v>
      </x:c>
      <x:c r="D631" s="0" t="s">
        <x:v>108</x:v>
      </x:c>
      <x:c r="E631" s="0" t="s">
        <x:v>59</x:v>
      </x:c>
      <x:c r="F631" s="0" t="s">
        <x:v>60</x:v>
      </x:c>
      <x:c r="G631" s="0" t="s">
        <x:v>52</x:v>
      </x:c>
      <x:c r="H631" s="0">
        <x:v>155.5386365</x:v>
      </x:c>
    </x:row>
    <x:row r="632" spans="1:8">
      <x:c r="A632" s="0" t="s">
        <x:v>261</x:v>
      </x:c>
      <x:c r="B632" s="0" t="s">
        <x:v>262</x:v>
      </x:c>
      <x:c r="C632" s="0" t="s">
        <x:v>109</x:v>
      </x:c>
      <x:c r="D632" s="0" t="s">
        <x:v>110</x:v>
      </x:c>
      <x:c r="E632" s="0" t="s">
        <x:v>50</x:v>
      </x:c>
      <x:c r="F632" s="0" t="s">
        <x:v>51</x:v>
      </x:c>
      <x:c r="G632" s="0" t="s">
        <x:v>52</x:v>
      </x:c>
      <x:c r="H632" s="0">
        <x:v>346.8772766</x:v>
      </x:c>
    </x:row>
    <x:row r="633" spans="1:8">
      <x:c r="A633" s="0" t="s">
        <x:v>261</x:v>
      </x:c>
      <x:c r="B633" s="0" t="s">
        <x:v>262</x:v>
      </x:c>
      <x:c r="C633" s="0" t="s">
        <x:v>109</x:v>
      </x:c>
      <x:c r="D633" s="0" t="s">
        <x:v>110</x:v>
      </x:c>
      <x:c r="E633" s="0" t="s">
        <x:v>53</x:v>
      </x:c>
      <x:c r="F633" s="0" t="s">
        <x:v>54</x:v>
      </x:c>
      <x:c r="G633" s="0" t="s">
        <x:v>52</x:v>
      </x:c>
      <x:c r="H633" s="0">
        <x:v>433.9461138</x:v>
      </x:c>
    </x:row>
    <x:row r="634" spans="1:8">
      <x:c r="A634" s="0" t="s">
        <x:v>261</x:v>
      </x:c>
      <x:c r="B634" s="0" t="s">
        <x:v>262</x:v>
      </x:c>
      <x:c r="C634" s="0" t="s">
        <x:v>109</x:v>
      </x:c>
      <x:c r="D634" s="0" t="s">
        <x:v>110</x:v>
      </x:c>
      <x:c r="E634" s="0" t="s">
        <x:v>55</x:v>
      </x:c>
      <x:c r="F634" s="0" t="s">
        <x:v>56</x:v>
      </x:c>
      <x:c r="G634" s="0" t="s">
        <x:v>52</x:v>
      </x:c>
      <x:c r="H634" s="0">
        <x:v>823.3286238</x:v>
      </x:c>
    </x:row>
    <x:row r="635" spans="1:8">
      <x:c r="A635" s="0" t="s">
        <x:v>261</x:v>
      </x:c>
      <x:c r="B635" s="0" t="s">
        <x:v>262</x:v>
      </x:c>
      <x:c r="C635" s="0" t="s">
        <x:v>109</x:v>
      </x:c>
      <x:c r="D635" s="0" t="s">
        <x:v>110</x:v>
      </x:c>
      <x:c r="E635" s="0" t="s">
        <x:v>57</x:v>
      </x:c>
      <x:c r="F635" s="0" t="s">
        <x:v>58</x:v>
      </x:c>
      <x:c r="G635" s="0" t="s">
        <x:v>52</x:v>
      </x:c>
      <x:c r="H635" s="0">
        <x:v>156.6898809</x:v>
      </x:c>
    </x:row>
    <x:row r="636" spans="1:8">
      <x:c r="A636" s="0" t="s">
        <x:v>261</x:v>
      </x:c>
      <x:c r="B636" s="0" t="s">
        <x:v>262</x:v>
      </x:c>
      <x:c r="C636" s="0" t="s">
        <x:v>109</x:v>
      </x:c>
      <x:c r="D636" s="0" t="s">
        <x:v>110</x:v>
      </x:c>
      <x:c r="E636" s="0" t="s">
        <x:v>59</x:v>
      </x:c>
      <x:c r="F636" s="0" t="s">
        <x:v>60</x:v>
      </x:c>
      <x:c r="G636" s="0" t="s">
        <x:v>52</x:v>
      </x:c>
      <x:c r="H636" s="0">
        <x:v>155.7813825</x:v>
      </x:c>
    </x:row>
    <x:row r="637" spans="1:8">
      <x:c r="A637" s="0" t="s">
        <x:v>261</x:v>
      </x:c>
      <x:c r="B637" s="0" t="s">
        <x:v>262</x:v>
      </x:c>
      <x:c r="C637" s="0" t="s">
        <x:v>111</x:v>
      </x:c>
      <x:c r="D637" s="0" t="s">
        <x:v>112</x:v>
      </x:c>
      <x:c r="E637" s="0" t="s">
        <x:v>50</x:v>
      </x:c>
      <x:c r="F637" s="0" t="s">
        <x:v>51</x:v>
      </x:c>
      <x:c r="G637" s="0" t="s">
        <x:v>52</x:v>
      </x:c>
      <x:c r="H637" s="0">
        <x:v>337.2529471</x:v>
      </x:c>
    </x:row>
    <x:row r="638" spans="1:8">
      <x:c r="A638" s="0" t="s">
        <x:v>261</x:v>
      </x:c>
      <x:c r="B638" s="0" t="s">
        <x:v>262</x:v>
      </x:c>
      <x:c r="C638" s="0" t="s">
        <x:v>111</x:v>
      </x:c>
      <x:c r="D638" s="0" t="s">
        <x:v>112</x:v>
      </x:c>
      <x:c r="E638" s="0" t="s">
        <x:v>53</x:v>
      </x:c>
      <x:c r="F638" s="0" t="s">
        <x:v>54</x:v>
      </x:c>
      <x:c r="G638" s="0" t="s">
        <x:v>52</x:v>
      </x:c>
      <x:c r="H638" s="0">
        <x:v>415.9641452</x:v>
      </x:c>
    </x:row>
    <x:row r="639" spans="1:8">
      <x:c r="A639" s="0" t="s">
        <x:v>261</x:v>
      </x:c>
      <x:c r="B639" s="0" t="s">
        <x:v>262</x:v>
      </x:c>
      <x:c r="C639" s="0" t="s">
        <x:v>111</x:v>
      </x:c>
      <x:c r="D639" s="0" t="s">
        <x:v>112</x:v>
      </x:c>
      <x:c r="E639" s="0" t="s">
        <x:v>55</x:v>
      </x:c>
      <x:c r="F639" s="0" t="s">
        <x:v>56</x:v>
      </x:c>
      <x:c r="G639" s="0" t="s">
        <x:v>52</x:v>
      </x:c>
      <x:c r="H639" s="0">
        <x:v>784.8290324</x:v>
      </x:c>
    </x:row>
    <x:row r="640" spans="1:8">
      <x:c r="A640" s="0" t="s">
        <x:v>261</x:v>
      </x:c>
      <x:c r="B640" s="0" t="s">
        <x:v>262</x:v>
      </x:c>
      <x:c r="C640" s="0" t="s">
        <x:v>111</x:v>
      </x:c>
      <x:c r="D640" s="0" t="s">
        <x:v>112</x:v>
      </x:c>
      <x:c r="E640" s="0" t="s">
        <x:v>57</x:v>
      </x:c>
      <x:c r="F640" s="0" t="s">
        <x:v>58</x:v>
      </x:c>
      <x:c r="G640" s="0" t="s">
        <x:v>52</x:v>
      </x:c>
      <x:c r="H640" s="0">
        <x:v>153.2968601</x:v>
      </x:c>
    </x:row>
    <x:row r="641" spans="1:8">
      <x:c r="A641" s="0" t="s">
        <x:v>261</x:v>
      </x:c>
      <x:c r="B641" s="0" t="s">
        <x:v>262</x:v>
      </x:c>
      <x:c r="C641" s="0" t="s">
        <x:v>111</x:v>
      </x:c>
      <x:c r="D641" s="0" t="s">
        <x:v>112</x:v>
      </x:c>
      <x:c r="E641" s="0" t="s">
        <x:v>59</x:v>
      </x:c>
      <x:c r="F641" s="0" t="s">
        <x:v>60</x:v>
      </x:c>
      <x:c r="G641" s="0" t="s">
        <x:v>52</x:v>
      </x:c>
      <x:c r="H641" s="0">
        <x:v>164.6158777</x:v>
      </x:c>
    </x:row>
    <x:row r="642" spans="1:8">
      <x:c r="A642" s="0" t="s">
        <x:v>261</x:v>
      </x:c>
      <x:c r="B642" s="0" t="s">
        <x:v>262</x:v>
      </x:c>
      <x:c r="C642" s="0" t="s">
        <x:v>113</x:v>
      </x:c>
      <x:c r="D642" s="0" t="s">
        <x:v>114</x:v>
      </x:c>
      <x:c r="E642" s="0" t="s">
        <x:v>50</x:v>
      </x:c>
      <x:c r="F642" s="0" t="s">
        <x:v>51</x:v>
      </x:c>
      <x:c r="G642" s="0" t="s">
        <x:v>52</x:v>
      </x:c>
      <x:c r="H642" s="0">
        <x:v>371.0335515</x:v>
      </x:c>
    </x:row>
    <x:row r="643" spans="1:8">
      <x:c r="A643" s="0" t="s">
        <x:v>261</x:v>
      </x:c>
      <x:c r="B643" s="0" t="s">
        <x:v>262</x:v>
      </x:c>
      <x:c r="C643" s="0" t="s">
        <x:v>113</x:v>
      </x:c>
      <x:c r="D643" s="0" t="s">
        <x:v>114</x:v>
      </x:c>
      <x:c r="E643" s="0" t="s">
        <x:v>53</x:v>
      </x:c>
      <x:c r="F643" s="0" t="s">
        <x:v>54</x:v>
      </x:c>
      <x:c r="G643" s="0" t="s">
        <x:v>52</x:v>
      </x:c>
      <x:c r="H643" s="0">
        <x:v>459.150731</x:v>
      </x:c>
    </x:row>
    <x:row r="644" spans="1:8">
      <x:c r="A644" s="0" t="s">
        <x:v>261</x:v>
      </x:c>
      <x:c r="B644" s="0" t="s">
        <x:v>262</x:v>
      </x:c>
      <x:c r="C644" s="0" t="s">
        <x:v>113</x:v>
      </x:c>
      <x:c r="D644" s="0" t="s">
        <x:v>114</x:v>
      </x:c>
      <x:c r="E644" s="0" t="s">
        <x:v>55</x:v>
      </x:c>
      <x:c r="F644" s="0" t="s">
        <x:v>56</x:v>
      </x:c>
      <x:c r="G644" s="0" t="s">
        <x:v>52</x:v>
      </x:c>
      <x:c r="H644" s="0">
        <x:v>875.4981497</x:v>
      </x:c>
    </x:row>
    <x:row r="645" spans="1:8">
      <x:c r="A645" s="0" t="s">
        <x:v>261</x:v>
      </x:c>
      <x:c r="B645" s="0" t="s">
        <x:v>262</x:v>
      </x:c>
      <x:c r="C645" s="0" t="s">
        <x:v>113</x:v>
      </x:c>
      <x:c r="D645" s="0" t="s">
        <x:v>114</x:v>
      </x:c>
      <x:c r="E645" s="0" t="s">
        <x:v>57</x:v>
      </x:c>
      <x:c r="F645" s="0" t="s">
        <x:v>58</x:v>
      </x:c>
      <x:c r="G645" s="0" t="s">
        <x:v>52</x:v>
      </x:c>
      <x:c r="H645" s="0">
        <x:v>162.7146626</x:v>
      </x:c>
    </x:row>
    <x:row r="646" spans="1:8">
      <x:c r="A646" s="0" t="s">
        <x:v>261</x:v>
      </x:c>
      <x:c r="B646" s="0" t="s">
        <x:v>262</x:v>
      </x:c>
      <x:c r="C646" s="0" t="s">
        <x:v>113</x:v>
      </x:c>
      <x:c r="D646" s="0" t="s">
        <x:v>114</x:v>
      </x:c>
      <x:c r="E646" s="0" t="s">
        <x:v>59</x:v>
      </x:c>
      <x:c r="F646" s="0" t="s">
        <x:v>60</x:v>
      </x:c>
      <x:c r="G646" s="0" t="s">
        <x:v>52</x:v>
      </x:c>
      <x:c r="H646" s="0">
        <x:v>177.7344814</x:v>
      </x:c>
    </x:row>
    <x:row r="647" spans="1:8">
      <x:c r="A647" s="0" t="s">
        <x:v>261</x:v>
      </x:c>
      <x:c r="B647" s="0" t="s">
        <x:v>262</x:v>
      </x:c>
      <x:c r="C647" s="0" t="s">
        <x:v>115</x:v>
      </x:c>
      <x:c r="D647" s="0" t="s">
        <x:v>116</x:v>
      </x:c>
      <x:c r="E647" s="0" t="s">
        <x:v>50</x:v>
      </x:c>
      <x:c r="F647" s="0" t="s">
        <x:v>51</x:v>
      </x:c>
      <x:c r="G647" s="0" t="s">
        <x:v>52</x:v>
      </x:c>
      <x:c r="H647" s="0">
        <x:v>300.1565188</x:v>
      </x:c>
    </x:row>
    <x:row r="648" spans="1:8">
      <x:c r="A648" s="0" t="s">
        <x:v>261</x:v>
      </x:c>
      <x:c r="B648" s="0" t="s">
        <x:v>262</x:v>
      </x:c>
      <x:c r="C648" s="0" t="s">
        <x:v>115</x:v>
      </x:c>
      <x:c r="D648" s="0" t="s">
        <x:v>116</x:v>
      </x:c>
      <x:c r="E648" s="0" t="s">
        <x:v>53</x:v>
      </x:c>
      <x:c r="F648" s="0" t="s">
        <x:v>54</x:v>
      </x:c>
      <x:c r="G648" s="0" t="s">
        <x:v>52</x:v>
      </x:c>
      <x:c r="H648" s="0">
        <x:v>362.0109852</x:v>
      </x:c>
    </x:row>
    <x:row r="649" spans="1:8">
      <x:c r="A649" s="0" t="s">
        <x:v>261</x:v>
      </x:c>
      <x:c r="B649" s="0" t="s">
        <x:v>262</x:v>
      </x:c>
      <x:c r="C649" s="0" t="s">
        <x:v>115</x:v>
      </x:c>
      <x:c r="D649" s="0" t="s">
        <x:v>116</x:v>
      </x:c>
      <x:c r="E649" s="0" t="s">
        <x:v>55</x:v>
      </x:c>
      <x:c r="F649" s="0" t="s">
        <x:v>56</x:v>
      </x:c>
      <x:c r="G649" s="0" t="s">
        <x:v>52</x:v>
      </x:c>
      <x:c r="H649" s="0">
        <x:v>652.0135766</x:v>
      </x:c>
    </x:row>
    <x:row r="650" spans="1:8">
      <x:c r="A650" s="0" t="s">
        <x:v>261</x:v>
      </x:c>
      <x:c r="B650" s="0" t="s">
        <x:v>262</x:v>
      </x:c>
      <x:c r="C650" s="0" t="s">
        <x:v>115</x:v>
      </x:c>
      <x:c r="D650" s="0" t="s">
        <x:v>116</x:v>
      </x:c>
      <x:c r="E650" s="0" t="s">
        <x:v>57</x:v>
      </x:c>
      <x:c r="F650" s="0" t="s">
        <x:v>58</x:v>
      </x:c>
      <x:c r="G650" s="0" t="s">
        <x:v>52</x:v>
      </x:c>
      <x:c r="H650" s="0">
        <x:v>155.3548714</x:v>
      </x:c>
    </x:row>
    <x:row r="651" spans="1:8">
      <x:c r="A651" s="0" t="s">
        <x:v>261</x:v>
      </x:c>
      <x:c r="B651" s="0" t="s">
        <x:v>262</x:v>
      </x:c>
      <x:c r="C651" s="0" t="s">
        <x:v>115</x:v>
      </x:c>
      <x:c r="D651" s="0" t="s">
        <x:v>116</x:v>
      </x:c>
      <x:c r="E651" s="0" t="s">
        <x:v>59</x:v>
      </x:c>
      <x:c r="F651" s="0" t="s">
        <x:v>60</x:v>
      </x:c>
      <x:c r="G651" s="0" t="s">
        <x:v>52</x:v>
      </x:c>
      <x:c r="H651" s="0">
        <x:v>164.6630436</x:v>
      </x:c>
    </x:row>
    <x:row r="652" spans="1:8">
      <x:c r="A652" s="0" t="s">
        <x:v>261</x:v>
      </x:c>
      <x:c r="B652" s="0" t="s">
        <x:v>262</x:v>
      </x:c>
      <x:c r="C652" s="0" t="s">
        <x:v>117</x:v>
      </x:c>
      <x:c r="D652" s="0" t="s">
        <x:v>118</x:v>
      </x:c>
      <x:c r="E652" s="0" t="s">
        <x:v>50</x:v>
      </x:c>
      <x:c r="F652" s="0" t="s">
        <x:v>51</x:v>
      </x:c>
      <x:c r="G652" s="0" t="s">
        <x:v>52</x:v>
      </x:c>
      <x:c r="H652" s="0">
        <x:v>323.1636136</x:v>
      </x:c>
    </x:row>
    <x:row r="653" spans="1:8">
      <x:c r="A653" s="0" t="s">
        <x:v>261</x:v>
      </x:c>
      <x:c r="B653" s="0" t="s">
        <x:v>262</x:v>
      </x:c>
      <x:c r="C653" s="0" t="s">
        <x:v>117</x:v>
      </x:c>
      <x:c r="D653" s="0" t="s">
        <x:v>118</x:v>
      </x:c>
      <x:c r="E653" s="0" t="s">
        <x:v>53</x:v>
      </x:c>
      <x:c r="F653" s="0" t="s">
        <x:v>54</x:v>
      </x:c>
      <x:c r="G653" s="0" t="s">
        <x:v>52</x:v>
      </x:c>
      <x:c r="H653" s="0">
        <x:v>392.4287478</x:v>
      </x:c>
    </x:row>
    <x:row r="654" spans="1:8">
      <x:c r="A654" s="0" t="s">
        <x:v>261</x:v>
      </x:c>
      <x:c r="B654" s="0" t="s">
        <x:v>262</x:v>
      </x:c>
      <x:c r="C654" s="0" t="s">
        <x:v>117</x:v>
      </x:c>
      <x:c r="D654" s="0" t="s">
        <x:v>118</x:v>
      </x:c>
      <x:c r="E654" s="0" t="s">
        <x:v>55</x:v>
      </x:c>
      <x:c r="F654" s="0" t="s">
        <x:v>56</x:v>
      </x:c>
      <x:c r="G654" s="0" t="s">
        <x:v>52</x:v>
      </x:c>
      <x:c r="H654" s="0">
        <x:v>720.0309455</x:v>
      </x:c>
    </x:row>
    <x:row r="655" spans="1:8">
      <x:c r="A655" s="0" t="s">
        <x:v>261</x:v>
      </x:c>
      <x:c r="B655" s="0" t="s">
        <x:v>262</x:v>
      </x:c>
      <x:c r="C655" s="0" t="s">
        <x:v>117</x:v>
      </x:c>
      <x:c r="D655" s="0" t="s">
        <x:v>118</x:v>
      </x:c>
      <x:c r="E655" s="0" t="s">
        <x:v>57</x:v>
      </x:c>
      <x:c r="F655" s="0" t="s">
        <x:v>58</x:v>
      </x:c>
      <x:c r="G655" s="0" t="s">
        <x:v>52</x:v>
      </x:c>
      <x:c r="H655" s="0">
        <x:v>159.0482396</x:v>
      </x:c>
    </x:row>
    <x:row r="656" spans="1:8">
      <x:c r="A656" s="0" t="s">
        <x:v>261</x:v>
      </x:c>
      <x:c r="B656" s="0" t="s">
        <x:v>262</x:v>
      </x:c>
      <x:c r="C656" s="0" t="s">
        <x:v>117</x:v>
      </x:c>
      <x:c r="D656" s="0" t="s">
        <x:v>118</x:v>
      </x:c>
      <x:c r="E656" s="0" t="s">
        <x:v>59</x:v>
      </x:c>
      <x:c r="F656" s="0" t="s">
        <x:v>60</x:v>
      </x:c>
      <x:c r="G656" s="0" t="s">
        <x:v>52</x:v>
      </x:c>
      <x:c r="H656" s="0">
        <x:v>171.3735788</x:v>
      </x:c>
    </x:row>
    <x:row r="657" spans="1:8">
      <x:c r="A657" s="0" t="s">
        <x:v>261</x:v>
      </x:c>
      <x:c r="B657" s="0" t="s">
        <x:v>262</x:v>
      </x:c>
      <x:c r="C657" s="0" t="s">
        <x:v>119</x:v>
      </x:c>
      <x:c r="D657" s="0" t="s">
        <x:v>120</x:v>
      </x:c>
      <x:c r="E657" s="0" t="s">
        <x:v>50</x:v>
      </x:c>
      <x:c r="F657" s="0" t="s">
        <x:v>51</x:v>
      </x:c>
      <x:c r="G657" s="0" t="s">
        <x:v>52</x:v>
      </x:c>
      <x:c r="H657" s="0">
        <x:v>291.8808174</x:v>
      </x:c>
    </x:row>
    <x:row r="658" spans="1:8">
      <x:c r="A658" s="0" t="s">
        <x:v>261</x:v>
      </x:c>
      <x:c r="B658" s="0" t="s">
        <x:v>262</x:v>
      </x:c>
      <x:c r="C658" s="0" t="s">
        <x:v>119</x:v>
      </x:c>
      <x:c r="D658" s="0" t="s">
        <x:v>120</x:v>
      </x:c>
      <x:c r="E658" s="0" t="s">
        <x:v>53</x:v>
      </x:c>
      <x:c r="F658" s="0" t="s">
        <x:v>54</x:v>
      </x:c>
      <x:c r="G658" s="0" t="s">
        <x:v>52</x:v>
      </x:c>
      <x:c r="H658" s="0">
        <x:v>347.1403188</x:v>
      </x:c>
    </x:row>
    <x:row r="659" spans="1:8">
      <x:c r="A659" s="0" t="s">
        <x:v>261</x:v>
      </x:c>
      <x:c r="B659" s="0" t="s">
        <x:v>262</x:v>
      </x:c>
      <x:c r="C659" s="0" t="s">
        <x:v>119</x:v>
      </x:c>
      <x:c r="D659" s="0" t="s">
        <x:v>120</x:v>
      </x:c>
      <x:c r="E659" s="0" t="s">
        <x:v>55</x:v>
      </x:c>
      <x:c r="F659" s="0" t="s">
        <x:v>56</x:v>
      </x:c>
      <x:c r="G659" s="0" t="s">
        <x:v>52</x:v>
      </x:c>
      <x:c r="H659" s="0">
        <x:v>606.3728512</x:v>
      </x:c>
    </x:row>
    <x:row r="660" spans="1:8">
      <x:c r="A660" s="0" t="s">
        <x:v>261</x:v>
      </x:c>
      <x:c r="B660" s="0" t="s">
        <x:v>262</x:v>
      </x:c>
      <x:c r="C660" s="0" t="s">
        <x:v>119</x:v>
      </x:c>
      <x:c r="D660" s="0" t="s">
        <x:v>120</x:v>
      </x:c>
      <x:c r="E660" s="0" t="s">
        <x:v>57</x:v>
      </x:c>
      <x:c r="F660" s="0" t="s">
        <x:v>58</x:v>
      </x:c>
      <x:c r="G660" s="0" t="s">
        <x:v>52</x:v>
      </x:c>
      <x:c r="H660" s="0">
        <x:v>162.3124748</x:v>
      </x:c>
    </x:row>
    <x:row r="661" spans="1:8">
      <x:c r="A661" s="0" t="s">
        <x:v>261</x:v>
      </x:c>
      <x:c r="B661" s="0" t="s">
        <x:v>262</x:v>
      </x:c>
      <x:c r="C661" s="0" t="s">
        <x:v>119</x:v>
      </x:c>
      <x:c r="D661" s="0" t="s">
        <x:v>120</x:v>
      </x:c>
      <x:c r="E661" s="0" t="s">
        <x:v>59</x:v>
      </x:c>
      <x:c r="F661" s="0" t="s">
        <x:v>60</x:v>
      </x:c>
      <x:c r="G661" s="0" t="s">
        <x:v>52</x:v>
      </x:c>
      <x:c r="H661" s="0">
        <x:v>170.9497636</x:v>
      </x:c>
    </x:row>
    <x:row r="662" spans="1:8">
      <x:c r="A662" s="0" t="s">
        <x:v>261</x:v>
      </x:c>
      <x:c r="B662" s="0" t="s">
        <x:v>262</x:v>
      </x:c>
      <x:c r="C662" s="0" t="s">
        <x:v>121</x:v>
      </x:c>
      <x:c r="D662" s="0" t="s">
        <x:v>122</x:v>
      </x:c>
      <x:c r="E662" s="0" t="s">
        <x:v>50</x:v>
      </x:c>
      <x:c r="F662" s="0" t="s">
        <x:v>51</x:v>
      </x:c>
      <x:c r="G662" s="0" t="s">
        <x:v>52</x:v>
      </x:c>
      <x:c r="H662" s="0">
        <x:v>292.6480494</x:v>
      </x:c>
    </x:row>
    <x:row r="663" spans="1:8">
      <x:c r="A663" s="0" t="s">
        <x:v>261</x:v>
      </x:c>
      <x:c r="B663" s="0" t="s">
        <x:v>262</x:v>
      </x:c>
      <x:c r="C663" s="0" t="s">
        <x:v>121</x:v>
      </x:c>
      <x:c r="D663" s="0" t="s">
        <x:v>122</x:v>
      </x:c>
      <x:c r="E663" s="0" t="s">
        <x:v>53</x:v>
      </x:c>
      <x:c r="F663" s="0" t="s">
        <x:v>54</x:v>
      </x:c>
      <x:c r="G663" s="0" t="s">
        <x:v>52</x:v>
      </x:c>
      <x:c r="H663" s="0">
        <x:v>346.054977</x:v>
      </x:c>
    </x:row>
    <x:row r="664" spans="1:8">
      <x:c r="A664" s="0" t="s">
        <x:v>261</x:v>
      </x:c>
      <x:c r="B664" s="0" t="s">
        <x:v>262</x:v>
      </x:c>
      <x:c r="C664" s="0" t="s">
        <x:v>121</x:v>
      </x:c>
      <x:c r="D664" s="0" t="s">
        <x:v>122</x:v>
      </x:c>
      <x:c r="E664" s="0" t="s">
        <x:v>55</x:v>
      </x:c>
      <x:c r="F664" s="0" t="s">
        <x:v>56</x:v>
      </x:c>
      <x:c r="G664" s="0" t="s">
        <x:v>52</x:v>
      </x:c>
      <x:c r="H664" s="0">
        <x:v>602.897184</x:v>
      </x:c>
    </x:row>
    <x:row r="665" spans="1:8">
      <x:c r="A665" s="0" t="s">
        <x:v>261</x:v>
      </x:c>
      <x:c r="B665" s="0" t="s">
        <x:v>262</x:v>
      </x:c>
      <x:c r="C665" s="0" t="s">
        <x:v>121</x:v>
      </x:c>
      <x:c r="D665" s="0" t="s">
        <x:v>122</x:v>
      </x:c>
      <x:c r="E665" s="0" t="s">
        <x:v>57</x:v>
      </x:c>
      <x:c r="F665" s="0" t="s">
        <x:v>58</x:v>
      </x:c>
      <x:c r="G665" s="0" t="s">
        <x:v>52</x:v>
      </x:c>
      <x:c r="H665" s="0">
        <x:v>162.9225366</x:v>
      </x:c>
    </x:row>
    <x:row r="666" spans="1:8">
      <x:c r="A666" s="0" t="s">
        <x:v>261</x:v>
      </x:c>
      <x:c r="B666" s="0" t="s">
        <x:v>262</x:v>
      </x:c>
      <x:c r="C666" s="0" t="s">
        <x:v>121</x:v>
      </x:c>
      <x:c r="D666" s="0" t="s">
        <x:v>122</x:v>
      </x:c>
      <x:c r="E666" s="0" t="s">
        <x:v>59</x:v>
      </x:c>
      <x:c r="F666" s="0" t="s">
        <x:v>60</x:v>
      </x:c>
      <x:c r="G666" s="0" t="s">
        <x:v>52</x:v>
      </x:c>
      <x:c r="H666" s="0">
        <x:v>175.8228044</x:v>
      </x:c>
    </x:row>
    <x:row r="667" spans="1:8">
      <x:c r="A667" s="0" t="s">
        <x:v>261</x:v>
      </x:c>
      <x:c r="B667" s="0" t="s">
        <x:v>262</x:v>
      </x:c>
      <x:c r="C667" s="0" t="s">
        <x:v>123</x:v>
      </x:c>
      <x:c r="D667" s="0" t="s">
        <x:v>124</x:v>
      </x:c>
      <x:c r="E667" s="0" t="s">
        <x:v>50</x:v>
      </x:c>
      <x:c r="F667" s="0" t="s">
        <x:v>51</x:v>
      </x:c>
      <x:c r="G667" s="0" t="s">
        <x:v>52</x:v>
      </x:c>
      <x:c r="H667" s="0">
        <x:v>230.5255306</x:v>
      </x:c>
    </x:row>
    <x:row r="668" spans="1:8">
      <x:c r="A668" s="0" t="s">
        <x:v>261</x:v>
      </x:c>
      <x:c r="B668" s="0" t="s">
        <x:v>262</x:v>
      </x:c>
      <x:c r="C668" s="0" t="s">
        <x:v>123</x:v>
      </x:c>
      <x:c r="D668" s="0" t="s">
        <x:v>124</x:v>
      </x:c>
      <x:c r="E668" s="0" t="s">
        <x:v>53</x:v>
      </x:c>
      <x:c r="F668" s="0" t="s">
        <x:v>54</x:v>
      </x:c>
      <x:c r="G668" s="0" t="s">
        <x:v>52</x:v>
      </x:c>
      <x:c r="H668" s="0">
        <x:v>265.739305</x:v>
      </x:c>
    </x:row>
    <x:row r="669" spans="1:8">
      <x:c r="A669" s="0" t="s">
        <x:v>261</x:v>
      </x:c>
      <x:c r="B669" s="0" t="s">
        <x:v>262</x:v>
      </x:c>
      <x:c r="C669" s="0" t="s">
        <x:v>123</x:v>
      </x:c>
      <x:c r="D669" s="0" t="s">
        <x:v>124</x:v>
      </x:c>
      <x:c r="E669" s="0" t="s">
        <x:v>55</x:v>
      </x:c>
      <x:c r="F669" s="0" t="s">
        <x:v>56</x:v>
      </x:c>
      <x:c r="G669" s="0" t="s">
        <x:v>52</x:v>
      </x:c>
      <x:c r="H669" s="0">
        <x:v>424.0132379</x:v>
      </x:c>
    </x:row>
    <x:row r="670" spans="1:8">
      <x:c r="A670" s="0" t="s">
        <x:v>261</x:v>
      </x:c>
      <x:c r="B670" s="0" t="s">
        <x:v>262</x:v>
      </x:c>
      <x:c r="C670" s="0" t="s">
        <x:v>123</x:v>
      </x:c>
      <x:c r="D670" s="0" t="s">
        <x:v>124</x:v>
      </x:c>
      <x:c r="E670" s="0" t="s">
        <x:v>57</x:v>
      </x:c>
      <x:c r="F670" s="0" t="s">
        <x:v>58</x:v>
      </x:c>
      <x:c r="G670" s="0" t="s">
        <x:v>52</x:v>
      </x:c>
      <x:c r="H670" s="0">
        <x:v>152.6679135</x:v>
      </x:c>
    </x:row>
    <x:row r="671" spans="1:8">
      <x:c r="A671" s="0" t="s">
        <x:v>261</x:v>
      </x:c>
      <x:c r="B671" s="0" t="s">
        <x:v>262</x:v>
      </x:c>
      <x:c r="C671" s="0" t="s">
        <x:v>123</x:v>
      </x:c>
      <x:c r="D671" s="0" t="s">
        <x:v>124</x:v>
      </x:c>
      <x:c r="E671" s="0" t="s">
        <x:v>59</x:v>
      </x:c>
      <x:c r="F671" s="0" t="s">
        <x:v>60</x:v>
      </x:c>
      <x:c r="G671" s="0" t="s">
        <x:v>52</x:v>
      </x:c>
      <x:c r="H671" s="0">
        <x:v>153.6806816</x:v>
      </x:c>
    </x:row>
    <x:row r="672" spans="1:8">
      <x:c r="A672" s="0" t="s">
        <x:v>261</x:v>
      </x:c>
      <x:c r="B672" s="0" t="s">
        <x:v>262</x:v>
      </x:c>
      <x:c r="C672" s="0" t="s">
        <x:v>125</x:v>
      </x:c>
      <x:c r="D672" s="0" t="s">
        <x:v>126</x:v>
      </x:c>
      <x:c r="E672" s="0" t="s">
        <x:v>50</x:v>
      </x:c>
      <x:c r="F672" s="0" t="s">
        <x:v>51</x:v>
      </x:c>
      <x:c r="G672" s="0" t="s">
        <x:v>52</x:v>
      </x:c>
      <x:c r="H672" s="0">
        <x:v>228.9915581</x:v>
      </x:c>
    </x:row>
    <x:row r="673" spans="1:8">
      <x:c r="A673" s="0" t="s">
        <x:v>261</x:v>
      </x:c>
      <x:c r="B673" s="0" t="s">
        <x:v>262</x:v>
      </x:c>
      <x:c r="C673" s="0" t="s">
        <x:v>125</x:v>
      </x:c>
      <x:c r="D673" s="0" t="s">
        <x:v>126</x:v>
      </x:c>
      <x:c r="E673" s="0" t="s">
        <x:v>53</x:v>
      </x:c>
      <x:c r="F673" s="0" t="s">
        <x:v>54</x:v>
      </x:c>
      <x:c r="G673" s="0" t="s">
        <x:v>52</x:v>
      </x:c>
      <x:c r="H673" s="0">
        <x:v>256.9704271</x:v>
      </x:c>
    </x:row>
    <x:row r="674" spans="1:8">
      <x:c r="A674" s="0" t="s">
        <x:v>261</x:v>
      </x:c>
      <x:c r="B674" s="0" t="s">
        <x:v>262</x:v>
      </x:c>
      <x:c r="C674" s="0" t="s">
        <x:v>125</x:v>
      </x:c>
      <x:c r="D674" s="0" t="s">
        <x:v>126</x:v>
      </x:c>
      <x:c r="E674" s="0" t="s">
        <x:v>55</x:v>
      </x:c>
      <x:c r="F674" s="0" t="s">
        <x:v>56</x:v>
      </x:c>
      <x:c r="G674" s="0" t="s">
        <x:v>52</x:v>
      </x:c>
      <x:c r="H674" s="0">
        <x:v>397.6407749</x:v>
      </x:c>
    </x:row>
    <x:row r="675" spans="1:8">
      <x:c r="A675" s="0" t="s">
        <x:v>261</x:v>
      </x:c>
      <x:c r="B675" s="0" t="s">
        <x:v>262</x:v>
      </x:c>
      <x:c r="C675" s="0" t="s">
        <x:v>125</x:v>
      </x:c>
      <x:c r="D675" s="0" t="s">
        <x:v>126</x:v>
      </x:c>
      <x:c r="E675" s="0" t="s">
        <x:v>57</x:v>
      </x:c>
      <x:c r="F675" s="0" t="s">
        <x:v>58</x:v>
      </x:c>
      <x:c r="G675" s="0" t="s">
        <x:v>52</x:v>
      </x:c>
      <x:c r="H675" s="0">
        <x:v>156.3881068</x:v>
      </x:c>
    </x:row>
    <x:row r="676" spans="1:8">
      <x:c r="A676" s="0" t="s">
        <x:v>261</x:v>
      </x:c>
      <x:c r="B676" s="0" t="s">
        <x:v>262</x:v>
      </x:c>
      <x:c r="C676" s="0" t="s">
        <x:v>125</x:v>
      </x:c>
      <x:c r="D676" s="0" t="s">
        <x:v>126</x:v>
      </x:c>
      <x:c r="E676" s="0" t="s">
        <x:v>59</x:v>
      </x:c>
      <x:c r="F676" s="0" t="s">
        <x:v>60</x:v>
      </x:c>
      <x:c r="G676" s="0" t="s">
        <x:v>52</x:v>
      </x:c>
      <x:c r="H676" s="0">
        <x:v>168.1590812</x:v>
      </x:c>
    </x:row>
    <x:row r="677" spans="1:8">
      <x:c r="A677" s="0" t="s">
        <x:v>261</x:v>
      </x:c>
      <x:c r="B677" s="0" t="s">
        <x:v>262</x:v>
      </x:c>
      <x:c r="C677" s="0" t="s">
        <x:v>127</x:v>
      </x:c>
      <x:c r="D677" s="0" t="s">
        <x:v>128</x:v>
      </x:c>
      <x:c r="E677" s="0" t="s">
        <x:v>50</x:v>
      </x:c>
      <x:c r="F677" s="0" t="s">
        <x:v>51</x:v>
      </x:c>
      <x:c r="G677" s="0" t="s">
        <x:v>52</x:v>
      </x:c>
      <x:c r="H677" s="0">
        <x:v>207.5341535</x:v>
      </x:c>
    </x:row>
    <x:row r="678" spans="1:8">
      <x:c r="A678" s="0" t="s">
        <x:v>261</x:v>
      </x:c>
      <x:c r="B678" s="0" t="s">
        <x:v>262</x:v>
      </x:c>
      <x:c r="C678" s="0" t="s">
        <x:v>127</x:v>
      </x:c>
      <x:c r="D678" s="0" t="s">
        <x:v>128</x:v>
      </x:c>
      <x:c r="E678" s="0" t="s">
        <x:v>53</x:v>
      </x:c>
      <x:c r="F678" s="0" t="s">
        <x:v>54</x:v>
      </x:c>
      <x:c r="G678" s="0" t="s">
        <x:v>52</x:v>
      </x:c>
      <x:c r="H678" s="0">
        <x:v>227.5491746</x:v>
      </x:c>
    </x:row>
    <x:row r="679" spans="1:8">
      <x:c r="A679" s="0" t="s">
        <x:v>261</x:v>
      </x:c>
      <x:c r="B679" s="0" t="s">
        <x:v>262</x:v>
      </x:c>
      <x:c r="C679" s="0" t="s">
        <x:v>127</x:v>
      </x:c>
      <x:c r="D679" s="0" t="s">
        <x:v>128</x:v>
      </x:c>
      <x:c r="E679" s="0" t="s">
        <x:v>55</x:v>
      </x:c>
      <x:c r="F679" s="0" t="s">
        <x:v>56</x:v>
      </x:c>
      <x:c r="G679" s="0" t="s">
        <x:v>52</x:v>
      </x:c>
      <x:c r="H679" s="0">
        <x:v>329.841279</x:v>
      </x:c>
    </x:row>
    <x:row r="680" spans="1:8">
      <x:c r="A680" s="0" t="s">
        <x:v>261</x:v>
      </x:c>
      <x:c r="B680" s="0" t="s">
        <x:v>262</x:v>
      </x:c>
      <x:c r="C680" s="0" t="s">
        <x:v>127</x:v>
      </x:c>
      <x:c r="D680" s="0" t="s">
        <x:v>128</x:v>
      </x:c>
      <x:c r="E680" s="0" t="s">
        <x:v>57</x:v>
      </x:c>
      <x:c r="F680" s="0" t="s">
        <x:v>58</x:v>
      </x:c>
      <x:c r="G680" s="0" t="s">
        <x:v>52</x:v>
      </x:c>
      <x:c r="H680" s="0">
        <x:v>154.2378689</x:v>
      </x:c>
    </x:row>
    <x:row r="681" spans="1:8">
      <x:c r="A681" s="0" t="s">
        <x:v>261</x:v>
      </x:c>
      <x:c r="B681" s="0" t="s">
        <x:v>262</x:v>
      </x:c>
      <x:c r="C681" s="0" t="s">
        <x:v>127</x:v>
      </x:c>
      <x:c r="D681" s="0" t="s">
        <x:v>128</x:v>
      </x:c>
      <x:c r="E681" s="0" t="s">
        <x:v>59</x:v>
      </x:c>
      <x:c r="F681" s="0" t="s">
        <x:v>60</x:v>
      </x:c>
      <x:c r="G681" s="0" t="s">
        <x:v>52</x:v>
      </x:c>
      <x:c r="H681" s="0">
        <x:v>164.2306914</x:v>
      </x:c>
    </x:row>
    <x:row r="682" spans="1:8">
      <x:c r="A682" s="0" t="s">
        <x:v>261</x:v>
      </x:c>
      <x:c r="B682" s="0" t="s">
        <x:v>262</x:v>
      </x:c>
      <x:c r="C682" s="0" t="s">
        <x:v>129</x:v>
      </x:c>
      <x:c r="D682" s="0" t="s">
        <x:v>130</x:v>
      </x:c>
      <x:c r="E682" s="0" t="s">
        <x:v>50</x:v>
      </x:c>
      <x:c r="F682" s="0" t="s">
        <x:v>51</x:v>
      </x:c>
      <x:c r="G682" s="0" t="s">
        <x:v>52</x:v>
      </x:c>
      <x:c r="H682" s="0">
        <x:v>187.7387386</x:v>
      </x:c>
    </x:row>
    <x:row r="683" spans="1:8">
      <x:c r="A683" s="0" t="s">
        <x:v>261</x:v>
      </x:c>
      <x:c r="B683" s="0" t="s">
        <x:v>262</x:v>
      </x:c>
      <x:c r="C683" s="0" t="s">
        <x:v>129</x:v>
      </x:c>
      <x:c r="D683" s="0" t="s">
        <x:v>130</x:v>
      </x:c>
      <x:c r="E683" s="0" t="s">
        <x:v>53</x:v>
      </x:c>
      <x:c r="F683" s="0" t="s">
        <x:v>54</x:v>
      </x:c>
      <x:c r="G683" s="0" t="s">
        <x:v>52</x:v>
      </x:c>
      <x:c r="H683" s="0">
        <x:v>203.1536379</x:v>
      </x:c>
    </x:row>
    <x:row r="684" spans="1:8">
      <x:c r="A684" s="0" t="s">
        <x:v>261</x:v>
      </x:c>
      <x:c r="B684" s="0" t="s">
        <x:v>262</x:v>
      </x:c>
      <x:c r="C684" s="0" t="s">
        <x:v>129</x:v>
      </x:c>
      <x:c r="D684" s="0" t="s">
        <x:v>130</x:v>
      </x:c>
      <x:c r="E684" s="0" t="s">
        <x:v>55</x:v>
      </x:c>
      <x:c r="F684" s="0" t="s">
        <x:v>56</x:v>
      </x:c>
      <x:c r="G684" s="0" t="s">
        <x:v>52</x:v>
      </x:c>
      <x:c r="H684" s="0">
        <x:v>262.4537718</x:v>
      </x:c>
    </x:row>
    <x:row r="685" spans="1:8">
      <x:c r="A685" s="0" t="s">
        <x:v>261</x:v>
      </x:c>
      <x:c r="B685" s="0" t="s">
        <x:v>262</x:v>
      </x:c>
      <x:c r="C685" s="0" t="s">
        <x:v>129</x:v>
      </x:c>
      <x:c r="D685" s="0" t="s">
        <x:v>130</x:v>
      </x:c>
      <x:c r="E685" s="0" t="s">
        <x:v>57</x:v>
      </x:c>
      <x:c r="F685" s="0" t="s">
        <x:v>58</x:v>
      </x:c>
      <x:c r="G685" s="0" t="s">
        <x:v>52</x:v>
      </x:c>
      <x:c r="H685" s="0">
        <x:v>160.3559626</x:v>
      </x:c>
    </x:row>
    <x:row r="686" spans="1:8">
      <x:c r="A686" s="0" t="s">
        <x:v>261</x:v>
      </x:c>
      <x:c r="B686" s="0" t="s">
        <x:v>262</x:v>
      </x:c>
      <x:c r="C686" s="0" t="s">
        <x:v>129</x:v>
      </x:c>
      <x:c r="D686" s="0" t="s">
        <x:v>130</x:v>
      </x:c>
      <x:c r="E686" s="0" t="s">
        <x:v>59</x:v>
      </x:c>
      <x:c r="F686" s="0" t="s">
        <x:v>60</x:v>
      </x:c>
      <x:c r="G686" s="0" t="s">
        <x:v>52</x:v>
      </x:c>
      <x:c r="H686" s="0">
        <x:v>154.5242948</x:v>
      </x:c>
    </x:row>
    <x:row r="687" spans="1:8">
      <x:c r="A687" s="0" t="s">
        <x:v>261</x:v>
      </x:c>
      <x:c r="B687" s="0" t="s">
        <x:v>262</x:v>
      </x:c>
      <x:c r="C687" s="0" t="s">
        <x:v>131</x:v>
      </x:c>
      <x:c r="D687" s="0" t="s">
        <x:v>132</x:v>
      </x:c>
      <x:c r="E687" s="0" t="s">
        <x:v>50</x:v>
      </x:c>
      <x:c r="F687" s="0" t="s">
        <x:v>51</x:v>
      </x:c>
      <x:c r="G687" s="0" t="s">
        <x:v>52</x:v>
      </x:c>
      <x:c r="H687" s="0">
        <x:v>146.0433702</x:v>
      </x:c>
    </x:row>
    <x:row r="688" spans="1:8">
      <x:c r="A688" s="0" t="s">
        <x:v>261</x:v>
      </x:c>
      <x:c r="B688" s="0" t="s">
        <x:v>262</x:v>
      </x:c>
      <x:c r="C688" s="0" t="s">
        <x:v>131</x:v>
      </x:c>
      <x:c r="D688" s="0" t="s">
        <x:v>132</x:v>
      </x:c>
      <x:c r="E688" s="0" t="s">
        <x:v>53</x:v>
      </x:c>
      <x:c r="F688" s="0" t="s">
        <x:v>54</x:v>
      </x:c>
      <x:c r="G688" s="0" t="s">
        <x:v>52</x:v>
      </x:c>
      <x:c r="H688" s="0">
        <x:v>151.3584162</x:v>
      </x:c>
    </x:row>
    <x:row r="689" spans="1:8">
      <x:c r="A689" s="0" t="s">
        <x:v>261</x:v>
      </x:c>
      <x:c r="B689" s="0" t="s">
        <x:v>262</x:v>
      </x:c>
      <x:c r="C689" s="0" t="s">
        <x:v>131</x:v>
      </x:c>
      <x:c r="D689" s="0" t="s">
        <x:v>132</x:v>
      </x:c>
      <x:c r="E689" s="0" t="s">
        <x:v>55</x:v>
      </x:c>
      <x:c r="F689" s="0" t="s">
        <x:v>56</x:v>
      </x:c>
      <x:c r="G689" s="0" t="s">
        <x:v>52</x:v>
      </x:c>
      <x:c r="H689" s="0">
        <x:v>180.2252341</x:v>
      </x:c>
    </x:row>
    <x:row r="690" spans="1:8">
      <x:c r="A690" s="0" t="s">
        <x:v>261</x:v>
      </x:c>
      <x:c r="B690" s="0" t="s">
        <x:v>262</x:v>
      </x:c>
      <x:c r="C690" s="0" t="s">
        <x:v>131</x:v>
      </x:c>
      <x:c r="D690" s="0" t="s">
        <x:v>132</x:v>
      </x:c>
      <x:c r="E690" s="0" t="s">
        <x:v>57</x:v>
      </x:c>
      <x:c r="F690" s="0" t="s">
        <x:v>58</x:v>
      </x:c>
      <x:c r="G690" s="0" t="s">
        <x:v>52</x:v>
      </x:c>
      <x:c r="H690" s="0">
        <x:v>130.3053184</x:v>
      </x:c>
    </x:row>
    <x:row r="691" spans="1:8">
      <x:c r="A691" s="0" t="s">
        <x:v>261</x:v>
      </x:c>
      <x:c r="B691" s="0" t="s">
        <x:v>262</x:v>
      </x:c>
      <x:c r="C691" s="0" t="s">
        <x:v>131</x:v>
      </x:c>
      <x:c r="D691" s="0" t="s">
        <x:v>132</x:v>
      </x:c>
      <x:c r="E691" s="0" t="s">
        <x:v>59</x:v>
      </x:c>
      <x:c r="F691" s="0" t="s">
        <x:v>60</x:v>
      </x:c>
      <x:c r="G691" s="0" t="s">
        <x:v>52</x:v>
      </x:c>
      <x:c r="H691" s="0">
        <x:v>134.9886312</x:v>
      </x:c>
    </x:row>
    <x:row r="692" spans="1:8">
      <x:c r="A692" s="0" t="s">
        <x:v>261</x:v>
      </x:c>
      <x:c r="B692" s="0" t="s">
        <x:v>262</x:v>
      </x:c>
      <x:c r="C692" s="0" t="s">
        <x:v>133</x:v>
      </x:c>
      <x:c r="D692" s="0" t="s">
        <x:v>134</x:v>
      </x:c>
      <x:c r="E692" s="0" t="s">
        <x:v>50</x:v>
      </x:c>
      <x:c r="F692" s="0" t="s">
        <x:v>51</x:v>
      </x:c>
      <x:c r="G692" s="0" t="s">
        <x:v>52</x:v>
      </x:c>
      <x:c r="H692" s="0">
        <x:v>139.0864442</x:v>
      </x:c>
    </x:row>
    <x:row r="693" spans="1:8">
      <x:c r="A693" s="0" t="s">
        <x:v>261</x:v>
      </x:c>
      <x:c r="B693" s="0" t="s">
        <x:v>262</x:v>
      </x:c>
      <x:c r="C693" s="0" t="s">
        <x:v>133</x:v>
      </x:c>
      <x:c r="D693" s="0" t="s">
        <x:v>134</x:v>
      </x:c>
      <x:c r="E693" s="0" t="s">
        <x:v>53</x:v>
      </x:c>
      <x:c r="F693" s="0" t="s">
        <x:v>54</x:v>
      </x:c>
      <x:c r="G693" s="0" t="s">
        <x:v>52</x:v>
      </x:c>
      <x:c r="H693" s="0">
        <x:v>138.3027307</x:v>
      </x:c>
    </x:row>
    <x:row r="694" spans="1:8">
      <x:c r="A694" s="0" t="s">
        <x:v>261</x:v>
      </x:c>
      <x:c r="B694" s="0" t="s">
        <x:v>262</x:v>
      </x:c>
      <x:c r="C694" s="0" t="s">
        <x:v>133</x:v>
      </x:c>
      <x:c r="D694" s="0" t="s">
        <x:v>134</x:v>
      </x:c>
      <x:c r="E694" s="0" t="s">
        <x:v>55</x:v>
      </x:c>
      <x:c r="F694" s="0" t="s">
        <x:v>56</x:v>
      </x:c>
      <x:c r="G694" s="0" t="s">
        <x:v>52</x:v>
      </x:c>
      <x:c r="H694" s="0">
        <x:v>157.3400209</x:v>
      </x:c>
    </x:row>
    <x:row r="695" spans="1:8">
      <x:c r="A695" s="0" t="s">
        <x:v>261</x:v>
      </x:c>
      <x:c r="B695" s="0" t="s">
        <x:v>262</x:v>
      </x:c>
      <x:c r="C695" s="0" t="s">
        <x:v>133</x:v>
      </x:c>
      <x:c r="D695" s="0" t="s">
        <x:v>134</x:v>
      </x:c>
      <x:c r="E695" s="0" t="s">
        <x:v>57</x:v>
      </x:c>
      <x:c r="F695" s="0" t="s">
        <x:v>58</x:v>
      </x:c>
      <x:c r="G695" s="0" t="s">
        <x:v>52</x:v>
      </x:c>
      <x:c r="H695" s="0">
        <x:v>124.2574502</x:v>
      </x:c>
    </x:row>
    <x:row r="696" spans="1:8">
      <x:c r="A696" s="0" t="s">
        <x:v>261</x:v>
      </x:c>
      <x:c r="B696" s="0" t="s">
        <x:v>262</x:v>
      </x:c>
      <x:c r="C696" s="0" t="s">
        <x:v>133</x:v>
      </x:c>
      <x:c r="D696" s="0" t="s">
        <x:v>134</x:v>
      </x:c>
      <x:c r="E696" s="0" t="s">
        <x:v>59</x:v>
      </x:c>
      <x:c r="F696" s="0" t="s">
        <x:v>60</x:v>
      </x:c>
      <x:c r="G696" s="0" t="s">
        <x:v>52</x:v>
      </x:c>
      <x:c r="H696" s="0">
        <x:v>141.5018529</x:v>
      </x:c>
    </x:row>
    <x:row r="697" spans="1:8">
      <x:c r="A697" s="0" t="s">
        <x:v>261</x:v>
      </x:c>
      <x:c r="B697" s="0" t="s">
        <x:v>262</x:v>
      </x:c>
      <x:c r="C697" s="0" t="s">
        <x:v>135</x:v>
      </x:c>
      <x:c r="D697" s="0" t="s">
        <x:v>136</x:v>
      </x:c>
      <x:c r="E697" s="0" t="s">
        <x:v>50</x:v>
      </x:c>
      <x:c r="F697" s="0" t="s">
        <x:v>51</x:v>
      </x:c>
      <x:c r="G697" s="0" t="s">
        <x:v>52</x:v>
      </x:c>
      <x:c r="H697" s="0">
        <x:v>132.7006027</x:v>
      </x:c>
    </x:row>
    <x:row r="698" spans="1:8">
      <x:c r="A698" s="0" t="s">
        <x:v>261</x:v>
      </x:c>
      <x:c r="B698" s="0" t="s">
        <x:v>262</x:v>
      </x:c>
      <x:c r="C698" s="0" t="s">
        <x:v>135</x:v>
      </x:c>
      <x:c r="D698" s="0" t="s">
        <x:v>136</x:v>
      </x:c>
      <x:c r="E698" s="0" t="s">
        <x:v>53</x:v>
      </x:c>
      <x:c r="F698" s="0" t="s">
        <x:v>54</x:v>
      </x:c>
      <x:c r="G698" s="0" t="s">
        <x:v>52</x:v>
      </x:c>
      <x:c r="H698" s="0">
        <x:v>126.7952348</x:v>
      </x:c>
    </x:row>
    <x:row r="699" spans="1:8">
      <x:c r="A699" s="0" t="s">
        <x:v>261</x:v>
      </x:c>
      <x:c r="B699" s="0" t="s">
        <x:v>262</x:v>
      </x:c>
      <x:c r="C699" s="0" t="s">
        <x:v>135</x:v>
      </x:c>
      <x:c r="D699" s="0" t="s">
        <x:v>136</x:v>
      </x:c>
      <x:c r="E699" s="0" t="s">
        <x:v>55</x:v>
      </x:c>
      <x:c r="F699" s="0" t="s">
        <x:v>56</x:v>
      </x:c>
      <x:c r="G699" s="0" t="s">
        <x:v>52</x:v>
      </x:c>
      <x:c r="H699" s="0">
        <x:v>132.6086996</x:v>
      </x:c>
    </x:row>
    <x:row r="700" spans="1:8">
      <x:c r="A700" s="0" t="s">
        <x:v>261</x:v>
      </x:c>
      <x:c r="B700" s="0" t="s">
        <x:v>262</x:v>
      </x:c>
      <x:c r="C700" s="0" t="s">
        <x:v>135</x:v>
      </x:c>
      <x:c r="D700" s="0" t="s">
        <x:v>136</x:v>
      </x:c>
      <x:c r="E700" s="0" t="s">
        <x:v>57</x:v>
      </x:c>
      <x:c r="F700" s="0" t="s">
        <x:v>58</x:v>
      </x:c>
      <x:c r="G700" s="0" t="s">
        <x:v>52</x:v>
      </x:c>
      <x:c r="H700" s="0">
        <x:v>122.1523425</x:v>
      </x:c>
    </x:row>
    <x:row r="701" spans="1:8">
      <x:c r="A701" s="0" t="s">
        <x:v>261</x:v>
      </x:c>
      <x:c r="B701" s="0" t="s">
        <x:v>262</x:v>
      </x:c>
      <x:c r="C701" s="0" t="s">
        <x:v>135</x:v>
      </x:c>
      <x:c r="D701" s="0" t="s">
        <x:v>136</x:v>
      </x:c>
      <x:c r="E701" s="0" t="s">
        <x:v>59</x:v>
      </x:c>
      <x:c r="F701" s="0" t="s">
        <x:v>60</x:v>
      </x:c>
      <x:c r="G701" s="0" t="s">
        <x:v>52</x:v>
      </x:c>
      <x:c r="H701" s="0">
        <x:v>146.425399</x:v>
      </x:c>
    </x:row>
    <x:row r="702" spans="1:8">
      <x:c r="A702" s="0" t="s">
        <x:v>261</x:v>
      </x:c>
      <x:c r="B702" s="0" t="s">
        <x:v>262</x:v>
      </x:c>
      <x:c r="C702" s="0" t="s">
        <x:v>137</x:v>
      </x:c>
      <x:c r="D702" s="0" t="s">
        <x:v>138</x:v>
      </x:c>
      <x:c r="E702" s="0" t="s">
        <x:v>50</x:v>
      </x:c>
      <x:c r="F702" s="0" t="s">
        <x:v>51</x:v>
      </x:c>
      <x:c r="G702" s="0" t="s">
        <x:v>52</x:v>
      </x:c>
      <x:c r="H702" s="0">
        <x:v>121.3732763</x:v>
      </x:c>
    </x:row>
    <x:row r="703" spans="1:8">
      <x:c r="A703" s="0" t="s">
        <x:v>261</x:v>
      </x:c>
      <x:c r="B703" s="0" t="s">
        <x:v>262</x:v>
      </x:c>
      <x:c r="C703" s="0" t="s">
        <x:v>137</x:v>
      </x:c>
      <x:c r="D703" s="0" t="s">
        <x:v>138</x:v>
      </x:c>
      <x:c r="E703" s="0" t="s">
        <x:v>53</x:v>
      </x:c>
      <x:c r="F703" s="0" t="s">
        <x:v>54</x:v>
      </x:c>
      <x:c r="G703" s="0" t="s">
        <x:v>52</x:v>
      </x:c>
      <x:c r="H703" s="0">
        <x:v>115.2775173</x:v>
      </x:c>
    </x:row>
    <x:row r="704" spans="1:8">
      <x:c r="A704" s="0" t="s">
        <x:v>261</x:v>
      </x:c>
      <x:c r="B704" s="0" t="s">
        <x:v>262</x:v>
      </x:c>
      <x:c r="C704" s="0" t="s">
        <x:v>137</x:v>
      </x:c>
      <x:c r="D704" s="0" t="s">
        <x:v>138</x:v>
      </x:c>
      <x:c r="E704" s="0" t="s">
        <x:v>55</x:v>
      </x:c>
      <x:c r="F704" s="0" t="s">
        <x:v>56</x:v>
      </x:c>
      <x:c r="G704" s="0" t="s">
        <x:v>52</x:v>
      </x:c>
      <x:c r="H704" s="0">
        <x:v>122.3002513</x:v>
      </x:c>
    </x:row>
    <x:row r="705" spans="1:8">
      <x:c r="A705" s="0" t="s">
        <x:v>261</x:v>
      </x:c>
      <x:c r="B705" s="0" t="s">
        <x:v>262</x:v>
      </x:c>
      <x:c r="C705" s="0" t="s">
        <x:v>137</x:v>
      </x:c>
      <x:c r="D705" s="0" t="s">
        <x:v>138</x:v>
      </x:c>
      <x:c r="E705" s="0" t="s">
        <x:v>57</x:v>
      </x:c>
      <x:c r="F705" s="0" t="s">
        <x:v>58</x:v>
      </x:c>
      <x:c r="G705" s="0" t="s">
        <x:v>52</x:v>
      </x:c>
      <x:c r="H705" s="0">
        <x:v>109.8274116</x:v>
      </x:c>
    </x:row>
    <x:row r="706" spans="1:8">
      <x:c r="A706" s="0" t="s">
        <x:v>261</x:v>
      </x:c>
      <x:c r="B706" s="0" t="s">
        <x:v>262</x:v>
      </x:c>
      <x:c r="C706" s="0" t="s">
        <x:v>137</x:v>
      </x:c>
      <x:c r="D706" s="0" t="s">
        <x:v>138</x:v>
      </x:c>
      <x:c r="E706" s="0" t="s">
        <x:v>59</x:v>
      </x:c>
      <x:c r="F706" s="0" t="s">
        <x:v>60</x:v>
      </x:c>
      <x:c r="G706" s="0" t="s">
        <x:v>52</x:v>
      </x:c>
      <x:c r="H706" s="0">
        <x:v>135.4642603</x:v>
      </x:c>
    </x:row>
    <x:row r="707" spans="1:8">
      <x:c r="A707" s="0" t="s">
        <x:v>261</x:v>
      </x:c>
      <x:c r="B707" s="0" t="s">
        <x:v>262</x:v>
      </x:c>
      <x:c r="C707" s="0" t="s">
        <x:v>139</x:v>
      </x:c>
      <x:c r="D707" s="0" t="s">
        <x:v>140</x:v>
      </x:c>
      <x:c r="E707" s="0" t="s">
        <x:v>50</x:v>
      </x:c>
      <x:c r="F707" s="0" t="s">
        <x:v>51</x:v>
      </x:c>
      <x:c r="G707" s="0" t="s">
        <x:v>52</x:v>
      </x:c>
      <x:c r="H707" s="0">
        <x:v>92.30920944</x:v>
      </x:c>
    </x:row>
    <x:row r="708" spans="1:8">
      <x:c r="A708" s="0" t="s">
        <x:v>261</x:v>
      </x:c>
      <x:c r="B708" s="0" t="s">
        <x:v>262</x:v>
      </x:c>
      <x:c r="C708" s="0" t="s">
        <x:v>139</x:v>
      </x:c>
      <x:c r="D708" s="0" t="s">
        <x:v>140</x:v>
      </x:c>
      <x:c r="E708" s="0" t="s">
        <x:v>53</x:v>
      </x:c>
      <x:c r="F708" s="0" t="s">
        <x:v>54</x:v>
      </x:c>
      <x:c r="G708" s="0" t="s">
        <x:v>52</x:v>
      </x:c>
      <x:c r="H708" s="0">
        <x:v>85.1241387</x:v>
      </x:c>
    </x:row>
    <x:row r="709" spans="1:8">
      <x:c r="A709" s="0" t="s">
        <x:v>261</x:v>
      </x:c>
      <x:c r="B709" s="0" t="s">
        <x:v>262</x:v>
      </x:c>
      <x:c r="C709" s="0" t="s">
        <x:v>139</x:v>
      </x:c>
      <x:c r="D709" s="0" t="s">
        <x:v>140</x:v>
      </x:c>
      <x:c r="E709" s="0" t="s">
        <x:v>55</x:v>
      </x:c>
      <x:c r="F709" s="0" t="s">
        <x:v>56</x:v>
      </x:c>
      <x:c r="G709" s="0" t="s">
        <x:v>52</x:v>
      </x:c>
      <x:c r="H709" s="0">
        <x:v>89.55105856</x:v>
      </x:c>
    </x:row>
    <x:row r="710" spans="1:8">
      <x:c r="A710" s="0" t="s">
        <x:v>261</x:v>
      </x:c>
      <x:c r="B710" s="0" t="s">
        <x:v>262</x:v>
      </x:c>
      <x:c r="C710" s="0" t="s">
        <x:v>139</x:v>
      </x:c>
      <x:c r="D710" s="0" t="s">
        <x:v>140</x:v>
      </x:c>
      <x:c r="E710" s="0" t="s">
        <x:v>57</x:v>
      </x:c>
      <x:c r="F710" s="0" t="s">
        <x:v>58</x:v>
      </x:c>
      <x:c r="G710" s="0" t="s">
        <x:v>52</x:v>
      </x:c>
      <x:c r="H710" s="0">
        <x:v>81.56870858</x:v>
      </x:c>
    </x:row>
    <x:row r="711" spans="1:8">
      <x:c r="A711" s="0" t="s">
        <x:v>261</x:v>
      </x:c>
      <x:c r="B711" s="0" t="s">
        <x:v>262</x:v>
      </x:c>
      <x:c r="C711" s="0" t="s">
        <x:v>139</x:v>
      </x:c>
      <x:c r="D711" s="0" t="s">
        <x:v>140</x:v>
      </x:c>
      <x:c r="E711" s="0" t="s">
        <x:v>59</x:v>
      </x:c>
      <x:c r="F711" s="0" t="s">
        <x:v>60</x:v>
      </x:c>
      <x:c r="G711" s="0" t="s">
        <x:v>52</x:v>
      </x:c>
      <x:c r="H711" s="0">
        <x:v>108.8086626</x:v>
      </x:c>
    </x:row>
    <x:row r="712" spans="1:8">
      <x:c r="A712" s="0" t="s">
        <x:v>261</x:v>
      </x:c>
      <x:c r="B712" s="0" t="s">
        <x:v>262</x:v>
      </x:c>
      <x:c r="C712" s="0" t="s">
        <x:v>141</x:v>
      </x:c>
      <x:c r="D712" s="0" t="s">
        <x:v>142</x:v>
      </x:c>
      <x:c r="E712" s="0" t="s">
        <x:v>50</x:v>
      </x:c>
      <x:c r="F712" s="0" t="s">
        <x:v>51</x:v>
      </x:c>
      <x:c r="G712" s="0" t="s">
        <x:v>52</x:v>
      </x:c>
      <x:c r="H712" s="0">
        <x:v>96.82014767</x:v>
      </x:c>
    </x:row>
    <x:row r="713" spans="1:8">
      <x:c r="A713" s="0" t="s">
        <x:v>261</x:v>
      </x:c>
      <x:c r="B713" s="0" t="s">
        <x:v>262</x:v>
      </x:c>
      <x:c r="C713" s="0" t="s">
        <x:v>141</x:v>
      </x:c>
      <x:c r="D713" s="0" t="s">
        <x:v>142</x:v>
      </x:c>
      <x:c r="E713" s="0" t="s">
        <x:v>53</x:v>
      </x:c>
      <x:c r="F713" s="0" t="s">
        <x:v>54</x:v>
      </x:c>
      <x:c r="G713" s="0" t="s">
        <x:v>52</x:v>
      </x:c>
      <x:c r="H713" s="0">
        <x:v>84.80753448</x:v>
      </x:c>
    </x:row>
    <x:row r="714" spans="1:8">
      <x:c r="A714" s="0" t="s">
        <x:v>261</x:v>
      </x:c>
      <x:c r="B714" s="0" t="s">
        <x:v>262</x:v>
      </x:c>
      <x:c r="C714" s="0" t="s">
        <x:v>141</x:v>
      </x:c>
      <x:c r="D714" s="0" t="s">
        <x:v>142</x:v>
      </x:c>
      <x:c r="E714" s="0" t="s">
        <x:v>55</x:v>
      </x:c>
      <x:c r="F714" s="0" t="s">
        <x:v>56</x:v>
      </x:c>
      <x:c r="G714" s="0" t="s">
        <x:v>52</x:v>
      </x:c>
      <x:c r="H714" s="0">
        <x:v>93.98772089</x:v>
      </x:c>
    </x:row>
    <x:row r="715" spans="1:8">
      <x:c r="A715" s="0" t="s">
        <x:v>261</x:v>
      </x:c>
      <x:c r="B715" s="0" t="s">
        <x:v>262</x:v>
      </x:c>
      <x:c r="C715" s="0" t="s">
        <x:v>141</x:v>
      </x:c>
      <x:c r="D715" s="0" t="s">
        <x:v>142</x:v>
      </x:c>
      <x:c r="E715" s="0" t="s">
        <x:v>57</x:v>
      </x:c>
      <x:c r="F715" s="0" t="s">
        <x:v>58</x:v>
      </x:c>
      <x:c r="G715" s="0" t="s">
        <x:v>52</x:v>
      </x:c>
      <x:c r="H715" s="0">
        <x:v>77.43457262</x:v>
      </x:c>
    </x:row>
    <x:row r="716" spans="1:8">
      <x:c r="A716" s="0" t="s">
        <x:v>261</x:v>
      </x:c>
      <x:c r="B716" s="0" t="s">
        <x:v>262</x:v>
      </x:c>
      <x:c r="C716" s="0" t="s">
        <x:v>141</x:v>
      </x:c>
      <x:c r="D716" s="0" t="s">
        <x:v>142</x:v>
      </x:c>
      <x:c r="E716" s="0" t="s">
        <x:v>59</x:v>
      </x:c>
      <x:c r="F716" s="0" t="s">
        <x:v>60</x:v>
      </x:c>
      <x:c r="G716" s="0" t="s">
        <x:v>52</x:v>
      </x:c>
      <x:c r="H716" s="0">
        <x:v>124.4053387</x:v>
      </x:c>
    </x:row>
    <x:row r="717" spans="1:8">
      <x:c r="A717" s="0" t="s">
        <x:v>261</x:v>
      </x:c>
      <x:c r="B717" s="0" t="s">
        <x:v>262</x:v>
      </x:c>
      <x:c r="C717" s="0" t="s">
        <x:v>143</x:v>
      </x:c>
      <x:c r="D717" s="0" t="s">
        <x:v>144</x:v>
      </x:c>
      <x:c r="E717" s="0" t="s">
        <x:v>50</x:v>
      </x:c>
      <x:c r="F717" s="0" t="s">
        <x:v>51</x:v>
      </x:c>
      <x:c r="G717" s="0" t="s">
        <x:v>52</x:v>
      </x:c>
      <x:c r="H717" s="0">
        <x:v>94.01087914</x:v>
      </x:c>
    </x:row>
    <x:row r="718" spans="1:8">
      <x:c r="A718" s="0" t="s">
        <x:v>261</x:v>
      </x:c>
      <x:c r="B718" s="0" t="s">
        <x:v>262</x:v>
      </x:c>
      <x:c r="C718" s="0" t="s">
        <x:v>143</x:v>
      </x:c>
      <x:c r="D718" s="0" t="s">
        <x:v>144</x:v>
      </x:c>
      <x:c r="E718" s="0" t="s">
        <x:v>53</x:v>
      </x:c>
      <x:c r="F718" s="0" t="s">
        <x:v>54</x:v>
      </x:c>
      <x:c r="G718" s="0" t="s">
        <x:v>52</x:v>
      </x:c>
      <x:c r="H718" s="0">
        <x:v>92.88742676</x:v>
      </x:c>
    </x:row>
    <x:row r="719" spans="1:8">
      <x:c r="A719" s="0" t="s">
        <x:v>261</x:v>
      </x:c>
      <x:c r="B719" s="0" t="s">
        <x:v>262</x:v>
      </x:c>
      <x:c r="C719" s="0" t="s">
        <x:v>143</x:v>
      </x:c>
      <x:c r="D719" s="0" t="s">
        <x:v>144</x:v>
      </x:c>
      <x:c r="E719" s="0" t="s">
        <x:v>55</x:v>
      </x:c>
      <x:c r="F719" s="0" t="s">
        <x:v>56</x:v>
      </x:c>
      <x:c r="G719" s="0" t="s">
        <x:v>52</x:v>
      </x:c>
      <x:c r="H719" s="0">
        <x:v>95.86859335</x:v>
      </x:c>
    </x:row>
    <x:row r="720" spans="1:8">
      <x:c r="A720" s="0" t="s">
        <x:v>261</x:v>
      </x:c>
      <x:c r="B720" s="0" t="s">
        <x:v>262</x:v>
      </x:c>
      <x:c r="C720" s="0" t="s">
        <x:v>143</x:v>
      </x:c>
      <x:c r="D720" s="0" t="s">
        <x:v>144</x:v>
      </x:c>
      <x:c r="E720" s="0" t="s">
        <x:v>57</x:v>
      </x:c>
      <x:c r="F720" s="0" t="s">
        <x:v>58</x:v>
      </x:c>
      <x:c r="G720" s="0" t="s">
        <x:v>52</x:v>
      </x:c>
      <x:c r="H720" s="0">
        <x:v>90.49313686</x:v>
      </x:c>
    </x:row>
    <x:row r="721" spans="1:8">
      <x:c r="A721" s="0" t="s">
        <x:v>261</x:v>
      </x:c>
      <x:c r="B721" s="0" t="s">
        <x:v>262</x:v>
      </x:c>
      <x:c r="C721" s="0" t="s">
        <x:v>143</x:v>
      </x:c>
      <x:c r="D721" s="0" t="s">
        <x:v>144</x:v>
      </x:c>
      <x:c r="E721" s="0" t="s">
        <x:v>59</x:v>
      </x:c>
      <x:c r="F721" s="0" t="s">
        <x:v>60</x:v>
      </x:c>
      <x:c r="G721" s="0" t="s">
        <x:v>52</x:v>
      </x:c>
      <x:c r="H721" s="0">
        <x:v>96.59072151</x:v>
      </x:c>
    </x:row>
    <x:row r="722" spans="1:8">
      <x:c r="A722" s="0" t="s">
        <x:v>261</x:v>
      </x:c>
      <x:c r="B722" s="0" t="s">
        <x:v>262</x:v>
      </x:c>
      <x:c r="C722" s="0" t="s">
        <x:v>145</x:v>
      </x:c>
      <x:c r="D722" s="0" t="s">
        <x:v>146</x:v>
      </x:c>
      <x:c r="E722" s="0" t="s">
        <x:v>50</x:v>
      </x:c>
      <x:c r="F722" s="0" t="s">
        <x:v>51</x:v>
      </x:c>
      <x:c r="G722" s="0" t="s">
        <x:v>52</x:v>
      </x:c>
      <x:c r="H722" s="0">
        <x:v>95.78711639</x:v>
      </x:c>
    </x:row>
    <x:row r="723" spans="1:8">
      <x:c r="A723" s="0" t="s">
        <x:v>261</x:v>
      </x:c>
      <x:c r="B723" s="0" t="s">
        <x:v>262</x:v>
      </x:c>
      <x:c r="C723" s="0" t="s">
        <x:v>145</x:v>
      </x:c>
      <x:c r="D723" s="0" t="s">
        <x:v>146</x:v>
      </x:c>
      <x:c r="E723" s="0" t="s">
        <x:v>53</x:v>
      </x:c>
      <x:c r="F723" s="0" t="s">
        <x:v>54</x:v>
      </x:c>
      <x:c r="G723" s="0" t="s">
        <x:v>52</x:v>
      </x:c>
      <x:c r="H723" s="0">
        <x:v>93.54198448</x:v>
      </x:c>
    </x:row>
    <x:row r="724" spans="1:8">
      <x:c r="A724" s="0" t="s">
        <x:v>261</x:v>
      </x:c>
      <x:c r="B724" s="0" t="s">
        <x:v>262</x:v>
      </x:c>
      <x:c r="C724" s="0" t="s">
        <x:v>145</x:v>
      </x:c>
      <x:c r="D724" s="0" t="s">
        <x:v>146</x:v>
      </x:c>
      <x:c r="E724" s="0" t="s">
        <x:v>55</x:v>
      </x:c>
      <x:c r="F724" s="0" t="s">
        <x:v>56</x:v>
      </x:c>
      <x:c r="G724" s="0" t="s">
        <x:v>52</x:v>
      </x:c>
      <x:c r="H724" s="0">
        <x:v>92.52582953</x:v>
      </x:c>
    </x:row>
    <x:row r="725" spans="1:8">
      <x:c r="A725" s="0" t="s">
        <x:v>261</x:v>
      </x:c>
      <x:c r="B725" s="0" t="s">
        <x:v>262</x:v>
      </x:c>
      <x:c r="C725" s="0" t="s">
        <x:v>145</x:v>
      </x:c>
      <x:c r="D725" s="0" t="s">
        <x:v>146</x:v>
      </x:c>
      <x:c r="E725" s="0" t="s">
        <x:v>57</x:v>
      </x:c>
      <x:c r="F725" s="0" t="s">
        <x:v>58</x:v>
      </x:c>
      <x:c r="G725" s="0" t="s">
        <x:v>52</x:v>
      </x:c>
      <x:c r="H725" s="0">
        <x:v>94.35809772</x:v>
      </x:c>
    </x:row>
    <x:row r="726" spans="1:8">
      <x:c r="A726" s="0" t="s">
        <x:v>261</x:v>
      </x:c>
      <x:c r="B726" s="0" t="s">
        <x:v>262</x:v>
      </x:c>
      <x:c r="C726" s="0" t="s">
        <x:v>145</x:v>
      </x:c>
      <x:c r="D726" s="0" t="s">
        <x:v>146</x:v>
      </x:c>
      <x:c r="E726" s="0" t="s">
        <x:v>59</x:v>
      </x:c>
      <x:c r="F726" s="0" t="s">
        <x:v>60</x:v>
      </x:c>
      <x:c r="G726" s="0" t="s">
        <x:v>52</x:v>
      </x:c>
      <x:c r="H726" s="0">
        <x:v>100.9427301</x:v>
      </x:c>
    </x:row>
    <x:row r="727" spans="1:8">
      <x:c r="A727" s="0" t="s">
        <x:v>261</x:v>
      </x:c>
      <x:c r="B727" s="0" t="s">
        <x:v>262</x:v>
      </x:c>
      <x:c r="C727" s="0" t="s">
        <x:v>147</x:v>
      </x:c>
      <x:c r="D727" s="0" t="s">
        <x:v>148</x:v>
      </x:c>
      <x:c r="E727" s="0" t="s">
        <x:v>50</x:v>
      </x:c>
      <x:c r="F727" s="0" t="s">
        <x:v>51</x:v>
      </x:c>
      <x:c r="G727" s="0" t="s">
        <x:v>52</x:v>
      </x:c>
      <x:c r="H727" s="0">
        <x:v>70.35691753</x:v>
      </x:c>
    </x:row>
    <x:row r="728" spans="1:8">
      <x:c r="A728" s="0" t="s">
        <x:v>261</x:v>
      </x:c>
      <x:c r="B728" s="0" t="s">
        <x:v>262</x:v>
      </x:c>
      <x:c r="C728" s="0" t="s">
        <x:v>147</x:v>
      </x:c>
      <x:c r="D728" s="0" t="s">
        <x:v>148</x:v>
      </x:c>
      <x:c r="E728" s="0" t="s">
        <x:v>53</x:v>
      </x:c>
      <x:c r="F728" s="0" t="s">
        <x:v>54</x:v>
      </x:c>
      <x:c r="G728" s="0" t="s">
        <x:v>52</x:v>
      </x:c>
      <x:c r="H728" s="0">
        <x:v>71.48326153</x:v>
      </x:c>
    </x:row>
    <x:row r="729" spans="1:8">
      <x:c r="A729" s="0" t="s">
        <x:v>261</x:v>
      </x:c>
      <x:c r="B729" s="0" t="s">
        <x:v>262</x:v>
      </x:c>
      <x:c r="C729" s="0" t="s">
        <x:v>147</x:v>
      </x:c>
      <x:c r="D729" s="0" t="s">
        <x:v>148</x:v>
      </x:c>
      <x:c r="E729" s="0" t="s">
        <x:v>55</x:v>
      </x:c>
      <x:c r="F729" s="0" t="s">
        <x:v>56</x:v>
      </x:c>
      <x:c r="G729" s="0" t="s">
        <x:v>52</x:v>
      </x:c>
      <x:c r="H729" s="0">
        <x:v>67.34796536</x:v>
      </x:c>
    </x:row>
    <x:row r="730" spans="1:8">
      <x:c r="A730" s="0" t="s">
        <x:v>261</x:v>
      </x:c>
      <x:c r="B730" s="0" t="s">
        <x:v>262</x:v>
      </x:c>
      <x:c r="C730" s="0" t="s">
        <x:v>147</x:v>
      </x:c>
      <x:c r="D730" s="0" t="s">
        <x:v>148</x:v>
      </x:c>
      <x:c r="E730" s="0" t="s">
        <x:v>57</x:v>
      </x:c>
      <x:c r="F730" s="0" t="s">
        <x:v>58</x:v>
      </x:c>
      <x:c r="G730" s="0" t="s">
        <x:v>52</x:v>
      </x:c>
      <x:c r="H730" s="0">
        <x:v>74.80447742</x:v>
      </x:c>
    </x:row>
    <x:row r="731" spans="1:8">
      <x:c r="A731" s="0" t="s">
        <x:v>261</x:v>
      </x:c>
      <x:c r="B731" s="0" t="s">
        <x:v>262</x:v>
      </x:c>
      <x:c r="C731" s="0" t="s">
        <x:v>147</x:v>
      </x:c>
      <x:c r="D731" s="0" t="s">
        <x:v>148</x:v>
      </x:c>
      <x:c r="E731" s="0" t="s">
        <x:v>59</x:v>
      </x:c>
      <x:c r="F731" s="0" t="s">
        <x:v>60</x:v>
      </x:c>
      <x:c r="G731" s="0" t="s">
        <x:v>52</x:v>
      </x:c>
      <x:c r="H731" s="0">
        <x:v>67.77043498</x:v>
      </x:c>
    </x:row>
    <x:row r="732" spans="1:8">
      <x:c r="A732" s="0" t="s">
        <x:v>261</x:v>
      </x:c>
      <x:c r="B732" s="0" t="s">
        <x:v>262</x:v>
      </x:c>
      <x:c r="C732" s="0" t="s">
        <x:v>149</x:v>
      </x:c>
      <x:c r="D732" s="0" t="s">
        <x:v>150</x:v>
      </x:c>
      <x:c r="E732" s="0" t="s">
        <x:v>50</x:v>
      </x:c>
      <x:c r="F732" s="0" t="s">
        <x:v>51</x:v>
      </x:c>
      <x:c r="G732" s="0" t="s">
        <x:v>52</x:v>
      </x:c>
      <x:c r="H732" s="0">
        <x:v>73.62228493</x:v>
      </x:c>
    </x:row>
    <x:row r="733" spans="1:8">
      <x:c r="A733" s="0" t="s">
        <x:v>261</x:v>
      </x:c>
      <x:c r="B733" s="0" t="s">
        <x:v>262</x:v>
      </x:c>
      <x:c r="C733" s="0" t="s">
        <x:v>149</x:v>
      </x:c>
      <x:c r="D733" s="0" t="s">
        <x:v>150</x:v>
      </x:c>
      <x:c r="E733" s="0" t="s">
        <x:v>53</x:v>
      </x:c>
      <x:c r="F733" s="0" t="s">
        <x:v>54</x:v>
      </x:c>
      <x:c r="G733" s="0" t="s">
        <x:v>52</x:v>
      </x:c>
      <x:c r="H733" s="0">
        <x:v>72.95713023</x:v>
      </x:c>
    </x:row>
    <x:row r="734" spans="1:8">
      <x:c r="A734" s="0" t="s">
        <x:v>261</x:v>
      </x:c>
      <x:c r="B734" s="0" t="s">
        <x:v>262</x:v>
      </x:c>
      <x:c r="C734" s="0" t="s">
        <x:v>149</x:v>
      </x:c>
      <x:c r="D734" s="0" t="s">
        <x:v>150</x:v>
      </x:c>
      <x:c r="E734" s="0" t="s">
        <x:v>55</x:v>
      </x:c>
      <x:c r="F734" s="0" t="s">
        <x:v>56</x:v>
      </x:c>
      <x:c r="G734" s="0" t="s">
        <x:v>52</x:v>
      </x:c>
      <x:c r="H734" s="0">
        <x:v>64.43873567</x:v>
      </x:c>
    </x:row>
    <x:row r="735" spans="1:8">
      <x:c r="A735" s="0" t="s">
        <x:v>261</x:v>
      </x:c>
      <x:c r="B735" s="0" t="s">
        <x:v>262</x:v>
      </x:c>
      <x:c r="C735" s="0" t="s">
        <x:v>149</x:v>
      </x:c>
      <x:c r="D735" s="0" t="s">
        <x:v>150</x:v>
      </x:c>
      <x:c r="E735" s="0" t="s">
        <x:v>57</x:v>
      </x:c>
      <x:c r="F735" s="0" t="s">
        <x:v>58</x:v>
      </x:c>
      <x:c r="G735" s="0" t="s">
        <x:v>52</x:v>
      </x:c>
      <x:c r="H735" s="0">
        <x:v>79.79858151</x:v>
      </x:c>
    </x:row>
    <x:row r="736" spans="1:8">
      <x:c r="A736" s="0" t="s">
        <x:v>261</x:v>
      </x:c>
      <x:c r="B736" s="0" t="s">
        <x:v>262</x:v>
      </x:c>
      <x:c r="C736" s="0" t="s">
        <x:v>149</x:v>
      </x:c>
      <x:c r="D736" s="0" t="s">
        <x:v>150</x:v>
      </x:c>
      <x:c r="E736" s="0" t="s">
        <x:v>59</x:v>
      </x:c>
      <x:c r="F736" s="0" t="s">
        <x:v>60</x:v>
      </x:c>
      <x:c r="G736" s="0" t="s">
        <x:v>52</x:v>
      </x:c>
      <x:c r="H736" s="0">
        <x:v>75.14971441</x:v>
      </x:c>
    </x:row>
    <x:row r="737" spans="1:8">
      <x:c r="A737" s="0" t="s">
        <x:v>261</x:v>
      </x:c>
      <x:c r="B737" s="0" t="s">
        <x:v>262</x:v>
      </x:c>
      <x:c r="C737" s="0" t="s">
        <x:v>151</x:v>
      </x:c>
      <x:c r="D737" s="0" t="s">
        <x:v>152</x:v>
      </x:c>
      <x:c r="E737" s="0" t="s">
        <x:v>50</x:v>
      </x:c>
      <x:c r="F737" s="0" t="s">
        <x:v>51</x:v>
      </x:c>
      <x:c r="G737" s="0" t="s">
        <x:v>52</x:v>
      </x:c>
      <x:c r="H737" s="0">
        <x:v>81.96751015</x:v>
      </x:c>
    </x:row>
    <x:row r="738" spans="1:8">
      <x:c r="A738" s="0" t="s">
        <x:v>261</x:v>
      </x:c>
      <x:c r="B738" s="0" t="s">
        <x:v>262</x:v>
      </x:c>
      <x:c r="C738" s="0" t="s">
        <x:v>151</x:v>
      </x:c>
      <x:c r="D738" s="0" t="s">
        <x:v>152</x:v>
      </x:c>
      <x:c r="E738" s="0" t="s">
        <x:v>53</x:v>
      </x:c>
      <x:c r="F738" s="0" t="s">
        <x:v>54</x:v>
      </x:c>
      <x:c r="G738" s="0" t="s">
        <x:v>52</x:v>
      </x:c>
      <x:c r="H738" s="0">
        <x:v>79.09195312</x:v>
      </x:c>
    </x:row>
    <x:row r="739" spans="1:8">
      <x:c r="A739" s="0" t="s">
        <x:v>261</x:v>
      </x:c>
      <x:c r="B739" s="0" t="s">
        <x:v>262</x:v>
      </x:c>
      <x:c r="C739" s="0" t="s">
        <x:v>151</x:v>
      </x:c>
      <x:c r="D739" s="0" t="s">
        <x:v>152</x:v>
      </x:c>
      <x:c r="E739" s="0" t="s">
        <x:v>55</x:v>
      </x:c>
      <x:c r="F739" s="0" t="s">
        <x:v>56</x:v>
      </x:c>
      <x:c r="G739" s="0" t="s">
        <x:v>52</x:v>
      </x:c>
      <x:c r="H739" s="0">
        <x:v>65.38326968</x:v>
      </x:c>
    </x:row>
    <x:row r="740" spans="1:8">
      <x:c r="A740" s="0" t="s">
        <x:v>261</x:v>
      </x:c>
      <x:c r="B740" s="0" t="s">
        <x:v>262</x:v>
      </x:c>
      <x:c r="C740" s="0" t="s">
        <x:v>151</x:v>
      </x:c>
      <x:c r="D740" s="0" t="s">
        <x:v>152</x:v>
      </x:c>
      <x:c r="E740" s="0" t="s">
        <x:v>57</x:v>
      </x:c>
      <x:c r="F740" s="0" t="s">
        <x:v>58</x:v>
      </x:c>
      <x:c r="G740" s="0" t="s">
        <x:v>52</x:v>
      </x:c>
      <x:c r="H740" s="0">
        <x:v>90.10192564</x:v>
      </x:c>
    </x:row>
    <x:row r="741" spans="1:8">
      <x:c r="A741" s="0" t="s">
        <x:v>261</x:v>
      </x:c>
      <x:c r="B741" s="0" t="s">
        <x:v>262</x:v>
      </x:c>
      <x:c r="C741" s="0" t="s">
        <x:v>151</x:v>
      </x:c>
      <x:c r="D741" s="0" t="s">
        <x:v>152</x:v>
      </x:c>
      <x:c r="E741" s="0" t="s">
        <x:v>59</x:v>
      </x:c>
      <x:c r="F741" s="0" t="s">
        <x:v>60</x:v>
      </x:c>
      <x:c r="G741" s="0" t="s">
        <x:v>52</x:v>
      </x:c>
      <x:c r="H741" s="0">
        <x:v>88.57080191</x:v>
      </x:c>
    </x:row>
    <x:row r="742" spans="1:8">
      <x:c r="A742" s="0" t="s">
        <x:v>261</x:v>
      </x:c>
      <x:c r="B742" s="0" t="s">
        <x:v>262</x:v>
      </x:c>
      <x:c r="C742" s="0" t="s">
        <x:v>153</x:v>
      </x:c>
      <x:c r="D742" s="0" t="s">
        <x:v>154</x:v>
      </x:c>
      <x:c r="E742" s="0" t="s">
        <x:v>50</x:v>
      </x:c>
      <x:c r="F742" s="0" t="s">
        <x:v>51</x:v>
      </x:c>
      <x:c r="G742" s="0" t="s">
        <x:v>52</x:v>
      </x:c>
      <x:c r="H742" s="0">
        <x:v>89.73907854</x:v>
      </x:c>
    </x:row>
    <x:row r="743" spans="1:8">
      <x:c r="A743" s="0" t="s">
        <x:v>261</x:v>
      </x:c>
      <x:c r="B743" s="0" t="s">
        <x:v>262</x:v>
      </x:c>
      <x:c r="C743" s="0" t="s">
        <x:v>153</x:v>
      </x:c>
      <x:c r="D743" s="0" t="s">
        <x:v>154</x:v>
      </x:c>
      <x:c r="E743" s="0" t="s">
        <x:v>53</x:v>
      </x:c>
      <x:c r="F743" s="0" t="s">
        <x:v>54</x:v>
      </x:c>
      <x:c r="G743" s="0" t="s">
        <x:v>52</x:v>
      </x:c>
      <x:c r="H743" s="0">
        <x:v>84.79547187</x:v>
      </x:c>
    </x:row>
    <x:row r="744" spans="1:8">
      <x:c r="A744" s="0" t="s">
        <x:v>261</x:v>
      </x:c>
      <x:c r="B744" s="0" t="s">
        <x:v>262</x:v>
      </x:c>
      <x:c r="C744" s="0" t="s">
        <x:v>153</x:v>
      </x:c>
      <x:c r="D744" s="0" t="s">
        <x:v>154</x:v>
      </x:c>
      <x:c r="E744" s="0" t="s">
        <x:v>55</x:v>
      </x:c>
      <x:c r="F744" s="0" t="s">
        <x:v>56</x:v>
      </x:c>
      <x:c r="G744" s="0" t="s">
        <x:v>52</x:v>
      </x:c>
      <x:c r="H744" s="0">
        <x:v>74.31117887</x:v>
      </x:c>
    </x:row>
    <x:row r="745" spans="1:8">
      <x:c r="A745" s="0" t="s">
        <x:v>261</x:v>
      </x:c>
      <x:c r="B745" s="0" t="s">
        <x:v>262</x:v>
      </x:c>
      <x:c r="C745" s="0" t="s">
        <x:v>153</x:v>
      </x:c>
      <x:c r="D745" s="0" t="s">
        <x:v>154</x:v>
      </x:c>
      <x:c r="E745" s="0" t="s">
        <x:v>57</x:v>
      </x:c>
      <x:c r="F745" s="0" t="s">
        <x:v>58</x:v>
      </x:c>
      <x:c r="G745" s="0" t="s">
        <x:v>52</x:v>
      </x:c>
      <x:c r="H745" s="0">
        <x:v>93.21581204</x:v>
      </x:c>
    </x:row>
    <x:row r="746" spans="1:8">
      <x:c r="A746" s="0" t="s">
        <x:v>261</x:v>
      </x:c>
      <x:c r="B746" s="0" t="s">
        <x:v>262</x:v>
      </x:c>
      <x:c r="C746" s="0" t="s">
        <x:v>153</x:v>
      </x:c>
      <x:c r="D746" s="0" t="s">
        <x:v>154</x:v>
      </x:c>
      <x:c r="E746" s="0" t="s">
        <x:v>59</x:v>
      </x:c>
      <x:c r="F746" s="0" t="s">
        <x:v>60</x:v>
      </x:c>
      <x:c r="G746" s="0" t="s">
        <x:v>52</x:v>
      </x:c>
      <x:c r="H746" s="0">
        <x:v>101.0913407</x:v>
      </x:c>
    </x:row>
    <x:row r="747" spans="1:8">
      <x:c r="A747" s="0" t="s">
        <x:v>261</x:v>
      </x:c>
      <x:c r="B747" s="0" t="s">
        <x:v>262</x:v>
      </x:c>
      <x:c r="C747" s="0" t="s">
        <x:v>155</x:v>
      </x:c>
      <x:c r="D747" s="0" t="s">
        <x:v>156</x:v>
      </x:c>
      <x:c r="E747" s="0" t="s">
        <x:v>50</x:v>
      </x:c>
      <x:c r="F747" s="0" t="s">
        <x:v>51</x:v>
      </x:c>
      <x:c r="G747" s="0" t="s">
        <x:v>52</x:v>
      </x:c>
      <x:c r="H747" s="0">
        <x:v>69.34774096</x:v>
      </x:c>
    </x:row>
    <x:row r="748" spans="1:8">
      <x:c r="A748" s="0" t="s">
        <x:v>261</x:v>
      </x:c>
      <x:c r="B748" s="0" t="s">
        <x:v>262</x:v>
      </x:c>
      <x:c r="C748" s="0" t="s">
        <x:v>155</x:v>
      </x:c>
      <x:c r="D748" s="0" t="s">
        <x:v>156</x:v>
      </x:c>
      <x:c r="E748" s="0" t="s">
        <x:v>53</x:v>
      </x:c>
      <x:c r="F748" s="0" t="s">
        <x:v>54</x:v>
      </x:c>
      <x:c r="G748" s="0" t="s">
        <x:v>52</x:v>
      </x:c>
      <x:c r="H748" s="0">
        <x:v>64.4703932</x:v>
      </x:c>
    </x:row>
    <x:row r="749" spans="1:8">
      <x:c r="A749" s="0" t="s">
        <x:v>261</x:v>
      </x:c>
      <x:c r="B749" s="0" t="s">
        <x:v>262</x:v>
      </x:c>
      <x:c r="C749" s="0" t="s">
        <x:v>155</x:v>
      </x:c>
      <x:c r="D749" s="0" t="s">
        <x:v>156</x:v>
      </x:c>
      <x:c r="E749" s="0" t="s">
        <x:v>55</x:v>
      </x:c>
      <x:c r="F749" s="0" t="s">
        <x:v>56</x:v>
      </x:c>
      <x:c r="G749" s="0" t="s">
        <x:v>52</x:v>
      </x:c>
      <x:c r="H749" s="0">
        <x:v>56.93359898</x:v>
      </x:c>
    </x:row>
    <x:row r="750" spans="1:8">
      <x:c r="A750" s="0" t="s">
        <x:v>261</x:v>
      </x:c>
      <x:c r="B750" s="0" t="s">
        <x:v>262</x:v>
      </x:c>
      <x:c r="C750" s="0" t="s">
        <x:v>155</x:v>
      </x:c>
      <x:c r="D750" s="0" t="s">
        <x:v>156</x:v>
      </x:c>
      <x:c r="E750" s="0" t="s">
        <x:v>57</x:v>
      </x:c>
      <x:c r="F750" s="0" t="s">
        <x:v>58</x:v>
      </x:c>
      <x:c r="G750" s="0" t="s">
        <x:v>52</x:v>
      </x:c>
      <x:c r="H750" s="0">
        <x:v>70.52348338</x:v>
      </x:c>
    </x:row>
    <x:row r="751" spans="1:8">
      <x:c r="A751" s="0" t="s">
        <x:v>261</x:v>
      </x:c>
      <x:c r="B751" s="0" t="s">
        <x:v>262</x:v>
      </x:c>
      <x:c r="C751" s="0" t="s">
        <x:v>155</x:v>
      </x:c>
      <x:c r="D751" s="0" t="s">
        <x:v>156</x:v>
      </x:c>
      <x:c r="E751" s="0" t="s">
        <x:v>59</x:v>
      </x:c>
      <x:c r="F751" s="0" t="s">
        <x:v>60</x:v>
      </x:c>
      <x:c r="G751" s="0" t="s">
        <x:v>52</x:v>
      </x:c>
      <x:c r="H751" s="0">
        <x:v>80.54784933</x:v>
      </x:c>
    </x:row>
    <x:row r="752" spans="1:8">
      <x:c r="A752" s="0" t="s">
        <x:v>261</x:v>
      </x:c>
      <x:c r="B752" s="0" t="s">
        <x:v>262</x:v>
      </x:c>
      <x:c r="C752" s="0" t="s">
        <x:v>157</x:v>
      </x:c>
      <x:c r="D752" s="0" t="s">
        <x:v>158</x:v>
      </x:c>
      <x:c r="E752" s="0" t="s">
        <x:v>50</x:v>
      </x:c>
      <x:c r="F752" s="0" t="s">
        <x:v>51</x:v>
      </x:c>
      <x:c r="G752" s="0" t="s">
        <x:v>52</x:v>
      </x:c>
      <x:c r="H752" s="0">
        <x:v>70.34989656</x:v>
      </x:c>
    </x:row>
    <x:row r="753" spans="1:8">
      <x:c r="A753" s="0" t="s">
        <x:v>261</x:v>
      </x:c>
      <x:c r="B753" s="0" t="s">
        <x:v>262</x:v>
      </x:c>
      <x:c r="C753" s="0" t="s">
        <x:v>157</x:v>
      </x:c>
      <x:c r="D753" s="0" t="s">
        <x:v>158</x:v>
      </x:c>
      <x:c r="E753" s="0" t="s">
        <x:v>53</x:v>
      </x:c>
      <x:c r="F753" s="0" t="s">
        <x:v>54</x:v>
      </x:c>
      <x:c r="G753" s="0" t="s">
        <x:v>52</x:v>
      </x:c>
      <x:c r="H753" s="0">
        <x:v>64.02614146</x:v>
      </x:c>
    </x:row>
    <x:row r="754" spans="1:8">
      <x:c r="A754" s="0" t="s">
        <x:v>261</x:v>
      </x:c>
      <x:c r="B754" s="0" t="s">
        <x:v>262</x:v>
      </x:c>
      <x:c r="C754" s="0" t="s">
        <x:v>157</x:v>
      </x:c>
      <x:c r="D754" s="0" t="s">
        <x:v>158</x:v>
      </x:c>
      <x:c r="E754" s="0" t="s">
        <x:v>55</x:v>
      </x:c>
      <x:c r="F754" s="0" t="s">
        <x:v>56</x:v>
      </x:c>
      <x:c r="G754" s="0" t="s">
        <x:v>52</x:v>
      </x:c>
      <x:c r="H754" s="0">
        <x:v>57.08128288</x:v>
      </x:c>
    </x:row>
    <x:row r="755" spans="1:8">
      <x:c r="A755" s="0" t="s">
        <x:v>261</x:v>
      </x:c>
      <x:c r="B755" s="0" t="s">
        <x:v>262</x:v>
      </x:c>
      <x:c r="C755" s="0" t="s">
        <x:v>157</x:v>
      </x:c>
      <x:c r="D755" s="0" t="s">
        <x:v>158</x:v>
      </x:c>
      <x:c r="E755" s="0" t="s">
        <x:v>57</x:v>
      </x:c>
      <x:c r="F755" s="0" t="s">
        <x:v>58</x:v>
      </x:c>
      <x:c r="G755" s="0" t="s">
        <x:v>52</x:v>
      </x:c>
      <x:c r="H755" s="0">
        <x:v>69.60382531</x:v>
      </x:c>
    </x:row>
    <x:row r="756" spans="1:8">
      <x:c r="A756" s="0" t="s">
        <x:v>261</x:v>
      </x:c>
      <x:c r="B756" s="0" t="s">
        <x:v>262</x:v>
      </x:c>
      <x:c r="C756" s="0" t="s">
        <x:v>157</x:v>
      </x:c>
      <x:c r="D756" s="0" t="s">
        <x:v>158</x:v>
      </x:c>
      <x:c r="E756" s="0" t="s">
        <x:v>59</x:v>
      </x:c>
      <x:c r="F756" s="0" t="s">
        <x:v>60</x:v>
      </x:c>
      <x:c r="G756" s="0" t="s">
        <x:v>52</x:v>
      </x:c>
      <x:c r="H756" s="0">
        <x:v>84.87146563</x:v>
      </x:c>
    </x:row>
    <x:row r="757" spans="1:8">
      <x:c r="A757" s="0" t="s">
        <x:v>261</x:v>
      </x:c>
      <x:c r="B757" s="0" t="s">
        <x:v>262</x:v>
      </x:c>
      <x:c r="C757" s="0" t="s">
        <x:v>159</x:v>
      </x:c>
      <x:c r="D757" s="0" t="s">
        <x:v>160</x:v>
      </x:c>
      <x:c r="E757" s="0" t="s">
        <x:v>50</x:v>
      </x:c>
      <x:c r="F757" s="0" t="s">
        <x:v>51</x:v>
      </x:c>
      <x:c r="G757" s="0" t="s">
        <x:v>52</x:v>
      </x:c>
      <x:c r="H757" s="0">
        <x:v>77.62682403</x:v>
      </x:c>
    </x:row>
    <x:row r="758" spans="1:8">
      <x:c r="A758" s="0" t="s">
        <x:v>261</x:v>
      </x:c>
      <x:c r="B758" s="0" t="s">
        <x:v>262</x:v>
      </x:c>
      <x:c r="C758" s="0" t="s">
        <x:v>159</x:v>
      </x:c>
      <x:c r="D758" s="0" t="s">
        <x:v>160</x:v>
      </x:c>
      <x:c r="E758" s="0" t="s">
        <x:v>53</x:v>
      </x:c>
      <x:c r="F758" s="0" t="s">
        <x:v>54</x:v>
      </x:c>
      <x:c r="G758" s="0" t="s">
        <x:v>52</x:v>
      </x:c>
      <x:c r="H758" s="0">
        <x:v>69.87327553</x:v>
      </x:c>
    </x:row>
    <x:row r="759" spans="1:8">
      <x:c r="A759" s="0" t="s">
        <x:v>261</x:v>
      </x:c>
      <x:c r="B759" s="0" t="s">
        <x:v>262</x:v>
      </x:c>
      <x:c r="C759" s="0" t="s">
        <x:v>159</x:v>
      </x:c>
      <x:c r="D759" s="0" t="s">
        <x:v>160</x:v>
      </x:c>
      <x:c r="E759" s="0" t="s">
        <x:v>55</x:v>
      </x:c>
      <x:c r="F759" s="0" t="s">
        <x:v>56</x:v>
      </x:c>
      <x:c r="G759" s="0" t="s">
        <x:v>52</x:v>
      </x:c>
      <x:c r="H759" s="0">
        <x:v>61.08531552</x:v>
      </x:c>
    </x:row>
    <x:row r="760" spans="1:8">
      <x:c r="A760" s="0" t="s">
        <x:v>261</x:v>
      </x:c>
      <x:c r="B760" s="0" t="s">
        <x:v>262</x:v>
      </x:c>
      <x:c r="C760" s="0" t="s">
        <x:v>159</x:v>
      </x:c>
      <x:c r="D760" s="0" t="s">
        <x:v>160</x:v>
      </x:c>
      <x:c r="E760" s="0" t="s">
        <x:v>57</x:v>
      </x:c>
      <x:c r="F760" s="0" t="s">
        <x:v>58</x:v>
      </x:c>
      <x:c r="G760" s="0" t="s">
        <x:v>52</x:v>
      </x:c>
      <x:c r="H760" s="0">
        <x:v>76.93122523</x:v>
      </x:c>
    </x:row>
    <x:row r="761" spans="1:8">
      <x:c r="A761" s="0" t="s">
        <x:v>261</x:v>
      </x:c>
      <x:c r="B761" s="0" t="s">
        <x:v>262</x:v>
      </x:c>
      <x:c r="C761" s="0" t="s">
        <x:v>159</x:v>
      </x:c>
      <x:c r="D761" s="0" t="s">
        <x:v>160</x:v>
      </x:c>
      <x:c r="E761" s="0" t="s">
        <x:v>59</x:v>
      </x:c>
      <x:c r="F761" s="0" t="s">
        <x:v>60</x:v>
      </x:c>
      <x:c r="G761" s="0" t="s">
        <x:v>52</x:v>
      </x:c>
      <x:c r="H761" s="0">
        <x:v>95.43170237</x:v>
      </x:c>
    </x:row>
    <x:row r="762" spans="1:8">
      <x:c r="A762" s="0" t="s">
        <x:v>261</x:v>
      </x:c>
      <x:c r="B762" s="0" t="s">
        <x:v>262</x:v>
      </x:c>
      <x:c r="C762" s="0" t="s">
        <x:v>161</x:v>
      </x:c>
      <x:c r="D762" s="0" t="s">
        <x:v>162</x:v>
      </x:c>
      <x:c r="E762" s="0" t="s">
        <x:v>50</x:v>
      </x:c>
      <x:c r="F762" s="0" t="s">
        <x:v>51</x:v>
      </x:c>
      <x:c r="G762" s="0" t="s">
        <x:v>52</x:v>
      </x:c>
      <x:c r="H762" s="0">
        <x:v>90.61841942</x:v>
      </x:c>
    </x:row>
    <x:row r="763" spans="1:8">
      <x:c r="A763" s="0" t="s">
        <x:v>261</x:v>
      </x:c>
      <x:c r="B763" s="0" t="s">
        <x:v>262</x:v>
      </x:c>
      <x:c r="C763" s="0" t="s">
        <x:v>161</x:v>
      </x:c>
      <x:c r="D763" s="0" t="s">
        <x:v>162</x:v>
      </x:c>
      <x:c r="E763" s="0" t="s">
        <x:v>53</x:v>
      </x:c>
      <x:c r="F763" s="0" t="s">
        <x:v>54</x:v>
      </x:c>
      <x:c r="G763" s="0" t="s">
        <x:v>52</x:v>
      </x:c>
      <x:c r="H763" s="0">
        <x:v>75.12557993</x:v>
      </x:c>
    </x:row>
    <x:row r="764" spans="1:8">
      <x:c r="A764" s="0" t="s">
        <x:v>261</x:v>
      </x:c>
      <x:c r="B764" s="0" t="s">
        <x:v>262</x:v>
      </x:c>
      <x:c r="C764" s="0" t="s">
        <x:v>161</x:v>
      </x:c>
      <x:c r="D764" s="0" t="s">
        <x:v>162</x:v>
      </x:c>
      <x:c r="E764" s="0" t="s">
        <x:v>55</x:v>
      </x:c>
      <x:c r="F764" s="0" t="s">
        <x:v>56</x:v>
      </x:c>
      <x:c r="G764" s="0" t="s">
        <x:v>52</x:v>
      </x:c>
      <x:c r="H764" s="0">
        <x:v>62.74232179</x:v>
      </x:c>
    </x:row>
    <x:row r="765" spans="1:8">
      <x:c r="A765" s="0" t="s">
        <x:v>261</x:v>
      </x:c>
      <x:c r="B765" s="0" t="s">
        <x:v>262</x:v>
      </x:c>
      <x:c r="C765" s="0" t="s">
        <x:v>161</x:v>
      </x:c>
      <x:c r="D765" s="0" t="s">
        <x:v>162</x:v>
      </x:c>
      <x:c r="E765" s="0" t="s">
        <x:v>57</x:v>
      </x:c>
      <x:c r="F765" s="0" t="s">
        <x:v>58</x:v>
      </x:c>
      <x:c r="G765" s="0" t="s">
        <x:v>52</x:v>
      </x:c>
      <x:c r="H765" s="0">
        <x:v>85.07105227</x:v>
      </x:c>
    </x:row>
    <x:row r="766" spans="1:8">
      <x:c r="A766" s="0" t="s">
        <x:v>261</x:v>
      </x:c>
      <x:c r="B766" s="0" t="s">
        <x:v>262</x:v>
      </x:c>
      <x:c r="C766" s="0" t="s">
        <x:v>161</x:v>
      </x:c>
      <x:c r="D766" s="0" t="s">
        <x:v>162</x:v>
      </x:c>
      <x:c r="E766" s="0" t="s">
        <x:v>59</x:v>
      </x:c>
      <x:c r="F766" s="0" t="s">
        <x:v>60</x:v>
      </x:c>
      <x:c r="G766" s="0" t="s">
        <x:v>52</x:v>
      </x:c>
      <x:c r="H766" s="0">
        <x:v>126.1954358</x:v>
      </x:c>
    </x:row>
    <x:row r="767" spans="1:8">
      <x:c r="A767" s="0" t="s">
        <x:v>261</x:v>
      </x:c>
      <x:c r="B767" s="0" t="s">
        <x:v>262</x:v>
      </x:c>
      <x:c r="C767" s="0" t="s">
        <x:v>163</x:v>
      </x:c>
      <x:c r="D767" s="0" t="s">
        <x:v>164</x:v>
      </x:c>
      <x:c r="E767" s="0" t="s">
        <x:v>50</x:v>
      </x:c>
      <x:c r="F767" s="0" t="s">
        <x:v>51</x:v>
      </x:c>
      <x:c r="G767" s="0" t="s">
        <x:v>52</x:v>
      </x:c>
      <x:c r="H767" s="0">
        <x:v>69.29173373</x:v>
      </x:c>
    </x:row>
    <x:row r="768" spans="1:8">
      <x:c r="A768" s="0" t="s">
        <x:v>261</x:v>
      </x:c>
      <x:c r="B768" s="0" t="s">
        <x:v>262</x:v>
      </x:c>
      <x:c r="C768" s="0" t="s">
        <x:v>163</x:v>
      </x:c>
      <x:c r="D768" s="0" t="s">
        <x:v>164</x:v>
      </x:c>
      <x:c r="E768" s="0" t="s">
        <x:v>53</x:v>
      </x:c>
      <x:c r="F768" s="0" t="s">
        <x:v>54</x:v>
      </x:c>
      <x:c r="G768" s="0" t="s">
        <x:v>52</x:v>
      </x:c>
      <x:c r="H768" s="0">
        <x:v>63.45716527</x:v>
      </x:c>
    </x:row>
    <x:row r="769" spans="1:8">
      <x:c r="A769" s="0" t="s">
        <x:v>261</x:v>
      </x:c>
      <x:c r="B769" s="0" t="s">
        <x:v>262</x:v>
      </x:c>
      <x:c r="C769" s="0" t="s">
        <x:v>163</x:v>
      </x:c>
      <x:c r="D769" s="0" t="s">
        <x:v>164</x:v>
      </x:c>
      <x:c r="E769" s="0" t="s">
        <x:v>55</x:v>
      </x:c>
      <x:c r="F769" s="0" t="s">
        <x:v>56</x:v>
      </x:c>
      <x:c r="G769" s="0" t="s">
        <x:v>52</x:v>
      </x:c>
      <x:c r="H769" s="0">
        <x:v>60.59547303</x:v>
      </x:c>
    </x:row>
    <x:row r="770" spans="1:8">
      <x:c r="A770" s="0" t="s">
        <x:v>261</x:v>
      </x:c>
      <x:c r="B770" s="0" t="s">
        <x:v>262</x:v>
      </x:c>
      <x:c r="C770" s="0" t="s">
        <x:v>163</x:v>
      </x:c>
      <x:c r="D770" s="0" t="s">
        <x:v>164</x:v>
      </x:c>
      <x:c r="E770" s="0" t="s">
        <x:v>57</x:v>
      </x:c>
      <x:c r="F770" s="0" t="s">
        <x:v>58</x:v>
      </x:c>
      <x:c r="G770" s="0" t="s">
        <x:v>52</x:v>
      </x:c>
      <x:c r="H770" s="0">
        <x:v>65.75550071</x:v>
      </x:c>
    </x:row>
    <x:row r="771" spans="1:8">
      <x:c r="A771" s="0" t="s">
        <x:v>261</x:v>
      </x:c>
      <x:c r="B771" s="0" t="s">
        <x:v>262</x:v>
      </x:c>
      <x:c r="C771" s="0" t="s">
        <x:v>163</x:v>
      </x:c>
      <x:c r="D771" s="0" t="s">
        <x:v>164</x:v>
      </x:c>
      <x:c r="E771" s="0" t="s">
        <x:v>59</x:v>
      </x:c>
      <x:c r="F771" s="0" t="s">
        <x:v>60</x:v>
      </x:c>
      <x:c r="G771" s="0" t="s">
        <x:v>52</x:v>
      </x:c>
      <x:c r="H771" s="0">
        <x:v>82.68995797</x:v>
      </x:c>
    </x:row>
    <x:row r="772" spans="1:8">
      <x:c r="A772" s="0" t="s">
        <x:v>261</x:v>
      </x:c>
      <x:c r="B772" s="0" t="s">
        <x:v>262</x:v>
      </x:c>
      <x:c r="C772" s="0" t="s">
        <x:v>165</x:v>
      </x:c>
      <x:c r="D772" s="0" t="s">
        <x:v>166</x:v>
      </x:c>
      <x:c r="E772" s="0" t="s">
        <x:v>50</x:v>
      </x:c>
      <x:c r="F772" s="0" t="s">
        <x:v>51</x:v>
      </x:c>
      <x:c r="G772" s="0" t="s">
        <x:v>52</x:v>
      </x:c>
      <x:c r="H772" s="0">
        <x:v>80.32811321</x:v>
      </x:c>
    </x:row>
    <x:row r="773" spans="1:8">
      <x:c r="A773" s="0" t="s">
        <x:v>261</x:v>
      </x:c>
      <x:c r="B773" s="0" t="s">
        <x:v>262</x:v>
      </x:c>
      <x:c r="C773" s="0" t="s">
        <x:v>165</x:v>
      </x:c>
      <x:c r="D773" s="0" t="s">
        <x:v>166</x:v>
      </x:c>
      <x:c r="E773" s="0" t="s">
        <x:v>53</x:v>
      </x:c>
      <x:c r="F773" s="0" t="s">
        <x:v>54</x:v>
      </x:c>
      <x:c r="G773" s="0" t="s">
        <x:v>52</x:v>
      </x:c>
      <x:c r="H773" s="0">
        <x:v>73.03120538</x:v>
      </x:c>
    </x:row>
    <x:row r="774" spans="1:8">
      <x:c r="A774" s="0" t="s">
        <x:v>261</x:v>
      </x:c>
      <x:c r="B774" s="0" t="s">
        <x:v>262</x:v>
      </x:c>
      <x:c r="C774" s="0" t="s">
        <x:v>165</x:v>
      </x:c>
      <x:c r="D774" s="0" t="s">
        <x:v>166</x:v>
      </x:c>
      <x:c r="E774" s="0" t="s">
        <x:v>55</x:v>
      </x:c>
      <x:c r="F774" s="0" t="s">
        <x:v>56</x:v>
      </x:c>
      <x:c r="G774" s="0" t="s">
        <x:v>52</x:v>
      </x:c>
      <x:c r="H774" s="0">
        <x:v>64.53851982</x:v>
      </x:c>
    </x:row>
    <x:row r="775" spans="1:8">
      <x:c r="A775" s="0" t="s">
        <x:v>261</x:v>
      </x:c>
      <x:c r="B775" s="0" t="s">
        <x:v>262</x:v>
      </x:c>
      <x:c r="C775" s="0" t="s">
        <x:v>165</x:v>
      </x:c>
      <x:c r="D775" s="0" t="s">
        <x:v>166</x:v>
      </x:c>
      <x:c r="E775" s="0" t="s">
        <x:v>57</x:v>
      </x:c>
      <x:c r="F775" s="0" t="s">
        <x:v>58</x:v>
      </x:c>
      <x:c r="G775" s="0" t="s">
        <x:v>52</x:v>
      </x:c>
      <x:c r="H775" s="0">
        <x:v>79.85200878</x:v>
      </x:c>
    </x:row>
    <x:row r="776" spans="1:8">
      <x:c r="A776" s="0" t="s">
        <x:v>261</x:v>
      </x:c>
      <x:c r="B776" s="0" t="s">
        <x:v>262</x:v>
      </x:c>
      <x:c r="C776" s="0" t="s">
        <x:v>165</x:v>
      </x:c>
      <x:c r="D776" s="0" t="s">
        <x:v>166</x:v>
      </x:c>
      <x:c r="E776" s="0" t="s">
        <x:v>59</x:v>
      </x:c>
      <x:c r="F776" s="0" t="s">
        <x:v>60</x:v>
      </x:c>
      <x:c r="G776" s="0" t="s">
        <x:v>52</x:v>
      </x:c>
      <x:c r="H776" s="0">
        <x:v>97.08438374</x:v>
      </x:c>
    </x:row>
    <x:row r="777" spans="1:8">
      <x:c r="A777" s="0" t="s">
        <x:v>261</x:v>
      </x:c>
      <x:c r="B777" s="0" t="s">
        <x:v>262</x:v>
      </x:c>
      <x:c r="C777" s="0" t="s">
        <x:v>167</x:v>
      </x:c>
      <x:c r="D777" s="0" t="s">
        <x:v>168</x:v>
      </x:c>
      <x:c r="E777" s="0" t="s">
        <x:v>50</x:v>
      </x:c>
      <x:c r="F777" s="0" t="s">
        <x:v>51</x:v>
      </x:c>
      <x:c r="G777" s="0" t="s">
        <x:v>52</x:v>
      </x:c>
      <x:c r="H777" s="0">
        <x:v>93.14791109</x:v>
      </x:c>
    </x:row>
    <x:row r="778" spans="1:8">
      <x:c r="A778" s="0" t="s">
        <x:v>261</x:v>
      </x:c>
      <x:c r="B778" s="0" t="s">
        <x:v>262</x:v>
      </x:c>
      <x:c r="C778" s="0" t="s">
        <x:v>167</x:v>
      </x:c>
      <x:c r="D778" s="0" t="s">
        <x:v>168</x:v>
      </x:c>
      <x:c r="E778" s="0" t="s">
        <x:v>53</x:v>
      </x:c>
      <x:c r="F778" s="0" t="s">
        <x:v>54</x:v>
      </x:c>
      <x:c r="G778" s="0" t="s">
        <x:v>52</x:v>
      </x:c>
      <x:c r="H778" s="0">
        <x:v>84.57820958</x:v>
      </x:c>
    </x:row>
    <x:row r="779" spans="1:8">
      <x:c r="A779" s="0" t="s">
        <x:v>261</x:v>
      </x:c>
      <x:c r="B779" s="0" t="s">
        <x:v>262</x:v>
      </x:c>
      <x:c r="C779" s="0" t="s">
        <x:v>167</x:v>
      </x:c>
      <x:c r="D779" s="0" t="s">
        <x:v>168</x:v>
      </x:c>
      <x:c r="E779" s="0" t="s">
        <x:v>55</x:v>
      </x:c>
      <x:c r="F779" s="0" t="s">
        <x:v>56</x:v>
      </x:c>
      <x:c r="G779" s="0" t="s">
        <x:v>52</x:v>
      </x:c>
      <x:c r="H779" s="0">
        <x:v>66.08321147</x:v>
      </x:c>
    </x:row>
    <x:row r="780" spans="1:8">
      <x:c r="A780" s="0" t="s">
        <x:v>261</x:v>
      </x:c>
      <x:c r="B780" s="0" t="s">
        <x:v>262</x:v>
      </x:c>
      <x:c r="C780" s="0" t="s">
        <x:v>167</x:v>
      </x:c>
      <x:c r="D780" s="0" t="s">
        <x:v>168</x:v>
      </x:c>
      <x:c r="E780" s="0" t="s">
        <x:v>57</x:v>
      </x:c>
      <x:c r="F780" s="0" t="s">
        <x:v>58</x:v>
      </x:c>
      <x:c r="G780" s="0" t="s">
        <x:v>52</x:v>
      </x:c>
      <x:c r="H780" s="0">
        <x:v>99.43225606</x:v>
      </x:c>
    </x:row>
    <x:row r="781" spans="1:8">
      <x:c r="A781" s="0" t="s">
        <x:v>261</x:v>
      </x:c>
      <x:c r="B781" s="0" t="s">
        <x:v>262</x:v>
      </x:c>
      <x:c r="C781" s="0" t="s">
        <x:v>167</x:v>
      </x:c>
      <x:c r="D781" s="0" t="s">
        <x:v>168</x:v>
      </x:c>
      <x:c r="E781" s="0" t="s">
        <x:v>59</x:v>
      </x:c>
      <x:c r="F781" s="0" t="s">
        <x:v>60</x:v>
      </x:c>
      <x:c r="G781" s="0" t="s">
        <x:v>52</x:v>
      </x:c>
      <x:c r="H781" s="0">
        <x:v>112.8269642</x:v>
      </x:c>
    </x:row>
    <x:row r="782" spans="1:8">
      <x:c r="A782" s="0" t="s">
        <x:v>261</x:v>
      </x:c>
      <x:c r="B782" s="0" t="s">
        <x:v>262</x:v>
      </x:c>
      <x:c r="C782" s="0" t="s">
        <x:v>169</x:v>
      </x:c>
      <x:c r="D782" s="0" t="s">
        <x:v>170</x:v>
      </x:c>
      <x:c r="E782" s="0" t="s">
        <x:v>50</x:v>
      </x:c>
      <x:c r="F782" s="0" t="s">
        <x:v>51</x:v>
      </x:c>
      <x:c r="G782" s="0" t="s">
        <x:v>52</x:v>
      </x:c>
      <x:c r="H782" s="0">
        <x:v>100.1091635</x:v>
      </x:c>
    </x:row>
    <x:row r="783" spans="1:8">
      <x:c r="A783" s="0" t="s">
        <x:v>261</x:v>
      </x:c>
      <x:c r="B783" s="0" t="s">
        <x:v>262</x:v>
      </x:c>
      <x:c r="C783" s="0" t="s">
        <x:v>169</x:v>
      </x:c>
      <x:c r="D783" s="0" t="s">
        <x:v>170</x:v>
      </x:c>
      <x:c r="E783" s="0" t="s">
        <x:v>53</x:v>
      </x:c>
      <x:c r="F783" s="0" t="s">
        <x:v>54</x:v>
      </x:c>
      <x:c r="G783" s="0" t="s">
        <x:v>52</x:v>
      </x:c>
      <x:c r="H783" s="0">
        <x:v>94.82478088</x:v>
      </x:c>
    </x:row>
    <x:row r="784" spans="1:8">
      <x:c r="A784" s="0" t="s">
        <x:v>261</x:v>
      </x:c>
      <x:c r="B784" s="0" t="s">
        <x:v>262</x:v>
      </x:c>
      <x:c r="C784" s="0" t="s">
        <x:v>169</x:v>
      </x:c>
      <x:c r="D784" s="0" t="s">
        <x:v>170</x:v>
      </x:c>
      <x:c r="E784" s="0" t="s">
        <x:v>55</x:v>
      </x:c>
      <x:c r="F784" s="0" t="s">
        <x:v>56</x:v>
      </x:c>
      <x:c r="G784" s="0" t="s">
        <x:v>52</x:v>
      </x:c>
      <x:c r="H784" s="0">
        <x:v>72.0832427</x:v>
      </x:c>
    </x:row>
    <x:row r="785" spans="1:8">
      <x:c r="A785" s="0" t="s">
        <x:v>261</x:v>
      </x:c>
      <x:c r="B785" s="0" t="s">
        <x:v>262</x:v>
      </x:c>
      <x:c r="C785" s="0" t="s">
        <x:v>169</x:v>
      </x:c>
      <x:c r="D785" s="0" t="s">
        <x:v>170</x:v>
      </x:c>
      <x:c r="E785" s="0" t="s">
        <x:v>57</x:v>
      </x:c>
      <x:c r="F785" s="0" t="s">
        <x:v>58</x:v>
      </x:c>
      <x:c r="G785" s="0" t="s">
        <x:v>52</x:v>
      </x:c>
      <x:c r="H785" s="0">
        <x:v>113.0893875</x:v>
      </x:c>
    </x:row>
    <x:row r="786" spans="1:8">
      <x:c r="A786" s="0" t="s">
        <x:v>261</x:v>
      </x:c>
      <x:c r="B786" s="0" t="s">
        <x:v>262</x:v>
      </x:c>
      <x:c r="C786" s="0" t="s">
        <x:v>169</x:v>
      </x:c>
      <x:c r="D786" s="0" t="s">
        <x:v>170</x:v>
      </x:c>
      <x:c r="E786" s="0" t="s">
        <x:v>59</x:v>
      </x:c>
      <x:c r="F786" s="0" t="s">
        <x:v>60</x:v>
      </x:c>
      <x:c r="G786" s="0" t="s">
        <x:v>52</x:v>
      </x:c>
      <x:c r="H786" s="0">
        <x:v>112.2439673</x:v>
      </x:c>
    </x:row>
    <x:row r="787" spans="1:8">
      <x:c r="A787" s="0" t="s">
        <x:v>261</x:v>
      </x:c>
      <x:c r="B787" s="0" t="s">
        <x:v>262</x:v>
      </x:c>
      <x:c r="C787" s="0" t="s">
        <x:v>171</x:v>
      </x:c>
      <x:c r="D787" s="0" t="s">
        <x:v>172</x:v>
      </x:c>
      <x:c r="E787" s="0" t="s">
        <x:v>50</x:v>
      </x:c>
      <x:c r="F787" s="0" t="s">
        <x:v>51</x:v>
      </x:c>
      <x:c r="G787" s="0" t="s">
        <x:v>52</x:v>
      </x:c>
      <x:c r="H787" s="0">
        <x:v>76.01017858</x:v>
      </x:c>
    </x:row>
    <x:row r="788" spans="1:8">
      <x:c r="A788" s="0" t="s">
        <x:v>261</x:v>
      </x:c>
      <x:c r="B788" s="0" t="s">
        <x:v>262</x:v>
      </x:c>
      <x:c r="C788" s="0" t="s">
        <x:v>171</x:v>
      </x:c>
      <x:c r="D788" s="0" t="s">
        <x:v>172</x:v>
      </x:c>
      <x:c r="E788" s="0" t="s">
        <x:v>53</x:v>
      </x:c>
      <x:c r="F788" s="0" t="s">
        <x:v>54</x:v>
      </x:c>
      <x:c r="G788" s="0" t="s">
        <x:v>52</x:v>
      </x:c>
      <x:c r="H788" s="0">
        <x:v>74.00830573</x:v>
      </x:c>
    </x:row>
    <x:row r="789" spans="1:8">
      <x:c r="A789" s="0" t="s">
        <x:v>261</x:v>
      </x:c>
      <x:c r="B789" s="0" t="s">
        <x:v>262</x:v>
      </x:c>
      <x:c r="C789" s="0" t="s">
        <x:v>171</x:v>
      </x:c>
      <x:c r="D789" s="0" t="s">
        <x:v>172</x:v>
      </x:c>
      <x:c r="E789" s="0" t="s">
        <x:v>55</x:v>
      </x:c>
      <x:c r="F789" s="0" t="s">
        <x:v>56</x:v>
      </x:c>
      <x:c r="G789" s="0" t="s">
        <x:v>52</x:v>
      </x:c>
      <x:c r="H789" s="0">
        <x:v>57.23107487</x:v>
      </x:c>
    </x:row>
    <x:row r="790" spans="1:8">
      <x:c r="A790" s="0" t="s">
        <x:v>261</x:v>
      </x:c>
      <x:c r="B790" s="0" t="s">
        <x:v>262</x:v>
      </x:c>
      <x:c r="C790" s="0" t="s">
        <x:v>171</x:v>
      </x:c>
      <x:c r="D790" s="0" t="s">
        <x:v>172</x:v>
      </x:c>
      <x:c r="E790" s="0" t="s">
        <x:v>57</x:v>
      </x:c>
      <x:c r="F790" s="0" t="s">
        <x:v>58</x:v>
      </x:c>
      <x:c r="G790" s="0" t="s">
        <x:v>52</x:v>
      </x:c>
      <x:c r="H790" s="0">
        <x:v>87.48274706</x:v>
      </x:c>
    </x:row>
    <x:row r="791" spans="1:8">
      <x:c r="A791" s="0" t="s">
        <x:v>261</x:v>
      </x:c>
      <x:c r="B791" s="0" t="s">
        <x:v>262</x:v>
      </x:c>
      <x:c r="C791" s="0" t="s">
        <x:v>171</x:v>
      </x:c>
      <x:c r="D791" s="0" t="s">
        <x:v>172</x:v>
      </x:c>
      <x:c r="E791" s="0" t="s">
        <x:v>59</x:v>
      </x:c>
      <x:c r="F791" s="0" t="s">
        <x:v>60</x:v>
      </x:c>
      <x:c r="G791" s="0" t="s">
        <x:v>52</x:v>
      </x:c>
      <x:c r="H791" s="0">
        <x:v>80.60718377</x:v>
      </x:c>
    </x:row>
    <x:row r="792" spans="1:8">
      <x:c r="A792" s="0" t="s">
        <x:v>261</x:v>
      </x:c>
      <x:c r="B792" s="0" t="s">
        <x:v>262</x:v>
      </x:c>
      <x:c r="C792" s="0" t="s">
        <x:v>173</x:v>
      </x:c>
      <x:c r="D792" s="0" t="s">
        <x:v>174</x:v>
      </x:c>
      <x:c r="E792" s="0" t="s">
        <x:v>50</x:v>
      </x:c>
      <x:c r="F792" s="0" t="s">
        <x:v>51</x:v>
      </x:c>
      <x:c r="G792" s="0" t="s">
        <x:v>52</x:v>
      </x:c>
      <x:c r="H792" s="0">
        <x:v>92.35745023</x:v>
      </x:c>
    </x:row>
    <x:row r="793" spans="1:8">
      <x:c r="A793" s="0" t="s">
        <x:v>261</x:v>
      </x:c>
      <x:c r="B793" s="0" t="s">
        <x:v>262</x:v>
      </x:c>
      <x:c r="C793" s="0" t="s">
        <x:v>173</x:v>
      </x:c>
      <x:c r="D793" s="0" t="s">
        <x:v>174</x:v>
      </x:c>
      <x:c r="E793" s="0" t="s">
        <x:v>53</x:v>
      </x:c>
      <x:c r="F793" s="0" t="s">
        <x:v>54</x:v>
      </x:c>
      <x:c r="G793" s="0" t="s">
        <x:v>52</x:v>
      </x:c>
      <x:c r="H793" s="0">
        <x:v>82.07945307</x:v>
      </x:c>
    </x:row>
    <x:row r="794" spans="1:8">
      <x:c r="A794" s="0" t="s">
        <x:v>261</x:v>
      </x:c>
      <x:c r="B794" s="0" t="s">
        <x:v>262</x:v>
      </x:c>
      <x:c r="C794" s="0" t="s">
        <x:v>173</x:v>
      </x:c>
      <x:c r="D794" s="0" t="s">
        <x:v>174</x:v>
      </x:c>
      <x:c r="E794" s="0" t="s">
        <x:v>55</x:v>
      </x:c>
      <x:c r="F794" s="0" t="s">
        <x:v>56</x:v>
      </x:c>
      <x:c r="G794" s="0" t="s">
        <x:v>52</x:v>
      </x:c>
      <x:c r="H794" s="0">
        <x:v>71.863674</x:v>
      </x:c>
    </x:row>
    <x:row r="795" spans="1:8">
      <x:c r="A795" s="0" t="s">
        <x:v>261</x:v>
      </x:c>
      <x:c r="B795" s="0" t="s">
        <x:v>262</x:v>
      </x:c>
      <x:c r="C795" s="0" t="s">
        <x:v>173</x:v>
      </x:c>
      <x:c r="D795" s="0" t="s">
        <x:v>174</x:v>
      </x:c>
      <x:c r="E795" s="0" t="s">
        <x:v>57</x:v>
      </x:c>
      <x:c r="F795" s="0" t="s">
        <x:v>58</x:v>
      </x:c>
      <x:c r="G795" s="0" t="s">
        <x:v>52</x:v>
      </x:c>
      <x:c r="H795" s="0">
        <x:v>90.28413935</x:v>
      </x:c>
    </x:row>
    <x:row r="796" spans="1:8">
      <x:c r="A796" s="0" t="s">
        <x:v>261</x:v>
      </x:c>
      <x:c r="B796" s="0" t="s">
        <x:v>262</x:v>
      </x:c>
      <x:c r="C796" s="0" t="s">
        <x:v>173</x:v>
      </x:c>
      <x:c r="D796" s="0" t="s">
        <x:v>174</x:v>
      </x:c>
      <x:c r="E796" s="0" t="s">
        <x:v>59</x:v>
      </x:c>
      <x:c r="F796" s="0" t="s">
        <x:v>60</x:v>
      </x:c>
      <x:c r="G796" s="0" t="s">
        <x:v>52</x:v>
      </x:c>
      <x:c r="H796" s="0">
        <x:v>115.9593518</x:v>
      </x:c>
    </x:row>
    <x:row r="797" spans="1:8">
      <x:c r="A797" s="0" t="s">
        <x:v>261</x:v>
      </x:c>
      <x:c r="B797" s="0" t="s">
        <x:v>262</x:v>
      </x:c>
      <x:c r="C797" s="0" t="s">
        <x:v>175</x:v>
      </x:c>
      <x:c r="D797" s="0" t="s">
        <x:v>176</x:v>
      </x:c>
      <x:c r="E797" s="0" t="s">
        <x:v>50</x:v>
      </x:c>
      <x:c r="F797" s="0" t="s">
        <x:v>51</x:v>
      </x:c>
      <x:c r="G797" s="0" t="s">
        <x:v>52</x:v>
      </x:c>
      <x:c r="H797" s="0">
        <x:v>98.19163638</x:v>
      </x:c>
    </x:row>
    <x:row r="798" spans="1:8">
      <x:c r="A798" s="0" t="s">
        <x:v>261</x:v>
      </x:c>
      <x:c r="B798" s="0" t="s">
        <x:v>262</x:v>
      </x:c>
      <x:c r="C798" s="0" t="s">
        <x:v>175</x:v>
      </x:c>
      <x:c r="D798" s="0" t="s">
        <x:v>176</x:v>
      </x:c>
      <x:c r="E798" s="0" t="s">
        <x:v>53</x:v>
      </x:c>
      <x:c r="F798" s="0" t="s">
        <x:v>54</x:v>
      </x:c>
      <x:c r="G798" s="0" t="s">
        <x:v>52</x:v>
      </x:c>
      <x:c r="H798" s="0">
        <x:v>92.00630612</x:v>
      </x:c>
    </x:row>
    <x:row r="799" spans="1:8">
      <x:c r="A799" s="0" t="s">
        <x:v>261</x:v>
      </x:c>
      <x:c r="B799" s="0" t="s">
        <x:v>262</x:v>
      </x:c>
      <x:c r="C799" s="0" t="s">
        <x:v>175</x:v>
      </x:c>
      <x:c r="D799" s="0" t="s">
        <x:v>176</x:v>
      </x:c>
      <x:c r="E799" s="0" t="s">
        <x:v>55</x:v>
      </x:c>
      <x:c r="F799" s="0" t="s">
        <x:v>56</x:v>
      </x:c>
      <x:c r="G799" s="0" t="s">
        <x:v>52</x:v>
      </x:c>
      <x:c r="H799" s="0">
        <x:v>83.08540727</x:v>
      </x:c>
    </x:row>
    <x:row r="800" spans="1:8">
      <x:c r="A800" s="0" t="s">
        <x:v>261</x:v>
      </x:c>
      <x:c r="B800" s="0" t="s">
        <x:v>262</x:v>
      </x:c>
      <x:c r="C800" s="0" t="s">
        <x:v>175</x:v>
      </x:c>
      <x:c r="D800" s="0" t="s">
        <x:v>176</x:v>
      </x:c>
      <x:c r="E800" s="0" t="s">
        <x:v>57</x:v>
      </x:c>
      <x:c r="F800" s="0" t="s">
        <x:v>58</x:v>
      </x:c>
      <x:c r="G800" s="0" t="s">
        <x:v>52</x:v>
      </x:c>
      <x:c r="H800" s="0">
        <x:v>99.17102414</x:v>
      </x:c>
    </x:row>
    <x:row r="801" spans="1:8">
      <x:c r="A801" s="0" t="s">
        <x:v>261</x:v>
      </x:c>
      <x:c r="B801" s="0" t="s">
        <x:v>262</x:v>
      </x:c>
      <x:c r="C801" s="0" t="s">
        <x:v>175</x:v>
      </x:c>
      <x:c r="D801" s="0" t="s">
        <x:v>176</x:v>
      </x:c>
      <x:c r="E801" s="0" t="s">
        <x:v>59</x:v>
      </x:c>
      <x:c r="F801" s="0" t="s">
        <x:v>60</x:v>
      </x:c>
      <x:c r="G801" s="0" t="s">
        <x:v>52</x:v>
      </x:c>
      <x:c r="H801" s="0">
        <x:v>112.3953333</x:v>
      </x:c>
    </x:row>
    <x:row r="802" spans="1:8">
      <x:c r="A802" s="0" t="s">
        <x:v>261</x:v>
      </x:c>
      <x:c r="B802" s="0" t="s">
        <x:v>262</x:v>
      </x:c>
      <x:c r="C802" s="0" t="s">
        <x:v>177</x:v>
      </x:c>
      <x:c r="D802" s="0" t="s">
        <x:v>178</x:v>
      </x:c>
      <x:c r="E802" s="0" t="s">
        <x:v>50</x:v>
      </x:c>
      <x:c r="F802" s="0" t="s">
        <x:v>51</x:v>
      </x:c>
      <x:c r="G802" s="0" t="s">
        <x:v>52</x:v>
      </x:c>
      <x:c r="H802" s="0">
        <x:v>104.3618478</x:v>
      </x:c>
    </x:row>
    <x:row r="803" spans="1:8">
      <x:c r="A803" s="0" t="s">
        <x:v>261</x:v>
      </x:c>
      <x:c r="B803" s="0" t="s">
        <x:v>262</x:v>
      </x:c>
      <x:c r="C803" s="0" t="s">
        <x:v>177</x:v>
      </x:c>
      <x:c r="D803" s="0" t="s">
        <x:v>178</x:v>
      </x:c>
      <x:c r="E803" s="0" t="s">
        <x:v>53</x:v>
      </x:c>
      <x:c r="F803" s="0" t="s">
        <x:v>54</x:v>
      </x:c>
      <x:c r="G803" s="0" t="s">
        <x:v>52</x:v>
      </x:c>
      <x:c r="H803" s="0">
        <x:v>102.5345115</x:v>
      </x:c>
    </x:row>
    <x:row r="804" spans="1:8">
      <x:c r="A804" s="0" t="s">
        <x:v>261</x:v>
      </x:c>
      <x:c r="B804" s="0" t="s">
        <x:v>262</x:v>
      </x:c>
      <x:c r="C804" s="0" t="s">
        <x:v>177</x:v>
      </x:c>
      <x:c r="D804" s="0" t="s">
        <x:v>178</x:v>
      </x:c>
      <x:c r="E804" s="0" t="s">
        <x:v>55</x:v>
      </x:c>
      <x:c r="F804" s="0" t="s">
        <x:v>56</x:v>
      </x:c>
      <x:c r="G804" s="0" t="s">
        <x:v>52</x:v>
      </x:c>
      <x:c r="H804" s="0">
        <x:v>98.26113772</x:v>
      </x:c>
    </x:row>
    <x:row r="805" spans="1:8">
      <x:c r="A805" s="0" t="s">
        <x:v>261</x:v>
      </x:c>
      <x:c r="B805" s="0" t="s">
        <x:v>262</x:v>
      </x:c>
      <x:c r="C805" s="0" t="s">
        <x:v>177</x:v>
      </x:c>
      <x:c r="D805" s="0" t="s">
        <x:v>178</x:v>
      </x:c>
      <x:c r="E805" s="0" t="s">
        <x:v>57</x:v>
      </x:c>
      <x:c r="F805" s="0" t="s">
        <x:v>58</x:v>
      </x:c>
      <x:c r="G805" s="0" t="s">
        <x:v>52</x:v>
      </x:c>
      <x:c r="H805" s="0">
        <x:v>105.9666229</x:v>
      </x:c>
    </x:row>
    <x:row r="806" spans="1:8">
      <x:c r="A806" s="0" t="s">
        <x:v>261</x:v>
      </x:c>
      <x:c r="B806" s="0" t="s">
        <x:v>262</x:v>
      </x:c>
      <x:c r="C806" s="0" t="s">
        <x:v>177</x:v>
      </x:c>
      <x:c r="D806" s="0" t="s">
        <x:v>178</x:v>
      </x:c>
      <x:c r="E806" s="0" t="s">
        <x:v>59</x:v>
      </x:c>
      <x:c r="F806" s="0" t="s">
        <x:v>60</x:v>
      </x:c>
      <x:c r="G806" s="0" t="s">
        <x:v>52</x:v>
      </x:c>
      <x:c r="H806" s="0">
        <x:v>108.5580554</x:v>
      </x:c>
    </x:row>
    <x:row r="807" spans="1:8">
      <x:c r="A807" s="0" t="s">
        <x:v>261</x:v>
      </x:c>
      <x:c r="B807" s="0" t="s">
        <x:v>262</x:v>
      </x:c>
      <x:c r="C807" s="0" t="s">
        <x:v>179</x:v>
      </x:c>
      <x:c r="D807" s="0" t="s">
        <x:v>180</x:v>
      </x:c>
      <x:c r="E807" s="0" t="s">
        <x:v>50</x:v>
      </x:c>
      <x:c r="F807" s="0" t="s">
        <x:v>51</x:v>
      </x:c>
      <x:c r="G807" s="0" t="s">
        <x:v>52</x:v>
      </x:c>
      <x:c r="H807" s="0">
        <x:v>87.3437446</x:v>
      </x:c>
    </x:row>
    <x:row r="808" spans="1:8">
      <x:c r="A808" s="0" t="s">
        <x:v>261</x:v>
      </x:c>
      <x:c r="B808" s="0" t="s">
        <x:v>262</x:v>
      </x:c>
      <x:c r="C808" s="0" t="s">
        <x:v>179</x:v>
      </x:c>
      <x:c r="D808" s="0" t="s">
        <x:v>180</x:v>
      </x:c>
      <x:c r="E808" s="0" t="s">
        <x:v>53</x:v>
      </x:c>
      <x:c r="F808" s="0" t="s">
        <x:v>54</x:v>
      </x:c>
      <x:c r="G808" s="0" t="s">
        <x:v>52</x:v>
      </x:c>
      <x:c r="H808" s="0">
        <x:v>87.56929339</x:v>
      </x:c>
    </x:row>
    <x:row r="809" spans="1:8">
      <x:c r="A809" s="0" t="s">
        <x:v>261</x:v>
      </x:c>
      <x:c r="B809" s="0" t="s">
        <x:v>262</x:v>
      </x:c>
      <x:c r="C809" s="0" t="s">
        <x:v>179</x:v>
      </x:c>
      <x:c r="D809" s="0" t="s">
        <x:v>180</x:v>
      </x:c>
      <x:c r="E809" s="0" t="s">
        <x:v>55</x:v>
      </x:c>
      <x:c r="F809" s="0" t="s">
        <x:v>56</x:v>
      </x:c>
      <x:c r="G809" s="0" t="s">
        <x:v>52</x:v>
      </x:c>
      <x:c r="H809" s="0">
        <x:v>85.92895257</x:v>
      </x:c>
    </x:row>
    <x:row r="810" spans="1:8">
      <x:c r="A810" s="0" t="s">
        <x:v>261</x:v>
      </x:c>
      <x:c r="B810" s="0" t="s">
        <x:v>262</x:v>
      </x:c>
      <x:c r="C810" s="0" t="s">
        <x:v>179</x:v>
      </x:c>
      <x:c r="D810" s="0" t="s">
        <x:v>180</x:v>
      </x:c>
      <x:c r="E810" s="0" t="s">
        <x:v>57</x:v>
      </x:c>
      <x:c r="F810" s="0" t="s">
        <x:v>58</x:v>
      </x:c>
      <x:c r="G810" s="0" t="s">
        <x:v>52</x:v>
      </x:c>
      <x:c r="H810" s="0">
        <x:v>87.8234307</x:v>
      </x:c>
    </x:row>
    <x:row r="811" spans="1:8">
      <x:c r="A811" s="0" t="s">
        <x:v>261</x:v>
      </x:c>
      <x:c r="B811" s="0" t="s">
        <x:v>262</x:v>
      </x:c>
      <x:c r="C811" s="0" t="s">
        <x:v>179</x:v>
      </x:c>
      <x:c r="D811" s="0" t="s">
        <x:v>180</x:v>
      </x:c>
      <x:c r="E811" s="0" t="s">
        <x:v>59</x:v>
      </x:c>
      <x:c r="F811" s="0" t="s">
        <x:v>60</x:v>
      </x:c>
      <x:c r="G811" s="0" t="s">
        <x:v>52</x:v>
      </x:c>
      <x:c r="H811" s="0">
        <x:v>86.31624458</x:v>
      </x:c>
    </x:row>
    <x:row r="812" spans="1:8">
      <x:c r="A812" s="0" t="s">
        <x:v>261</x:v>
      </x:c>
      <x:c r="B812" s="0" t="s">
        <x:v>262</x:v>
      </x:c>
      <x:c r="C812" s="0" t="s">
        <x:v>181</x:v>
      </x:c>
      <x:c r="D812" s="0" t="s">
        <x:v>182</x:v>
      </x:c>
      <x:c r="E812" s="0" t="s">
        <x:v>50</x:v>
      </x:c>
      <x:c r="F812" s="0" t="s">
        <x:v>51</x:v>
      </x:c>
      <x:c r="G812" s="0" t="s">
        <x:v>52</x:v>
      </x:c>
      <x:c r="H812" s="0">
        <x:v>103.1976362</x:v>
      </x:c>
    </x:row>
    <x:row r="813" spans="1:8">
      <x:c r="A813" s="0" t="s">
        <x:v>261</x:v>
      </x:c>
      <x:c r="B813" s="0" t="s">
        <x:v>262</x:v>
      </x:c>
      <x:c r="C813" s="0" t="s">
        <x:v>181</x:v>
      </x:c>
      <x:c r="D813" s="0" t="s">
        <x:v>182</x:v>
      </x:c>
      <x:c r="E813" s="0" t="s">
        <x:v>53</x:v>
      </x:c>
      <x:c r="F813" s="0" t="s">
        <x:v>54</x:v>
      </x:c>
      <x:c r="G813" s="0" t="s">
        <x:v>52</x:v>
      </x:c>
      <x:c r="H813" s="0">
        <x:v>102.3035164</x:v>
      </x:c>
    </x:row>
    <x:row r="814" spans="1:8">
      <x:c r="A814" s="0" t="s">
        <x:v>261</x:v>
      </x:c>
      <x:c r="B814" s="0" t="s">
        <x:v>262</x:v>
      </x:c>
      <x:c r="C814" s="0" t="s">
        <x:v>181</x:v>
      </x:c>
      <x:c r="D814" s="0" t="s">
        <x:v>182</x:v>
      </x:c>
      <x:c r="E814" s="0" t="s">
        <x:v>55</x:v>
      </x:c>
      <x:c r="F814" s="0" t="s">
        <x:v>56</x:v>
      </x:c>
      <x:c r="G814" s="0" t="s">
        <x:v>52</x:v>
      </x:c>
      <x:c r="H814" s="0">
        <x:v>104.499409</x:v>
      </x:c>
    </x:row>
    <x:row r="815" spans="1:8">
      <x:c r="A815" s="0" t="s">
        <x:v>261</x:v>
      </x:c>
      <x:c r="B815" s="0" t="s">
        <x:v>262</x:v>
      </x:c>
      <x:c r="C815" s="0" t="s">
        <x:v>181</x:v>
      </x:c>
      <x:c r="D815" s="0" t="s">
        <x:v>182</x:v>
      </x:c>
      <x:c r="E815" s="0" t="s">
        <x:v>57</x:v>
      </x:c>
      <x:c r="F815" s="0" t="s">
        <x:v>58</x:v>
      </x:c>
      <x:c r="G815" s="0" t="s">
        <x:v>52</x:v>
      </x:c>
      <x:c r="H815" s="0">
        <x:v>101.9633077</x:v>
      </x:c>
    </x:row>
    <x:row r="816" spans="1:8">
      <x:c r="A816" s="0" t="s">
        <x:v>261</x:v>
      </x:c>
      <x:c r="B816" s="0" t="s">
        <x:v>262</x:v>
      </x:c>
      <x:c r="C816" s="0" t="s">
        <x:v>181</x:v>
      </x:c>
      <x:c r="D816" s="0" t="s">
        <x:v>182</x:v>
      </x:c>
      <x:c r="E816" s="0" t="s">
        <x:v>59</x:v>
      </x:c>
      <x:c r="F816" s="0" t="s">
        <x:v>60</x:v>
      </x:c>
      <x:c r="G816" s="0" t="s">
        <x:v>52</x:v>
      </x:c>
      <x:c r="H816" s="0">
        <x:v>107.2708484</x:v>
      </x:c>
    </x:row>
    <x:row r="817" spans="1:8">
      <x:c r="A817" s="0" t="s">
        <x:v>261</x:v>
      </x:c>
      <x:c r="B817" s="0" t="s">
        <x:v>262</x:v>
      </x:c>
      <x:c r="C817" s="0" t="s">
        <x:v>183</x:v>
      </x:c>
      <x:c r="D817" s="0" t="s">
        <x:v>184</x:v>
      </x:c>
      <x:c r="E817" s="0" t="s">
        <x:v>50</x:v>
      </x:c>
      <x:c r="F817" s="0" t="s">
        <x:v>51</x:v>
      </x:c>
      <x:c r="G817" s="0" t="s">
        <x:v>52</x:v>
      </x:c>
      <x:c r="H817" s="0">
        <x:v>99.81630756</x:v>
      </x:c>
    </x:row>
    <x:row r="818" spans="1:8">
      <x:c r="A818" s="0" t="s">
        <x:v>261</x:v>
      </x:c>
      <x:c r="B818" s="0" t="s">
        <x:v>262</x:v>
      </x:c>
      <x:c r="C818" s="0" t="s">
        <x:v>183</x:v>
      </x:c>
      <x:c r="D818" s="0" t="s">
        <x:v>184</x:v>
      </x:c>
      <x:c r="E818" s="0" t="s">
        <x:v>53</x:v>
      </x:c>
      <x:c r="F818" s="0" t="s">
        <x:v>54</x:v>
      </x:c>
      <x:c r="G818" s="0" t="s">
        <x:v>52</x:v>
      </x:c>
      <x:c r="H818" s="0">
        <x:v>99.96795347</x:v>
      </x:c>
    </x:row>
    <x:row r="819" spans="1:8">
      <x:c r="A819" s="0" t="s">
        <x:v>261</x:v>
      </x:c>
      <x:c r="B819" s="0" t="s">
        <x:v>262</x:v>
      </x:c>
      <x:c r="C819" s="0" t="s">
        <x:v>183</x:v>
      </x:c>
      <x:c r="D819" s="0" t="s">
        <x:v>184</x:v>
      </x:c>
      <x:c r="E819" s="0" t="s">
        <x:v>55</x:v>
      </x:c>
      <x:c r="F819" s="0" t="s">
        <x:v>56</x:v>
      </x:c>
      <x:c r="G819" s="0" t="s">
        <x:v>52</x:v>
      </x:c>
      <x:c r="H819" s="0">
        <x:v>104.7949374</x:v>
      </x:c>
    </x:row>
    <x:row r="820" spans="1:8">
      <x:c r="A820" s="0" t="s">
        <x:v>261</x:v>
      </x:c>
      <x:c r="B820" s="0" t="s">
        <x:v>262</x:v>
      </x:c>
      <x:c r="C820" s="0" t="s">
        <x:v>183</x:v>
      </x:c>
      <x:c r="D820" s="0" t="s">
        <x:v>184</x:v>
      </x:c>
      <x:c r="E820" s="0" t="s">
        <x:v>57</x:v>
      </x:c>
      <x:c r="F820" s="0" t="s">
        <x:v>58</x:v>
      </x:c>
      <x:c r="G820" s="0" t="s">
        <x:v>52</x:v>
      </x:c>
      <x:c r="H820" s="0">
        <x:v>99.22011089</x:v>
      </x:c>
    </x:row>
    <x:row r="821" spans="1:8">
      <x:c r="A821" s="0" t="s">
        <x:v>261</x:v>
      </x:c>
      <x:c r="B821" s="0" t="s">
        <x:v>262</x:v>
      </x:c>
      <x:c r="C821" s="0" t="s">
        <x:v>183</x:v>
      </x:c>
      <x:c r="D821" s="0" t="s">
        <x:v>184</x:v>
      </x:c>
      <x:c r="E821" s="0" t="s">
        <x:v>59</x:v>
      </x:c>
      <x:c r="F821" s="0" t="s">
        <x:v>60</x:v>
      </x:c>
      <x:c r="G821" s="0" t="s">
        <x:v>52</x:v>
      </x:c>
      <x:c r="H821" s="0">
        <x:v>99.12547616</x:v>
      </x:c>
    </x:row>
    <x:row r="822" spans="1:8">
      <x:c r="A822" s="0" t="s">
        <x:v>261</x:v>
      </x:c>
      <x:c r="B822" s="0" t="s">
        <x:v>262</x:v>
      </x:c>
      <x:c r="C822" s="0" t="s">
        <x:v>185</x:v>
      </x:c>
      <x:c r="D822" s="0" t="s">
        <x:v>186</x:v>
      </x:c>
      <x:c r="E822" s="0" t="s">
        <x:v>50</x:v>
      </x:c>
      <x:c r="F822" s="0" t="s">
        <x:v>51</x:v>
      </x:c>
      <x:c r="G822" s="0" t="s">
        <x:v>52</x:v>
      </x:c>
      <x:c r="H822" s="0">
        <x:v>109.5792771</x:v>
      </x:c>
    </x:row>
    <x:row r="823" spans="1:8">
      <x:c r="A823" s="0" t="s">
        <x:v>261</x:v>
      </x:c>
      <x:c r="B823" s="0" t="s">
        <x:v>262</x:v>
      </x:c>
      <x:c r="C823" s="0" t="s">
        <x:v>185</x:v>
      </x:c>
      <x:c r="D823" s="0" t="s">
        <x:v>186</x:v>
      </x:c>
      <x:c r="E823" s="0" t="s">
        <x:v>53</x:v>
      </x:c>
      <x:c r="F823" s="0" t="s">
        <x:v>54</x:v>
      </x:c>
      <x:c r="G823" s="0" t="s">
        <x:v>52</x:v>
      </x:c>
      <x:c r="H823" s="0">
        <x:v>110.0971773</x:v>
      </x:c>
    </x:row>
    <x:row r="824" spans="1:8">
      <x:c r="A824" s="0" t="s">
        <x:v>261</x:v>
      </x:c>
      <x:c r="B824" s="0" t="s">
        <x:v>262</x:v>
      </x:c>
      <x:c r="C824" s="0" t="s">
        <x:v>185</x:v>
      </x:c>
      <x:c r="D824" s="0" t="s">
        <x:v>186</x:v>
      </x:c>
      <x:c r="E824" s="0" t="s">
        <x:v>55</x:v>
      </x:c>
      <x:c r="F824" s="0" t="s">
        <x:v>56</x:v>
      </x:c>
      <x:c r="G824" s="0" t="s">
        <x:v>52</x:v>
      </x:c>
      <x:c r="H824" s="0">
        <x:v>104.7016259</x:v>
      </x:c>
    </x:row>
    <x:row r="825" spans="1:8">
      <x:c r="A825" s="0" t="s">
        <x:v>261</x:v>
      </x:c>
      <x:c r="B825" s="0" t="s">
        <x:v>262</x:v>
      </x:c>
      <x:c r="C825" s="0" t="s">
        <x:v>185</x:v>
      </x:c>
      <x:c r="D825" s="0" t="s">
        <x:v>186</x:v>
      </x:c>
      <x:c r="E825" s="0" t="s">
        <x:v>57</x:v>
      </x:c>
      <x:c r="F825" s="0" t="s">
        <x:v>58</x:v>
      </x:c>
      <x:c r="G825" s="0" t="s">
        <x:v>52</x:v>
      </x:c>
      <x:c r="H825" s="0">
        <x:v>110.9331078</x:v>
      </x:c>
    </x:row>
    <x:row r="826" spans="1:8">
      <x:c r="A826" s="0" t="s">
        <x:v>261</x:v>
      </x:c>
      <x:c r="B826" s="0" t="s">
        <x:v>262</x:v>
      </x:c>
      <x:c r="C826" s="0" t="s">
        <x:v>185</x:v>
      </x:c>
      <x:c r="D826" s="0" t="s">
        <x:v>186</x:v>
      </x:c>
      <x:c r="E826" s="0" t="s">
        <x:v>59</x:v>
      </x:c>
      <x:c r="F826" s="0" t="s">
        <x:v>60</x:v>
      </x:c>
      <x:c r="G826" s="0" t="s">
        <x:v>52</x:v>
      </x:c>
      <x:c r="H826" s="0">
        <x:v>107.2199541</x:v>
      </x:c>
    </x:row>
    <x:row r="827" spans="1:8">
      <x:c r="A827" s="0" t="s">
        <x:v>261</x:v>
      </x:c>
      <x:c r="B827" s="0" t="s">
        <x:v>262</x:v>
      </x:c>
      <x:c r="C827" s="0" t="s">
        <x:v>187</x:v>
      </x:c>
      <x:c r="D827" s="0" t="s">
        <x:v>188</x:v>
      </x:c>
      <x:c r="E827" s="0" t="s">
        <x:v>50</x:v>
      </x:c>
      <x:c r="F827" s="0" t="s">
        <x:v>51</x:v>
      </x:c>
      <x:c r="G827" s="0" t="s">
        <x:v>52</x:v>
      </x:c>
      <x:c r="H827" s="0">
        <x:v>87.59659618</x:v>
      </x:c>
    </x:row>
    <x:row r="828" spans="1:8">
      <x:c r="A828" s="0" t="s">
        <x:v>261</x:v>
      </x:c>
      <x:c r="B828" s="0" t="s">
        <x:v>262</x:v>
      </x:c>
      <x:c r="C828" s="0" t="s">
        <x:v>187</x:v>
      </x:c>
      <x:c r="D828" s="0" t="s">
        <x:v>188</x:v>
      </x:c>
      <x:c r="E828" s="0" t="s">
        <x:v>53</x:v>
      </x:c>
      <x:c r="F828" s="0" t="s">
        <x:v>54</x:v>
      </x:c>
      <x:c r="G828" s="0" t="s">
        <x:v>52</x:v>
      </x:c>
      <x:c r="H828" s="0">
        <x:v>89.26671961</x:v>
      </x:c>
    </x:row>
    <x:row r="829" spans="1:8">
      <x:c r="A829" s="0" t="s">
        <x:v>261</x:v>
      </x:c>
      <x:c r="B829" s="0" t="s">
        <x:v>262</x:v>
      </x:c>
      <x:c r="C829" s="0" t="s">
        <x:v>187</x:v>
      </x:c>
      <x:c r="D829" s="0" t="s">
        <x:v>188</x:v>
      </x:c>
      <x:c r="E829" s="0" t="s">
        <x:v>55</x:v>
      </x:c>
      <x:c r="F829" s="0" t="s">
        <x:v>56</x:v>
      </x:c>
      <x:c r="G829" s="0" t="s">
        <x:v>52</x:v>
      </x:c>
      <x:c r="H829" s="0">
        <x:v>100.3585883</x:v>
      </x:c>
    </x:row>
    <x:row r="830" spans="1:8">
      <x:c r="A830" s="0" t="s">
        <x:v>261</x:v>
      </x:c>
      <x:c r="B830" s="0" t="s">
        <x:v>262</x:v>
      </x:c>
      <x:c r="C830" s="0" t="s">
        <x:v>187</x:v>
      </x:c>
      <x:c r="D830" s="0" t="s">
        <x:v>188</x:v>
      </x:c>
      <x:c r="E830" s="0" t="s">
        <x:v>57</x:v>
      </x:c>
      <x:c r="F830" s="0" t="s">
        <x:v>58</x:v>
      </x:c>
      <x:c r="G830" s="0" t="s">
        <x:v>52</x:v>
      </x:c>
      <x:c r="H830" s="0">
        <x:v>87.54826109</x:v>
      </x:c>
    </x:row>
    <x:row r="831" spans="1:8">
      <x:c r="A831" s="0" t="s">
        <x:v>261</x:v>
      </x:c>
      <x:c r="B831" s="0" t="s">
        <x:v>262</x:v>
      </x:c>
      <x:c r="C831" s="0" t="s">
        <x:v>187</x:v>
      </x:c>
      <x:c r="D831" s="0" t="s">
        <x:v>188</x:v>
      </x:c>
      <x:c r="E831" s="0" t="s">
        <x:v>59</x:v>
      </x:c>
      <x:c r="F831" s="0" t="s">
        <x:v>60</x:v>
      </x:c>
      <x:c r="G831" s="0" t="s">
        <x:v>52</x:v>
      </x:c>
      <x:c r="H831" s="0">
        <x:v>79.98825612</x:v>
      </x:c>
    </x:row>
    <x:row r="832" spans="1:8">
      <x:c r="A832" s="0" t="s">
        <x:v>261</x:v>
      </x:c>
      <x:c r="B832" s="0" t="s">
        <x:v>262</x:v>
      </x:c>
      <x:c r="C832" s="0" t="s">
        <x:v>189</x:v>
      </x:c>
      <x:c r="D832" s="0" t="s">
        <x:v>190</x:v>
      </x:c>
      <x:c r="E832" s="0" t="s">
        <x:v>50</x:v>
      </x:c>
      <x:c r="F832" s="0" t="s">
        <x:v>51</x:v>
      </x:c>
      <x:c r="G832" s="0" t="s">
        <x:v>52</x:v>
      </x:c>
      <x:c r="H832" s="0">
        <x:v>111.1152469</x:v>
      </x:c>
    </x:row>
    <x:row r="833" spans="1:8">
      <x:c r="A833" s="0" t="s">
        <x:v>261</x:v>
      </x:c>
      <x:c r="B833" s="0" t="s">
        <x:v>262</x:v>
      </x:c>
      <x:c r="C833" s="0" t="s">
        <x:v>189</x:v>
      </x:c>
      <x:c r="D833" s="0" t="s">
        <x:v>190</x:v>
      </x:c>
      <x:c r="E833" s="0" t="s">
        <x:v>53</x:v>
      </x:c>
      <x:c r="F833" s="0" t="s">
        <x:v>54</x:v>
      </x:c>
      <x:c r="G833" s="0" t="s">
        <x:v>52</x:v>
      </x:c>
      <x:c r="H833" s="0">
        <x:v>111.4352239</x:v>
      </x:c>
    </x:row>
    <x:row r="834" spans="1:8">
      <x:c r="A834" s="0" t="s">
        <x:v>261</x:v>
      </x:c>
      <x:c r="B834" s="0" t="s">
        <x:v>262</x:v>
      </x:c>
      <x:c r="C834" s="0" t="s">
        <x:v>189</x:v>
      </x:c>
      <x:c r="D834" s="0" t="s">
        <x:v>190</x:v>
      </x:c>
      <x:c r="E834" s="0" t="s">
        <x:v>55</x:v>
      </x:c>
      <x:c r="F834" s="0" t="s">
        <x:v>56</x:v>
      </x:c>
      <x:c r="G834" s="0" t="s">
        <x:v>52</x:v>
      </x:c>
      <x:c r="H834" s="0">
        <x:v>134.7117375</x:v>
      </x:c>
    </x:row>
    <x:row r="835" spans="1:8">
      <x:c r="A835" s="0" t="s">
        <x:v>261</x:v>
      </x:c>
      <x:c r="B835" s="0" t="s">
        <x:v>262</x:v>
      </x:c>
      <x:c r="C835" s="0" t="s">
        <x:v>189</x:v>
      </x:c>
      <x:c r="D835" s="0" t="s">
        <x:v>190</x:v>
      </x:c>
      <x:c r="E835" s="0" t="s">
        <x:v>57</x:v>
      </x:c>
      <x:c r="F835" s="0" t="s">
        <x:v>58</x:v>
      </x:c>
      <x:c r="G835" s="0" t="s">
        <x:v>52</x:v>
      </x:c>
      <x:c r="H835" s="0">
        <x:v>107.8290035</x:v>
      </x:c>
    </x:row>
    <x:row r="836" spans="1:8">
      <x:c r="A836" s="0" t="s">
        <x:v>261</x:v>
      </x:c>
      <x:c r="B836" s="0" t="s">
        <x:v>262</x:v>
      </x:c>
      <x:c r="C836" s="0" t="s">
        <x:v>189</x:v>
      </x:c>
      <x:c r="D836" s="0" t="s">
        <x:v>190</x:v>
      </x:c>
      <x:c r="E836" s="0" t="s">
        <x:v>59</x:v>
      </x:c>
      <x:c r="F836" s="0" t="s">
        <x:v>60</x:v>
      </x:c>
      <x:c r="G836" s="0" t="s">
        <x:v>52</x:v>
      </x:c>
      <x:c r="H836" s="0">
        <x:v>109.6575739</x:v>
      </x:c>
    </x:row>
    <x:row r="837" spans="1:8">
      <x:c r="A837" s="0" t="s">
        <x:v>261</x:v>
      </x:c>
      <x:c r="B837" s="0" t="s">
        <x:v>262</x:v>
      </x:c>
      <x:c r="C837" s="0" t="s">
        <x:v>191</x:v>
      </x:c>
      <x:c r="D837" s="0" t="s">
        <x:v>192</x:v>
      </x:c>
      <x:c r="E837" s="0" t="s">
        <x:v>50</x:v>
      </x:c>
      <x:c r="F837" s="0" t="s">
        <x:v>51</x:v>
      </x:c>
      <x:c r="G837" s="0" t="s">
        <x:v>52</x:v>
      </x:c>
      <x:c r="H837" s="0">
        <x:v>118.0324155</x:v>
      </x:c>
    </x:row>
    <x:row r="838" spans="1:8">
      <x:c r="A838" s="0" t="s">
        <x:v>261</x:v>
      </x:c>
      <x:c r="B838" s="0" t="s">
        <x:v>262</x:v>
      </x:c>
      <x:c r="C838" s="0" t="s">
        <x:v>191</x:v>
      </x:c>
      <x:c r="D838" s="0" t="s">
        <x:v>192</x:v>
      </x:c>
      <x:c r="E838" s="0" t="s">
        <x:v>53</x:v>
      </x:c>
      <x:c r="F838" s="0" t="s">
        <x:v>54</x:v>
      </x:c>
      <x:c r="G838" s="0" t="s">
        <x:v>52</x:v>
      </x:c>
      <x:c r="H838" s="0">
        <x:v>119.4830876</x:v>
      </x:c>
    </x:row>
    <x:row r="839" spans="1:8">
      <x:c r="A839" s="0" t="s">
        <x:v>261</x:v>
      </x:c>
      <x:c r="B839" s="0" t="s">
        <x:v>262</x:v>
      </x:c>
      <x:c r="C839" s="0" t="s">
        <x:v>191</x:v>
      </x:c>
      <x:c r="D839" s="0" t="s">
        <x:v>192</x:v>
      </x:c>
      <x:c r="E839" s="0" t="s">
        <x:v>55</x:v>
      </x:c>
      <x:c r="F839" s="0" t="s">
        <x:v>56</x:v>
      </x:c>
      <x:c r="G839" s="0" t="s">
        <x:v>52</x:v>
      </x:c>
      <x:c r="H839" s="0">
        <x:v>129.6324781</x:v>
      </x:c>
    </x:row>
    <x:row r="840" spans="1:8">
      <x:c r="A840" s="0" t="s">
        <x:v>261</x:v>
      </x:c>
      <x:c r="B840" s="0" t="s">
        <x:v>262</x:v>
      </x:c>
      <x:c r="C840" s="0" t="s">
        <x:v>191</x:v>
      </x:c>
      <x:c r="D840" s="0" t="s">
        <x:v>192</x:v>
      </x:c>
      <x:c r="E840" s="0" t="s">
        <x:v>57</x:v>
      </x:c>
      <x:c r="F840" s="0" t="s">
        <x:v>58</x:v>
      </x:c>
      <x:c r="G840" s="0" t="s">
        <x:v>52</x:v>
      </x:c>
      <x:c r="H840" s="0">
        <x:v>117.9106468</x:v>
      </x:c>
    </x:row>
    <x:row r="841" spans="1:8">
      <x:c r="A841" s="0" t="s">
        <x:v>261</x:v>
      </x:c>
      <x:c r="B841" s="0" t="s">
        <x:v>262</x:v>
      </x:c>
      <x:c r="C841" s="0" t="s">
        <x:v>191</x:v>
      </x:c>
      <x:c r="D841" s="0" t="s">
        <x:v>192</x:v>
      </x:c>
      <x:c r="E841" s="0" t="s">
        <x:v>59</x:v>
      </x:c>
      <x:c r="F841" s="0" t="s">
        <x:v>60</x:v>
      </x:c>
      <x:c r="G841" s="0" t="s">
        <x:v>52</x:v>
      </x:c>
      <x:c r="H841" s="0">
        <x:v>111.4237986</x:v>
      </x:c>
    </x:row>
    <x:row r="842" spans="1:8">
      <x:c r="A842" s="0" t="s">
        <x:v>261</x:v>
      </x:c>
      <x:c r="B842" s="0" t="s">
        <x:v>262</x:v>
      </x:c>
      <x:c r="C842" s="0" t="s">
        <x:v>193</x:v>
      </x:c>
      <x:c r="D842" s="0" t="s">
        <x:v>194</x:v>
      </x:c>
      <x:c r="E842" s="0" t="s">
        <x:v>50</x:v>
      </x:c>
      <x:c r="F842" s="0" t="s">
        <x:v>51</x:v>
      </x:c>
      <x:c r="G842" s="0" t="s">
        <x:v>52</x:v>
      </x:c>
      <x:c r="H842" s="0">
        <x:v>122.7861644</x:v>
      </x:c>
    </x:row>
    <x:row r="843" spans="1:8">
      <x:c r="A843" s="0" t="s">
        <x:v>261</x:v>
      </x:c>
      <x:c r="B843" s="0" t="s">
        <x:v>262</x:v>
      </x:c>
      <x:c r="C843" s="0" t="s">
        <x:v>193</x:v>
      </x:c>
      <x:c r="D843" s="0" t="s">
        <x:v>194</x:v>
      </x:c>
      <x:c r="E843" s="0" t="s">
        <x:v>53</x:v>
      </x:c>
      <x:c r="F843" s="0" t="s">
        <x:v>54</x:v>
      </x:c>
      <x:c r="G843" s="0" t="s">
        <x:v>52</x:v>
      </x:c>
      <x:c r="H843" s="0">
        <x:v>125.2793077</x:v>
      </x:c>
    </x:row>
    <x:row r="844" spans="1:8">
      <x:c r="A844" s="0" t="s">
        <x:v>261</x:v>
      </x:c>
      <x:c r="B844" s="0" t="s">
        <x:v>262</x:v>
      </x:c>
      <x:c r="C844" s="0" t="s">
        <x:v>193</x:v>
      </x:c>
      <x:c r="D844" s="0" t="s">
        <x:v>194</x:v>
      </x:c>
      <x:c r="E844" s="0" t="s">
        <x:v>55</x:v>
      </x:c>
      <x:c r="F844" s="0" t="s">
        <x:v>56</x:v>
      </x:c>
      <x:c r="G844" s="0" t="s">
        <x:v>52</x:v>
      </x:c>
      <x:c r="H844" s="0">
        <x:v>130.6791957</x:v>
      </x:c>
    </x:row>
    <x:row r="845" spans="1:8">
      <x:c r="A845" s="0" t="s">
        <x:v>261</x:v>
      </x:c>
      <x:c r="B845" s="0" t="s">
        <x:v>262</x:v>
      </x:c>
      <x:c r="C845" s="0" t="s">
        <x:v>193</x:v>
      </x:c>
      <x:c r="D845" s="0" t="s">
        <x:v>194</x:v>
      </x:c>
      <x:c r="E845" s="0" t="s">
        <x:v>57</x:v>
      </x:c>
      <x:c r="F845" s="0" t="s">
        <x:v>58</x:v>
      </x:c>
      <x:c r="G845" s="0" t="s">
        <x:v>52</x:v>
      </x:c>
      <x:c r="H845" s="0">
        <x:v>124.4427053</x:v>
      </x:c>
    </x:row>
    <x:row r="846" spans="1:8">
      <x:c r="A846" s="0" t="s">
        <x:v>261</x:v>
      </x:c>
      <x:c r="B846" s="0" t="s">
        <x:v>262</x:v>
      </x:c>
      <x:c r="C846" s="0" t="s">
        <x:v>193</x:v>
      </x:c>
      <x:c r="D846" s="0" t="s">
        <x:v>194</x:v>
      </x:c>
      <x:c r="E846" s="0" t="s">
        <x:v>59</x:v>
      </x:c>
      <x:c r="F846" s="0" t="s">
        <x:v>60</x:v>
      </x:c>
      <x:c r="G846" s="0" t="s">
        <x:v>52</x:v>
      </x:c>
      <x:c r="H846" s="0">
        <x:v>111.4285118</x:v>
      </x:c>
    </x:row>
    <x:row r="847" spans="1:8">
      <x:c r="A847" s="0" t="s">
        <x:v>261</x:v>
      </x:c>
      <x:c r="B847" s="0" t="s">
        <x:v>262</x:v>
      </x:c>
      <x:c r="C847" s="0" t="s">
        <x:v>195</x:v>
      </x:c>
      <x:c r="D847" s="0" t="s">
        <x:v>196</x:v>
      </x:c>
      <x:c r="E847" s="0" t="s">
        <x:v>50</x:v>
      </x:c>
      <x:c r="F847" s="0" t="s">
        <x:v>51</x:v>
      </x:c>
      <x:c r="G847" s="0" t="s">
        <x:v>52</x:v>
      </x:c>
      <x:c r="H847" s="0">
        <x:v>108.8182409</x:v>
      </x:c>
    </x:row>
    <x:row r="848" spans="1:8">
      <x:c r="A848" s="0" t="s">
        <x:v>261</x:v>
      </x:c>
      <x:c r="B848" s="0" t="s">
        <x:v>262</x:v>
      </x:c>
      <x:c r="C848" s="0" t="s">
        <x:v>195</x:v>
      </x:c>
      <x:c r="D848" s="0" t="s">
        <x:v>196</x:v>
      </x:c>
      <x:c r="E848" s="0" t="s">
        <x:v>53</x:v>
      </x:c>
      <x:c r="F848" s="0" t="s">
        <x:v>54</x:v>
      </x:c>
      <x:c r="G848" s="0" t="s">
        <x:v>52</x:v>
      </x:c>
      <x:c r="H848" s="0">
        <x:v>113.2884838</x:v>
      </x:c>
    </x:row>
    <x:row r="849" spans="1:8">
      <x:c r="A849" s="0" t="s">
        <x:v>261</x:v>
      </x:c>
      <x:c r="B849" s="0" t="s">
        <x:v>262</x:v>
      </x:c>
      <x:c r="C849" s="0" t="s">
        <x:v>195</x:v>
      </x:c>
      <x:c r="D849" s="0" t="s">
        <x:v>196</x:v>
      </x:c>
      <x:c r="E849" s="0" t="s">
        <x:v>55</x:v>
      </x:c>
      <x:c r="F849" s="0" t="s">
        <x:v>56</x:v>
      </x:c>
      <x:c r="G849" s="0" t="s">
        <x:v>52</x:v>
      </x:c>
      <x:c r="H849" s="0">
        <x:v>115.8663254</x:v>
      </x:c>
    </x:row>
    <x:row r="850" spans="1:8">
      <x:c r="A850" s="0" t="s">
        <x:v>261</x:v>
      </x:c>
      <x:c r="B850" s="0" t="s">
        <x:v>262</x:v>
      </x:c>
      <x:c r="C850" s="0" t="s">
        <x:v>195</x:v>
      </x:c>
      <x:c r="D850" s="0" t="s">
        <x:v>196</x:v>
      </x:c>
      <x:c r="E850" s="0" t="s">
        <x:v>57</x:v>
      </x:c>
      <x:c r="F850" s="0" t="s">
        <x:v>58</x:v>
      </x:c>
      <x:c r="G850" s="0" t="s">
        <x:v>52</x:v>
      </x:c>
      <x:c r="H850" s="0">
        <x:v>112.8890999</x:v>
      </x:c>
    </x:row>
    <x:row r="851" spans="1:8">
      <x:c r="A851" s="0" t="s">
        <x:v>261</x:v>
      </x:c>
      <x:c r="B851" s="0" t="s">
        <x:v>262</x:v>
      </x:c>
      <x:c r="C851" s="0" t="s">
        <x:v>195</x:v>
      </x:c>
      <x:c r="D851" s="0" t="s">
        <x:v>196</x:v>
      </x:c>
      <x:c r="E851" s="0" t="s">
        <x:v>59</x:v>
      </x:c>
      <x:c r="F851" s="0" t="s">
        <x:v>60</x:v>
      </x:c>
      <x:c r="G851" s="0" t="s">
        <x:v>52</x:v>
      </x:c>
      <x:c r="H851" s="0">
        <x:v>88.45380061</x:v>
      </x:c>
    </x:row>
    <x:row r="852" spans="1:8">
      <x:c r="A852" s="0" t="s">
        <x:v>261</x:v>
      </x:c>
      <x:c r="B852" s="0" t="s">
        <x:v>262</x:v>
      </x:c>
      <x:c r="C852" s="0" t="s">
        <x:v>197</x:v>
      </x:c>
      <x:c r="D852" s="0" t="s">
        <x:v>198</x:v>
      </x:c>
      <x:c r="E852" s="0" t="s">
        <x:v>50</x:v>
      </x:c>
      <x:c r="F852" s="0" t="s">
        <x:v>51</x:v>
      </x:c>
      <x:c r="G852" s="0" t="s">
        <x:v>52</x:v>
      </x:c>
      <x:c r="H852" s="0">
        <x:v>120.6981469</x:v>
      </x:c>
    </x:row>
    <x:row r="853" spans="1:8">
      <x:c r="A853" s="0" t="s">
        <x:v>261</x:v>
      </x:c>
      <x:c r="B853" s="0" t="s">
        <x:v>262</x:v>
      </x:c>
      <x:c r="C853" s="0" t="s">
        <x:v>197</x:v>
      </x:c>
      <x:c r="D853" s="0" t="s">
        <x:v>198</x:v>
      </x:c>
      <x:c r="E853" s="0" t="s">
        <x:v>53</x:v>
      </x:c>
      <x:c r="F853" s="0" t="s">
        <x:v>54</x:v>
      </x:c>
      <x:c r="G853" s="0" t="s">
        <x:v>52</x:v>
      </x:c>
      <x:c r="H853" s="0">
        <x:v>125.0150417</x:v>
      </x:c>
    </x:row>
    <x:row r="854" spans="1:8">
      <x:c r="A854" s="0" t="s">
        <x:v>261</x:v>
      </x:c>
      <x:c r="B854" s="0" t="s">
        <x:v>262</x:v>
      </x:c>
      <x:c r="C854" s="0" t="s">
        <x:v>197</x:v>
      </x:c>
      <x:c r="D854" s="0" t="s">
        <x:v>198</x:v>
      </x:c>
      <x:c r="E854" s="0" t="s">
        <x:v>55</x:v>
      </x:c>
      <x:c r="F854" s="0" t="s">
        <x:v>56</x:v>
      </x:c>
      <x:c r="G854" s="0" t="s">
        <x:v>52</x:v>
      </x:c>
      <x:c r="H854" s="0">
        <x:v>144.9798167</x:v>
      </x:c>
    </x:row>
    <x:row r="855" spans="1:8">
      <x:c r="A855" s="0" t="s">
        <x:v>261</x:v>
      </x:c>
      <x:c r="B855" s="0" t="s">
        <x:v>262</x:v>
      </x:c>
      <x:c r="C855" s="0" t="s">
        <x:v>197</x:v>
      </x:c>
      <x:c r="D855" s="0" t="s">
        <x:v>198</x:v>
      </x:c>
      <x:c r="E855" s="0" t="s">
        <x:v>57</x:v>
      </x:c>
      <x:c r="F855" s="0" t="s">
        <x:v>58</x:v>
      </x:c>
      <x:c r="G855" s="0" t="s">
        <x:v>52</x:v>
      </x:c>
      <x:c r="H855" s="0">
        <x:v>121.9219076</x:v>
      </x:c>
    </x:row>
    <x:row r="856" spans="1:8">
      <x:c r="A856" s="0" t="s">
        <x:v>261</x:v>
      </x:c>
      <x:c r="B856" s="0" t="s">
        <x:v>262</x:v>
      </x:c>
      <x:c r="C856" s="0" t="s">
        <x:v>197</x:v>
      </x:c>
      <x:c r="D856" s="0" t="s">
        <x:v>198</x:v>
      </x:c>
      <x:c r="E856" s="0" t="s">
        <x:v>59</x:v>
      </x:c>
      <x:c r="F856" s="0" t="s">
        <x:v>60</x:v>
      </x:c>
      <x:c r="G856" s="0" t="s">
        <x:v>52</x:v>
      </x:c>
      <x:c r="H856" s="0">
        <x:v>101.0322926</x:v>
      </x:c>
    </x:row>
    <x:row r="857" spans="1:8">
      <x:c r="A857" s="0" t="s">
        <x:v>261</x:v>
      </x:c>
      <x:c r="B857" s="0" t="s">
        <x:v>262</x:v>
      </x:c>
      <x:c r="C857" s="0" t="s">
        <x:v>199</x:v>
      </x:c>
      <x:c r="D857" s="0" t="s">
        <x:v>200</x:v>
      </x:c>
      <x:c r="E857" s="0" t="s">
        <x:v>50</x:v>
      </x:c>
      <x:c r="F857" s="0" t="s">
        <x:v>51</x:v>
      </x:c>
      <x:c r="G857" s="0" t="s">
        <x:v>52</x:v>
      </x:c>
      <x:c r="H857" s="0">
        <x:v>127.0375114</x:v>
      </x:c>
    </x:row>
    <x:row r="858" spans="1:8">
      <x:c r="A858" s="0" t="s">
        <x:v>261</x:v>
      </x:c>
      <x:c r="B858" s="0" t="s">
        <x:v>262</x:v>
      </x:c>
      <x:c r="C858" s="0" t="s">
        <x:v>199</x:v>
      </x:c>
      <x:c r="D858" s="0" t="s">
        <x:v>200</x:v>
      </x:c>
      <x:c r="E858" s="0" t="s">
        <x:v>53</x:v>
      </x:c>
      <x:c r="F858" s="0" t="s">
        <x:v>54</x:v>
      </x:c>
      <x:c r="G858" s="0" t="s">
        <x:v>52</x:v>
      </x:c>
      <x:c r="H858" s="0">
        <x:v>129.8956879</x:v>
      </x:c>
    </x:row>
    <x:row r="859" spans="1:8">
      <x:c r="A859" s="0" t="s">
        <x:v>261</x:v>
      </x:c>
      <x:c r="B859" s="0" t="s">
        <x:v>262</x:v>
      </x:c>
      <x:c r="C859" s="0" t="s">
        <x:v>199</x:v>
      </x:c>
      <x:c r="D859" s="0" t="s">
        <x:v>200</x:v>
      </x:c>
      <x:c r="E859" s="0" t="s">
        <x:v>55</x:v>
      </x:c>
      <x:c r="F859" s="0" t="s">
        <x:v>56</x:v>
      </x:c>
      <x:c r="G859" s="0" t="s">
        <x:v>52</x:v>
      </x:c>
      <x:c r="H859" s="0">
        <x:v>161.7305035</x:v>
      </x:c>
    </x:row>
    <x:row r="860" spans="1:8">
      <x:c r="A860" s="0" t="s">
        <x:v>261</x:v>
      </x:c>
      <x:c r="B860" s="0" t="s">
        <x:v>262</x:v>
      </x:c>
      <x:c r="C860" s="0" t="s">
        <x:v>199</x:v>
      </x:c>
      <x:c r="D860" s="0" t="s">
        <x:v>200</x:v>
      </x:c>
      <x:c r="E860" s="0" t="s">
        <x:v>57</x:v>
      </x:c>
      <x:c r="F860" s="0" t="s">
        <x:v>58</x:v>
      </x:c>
      <x:c r="G860" s="0" t="s">
        <x:v>52</x:v>
      </x:c>
      <x:c r="H860" s="0">
        <x:v>124.9635334</x:v>
      </x:c>
    </x:row>
    <x:row r="861" spans="1:8">
      <x:c r="A861" s="0" t="s">
        <x:v>261</x:v>
      </x:c>
      <x:c r="B861" s="0" t="s">
        <x:v>262</x:v>
      </x:c>
      <x:c r="C861" s="0" t="s">
        <x:v>199</x:v>
      </x:c>
      <x:c r="D861" s="0" t="s">
        <x:v>200</x:v>
      </x:c>
      <x:c r="E861" s="0" t="s">
        <x:v>59</x:v>
      </x:c>
      <x:c r="F861" s="0" t="s">
        <x:v>60</x:v>
      </x:c>
      <x:c r="G861" s="0" t="s">
        <x:v>52</x:v>
      </x:c>
      <x:c r="H861" s="0">
        <x:v>114.0169296</x:v>
      </x:c>
    </x:row>
    <x:row r="862" spans="1:8">
      <x:c r="A862" s="0" t="s">
        <x:v>261</x:v>
      </x:c>
      <x:c r="B862" s="0" t="s">
        <x:v>262</x:v>
      </x:c>
      <x:c r="C862" s="0" t="s">
        <x:v>201</x:v>
      </x:c>
      <x:c r="D862" s="0" t="s">
        <x:v>202</x:v>
      </x:c>
      <x:c r="E862" s="0" t="s">
        <x:v>50</x:v>
      </x:c>
      <x:c r="F862" s="0" t="s">
        <x:v>51</x:v>
      </x:c>
      <x:c r="G862" s="0" t="s">
        <x:v>52</x:v>
      </x:c>
      <x:c r="H862" s="0">
        <x:v>140.0970797</x:v>
      </x:c>
    </x:row>
    <x:row r="863" spans="1:8">
      <x:c r="A863" s="0" t="s">
        <x:v>261</x:v>
      </x:c>
      <x:c r="B863" s="0" t="s">
        <x:v>262</x:v>
      </x:c>
      <x:c r="C863" s="0" t="s">
        <x:v>201</x:v>
      </x:c>
      <x:c r="D863" s="0" t="s">
        <x:v>202</x:v>
      </x:c>
      <x:c r="E863" s="0" t="s">
        <x:v>53</x:v>
      </x:c>
      <x:c r="F863" s="0" t="s">
        <x:v>54</x:v>
      </x:c>
      <x:c r="G863" s="0" t="s">
        <x:v>52</x:v>
      </x:c>
      <x:c r="H863" s="0">
        <x:v>143.6688643</x:v>
      </x:c>
    </x:row>
    <x:row r="864" spans="1:8">
      <x:c r="A864" s="0" t="s">
        <x:v>261</x:v>
      </x:c>
      <x:c r="B864" s="0" t="s">
        <x:v>262</x:v>
      </x:c>
      <x:c r="C864" s="0" t="s">
        <x:v>201</x:v>
      </x:c>
      <x:c r="D864" s="0" t="s">
        <x:v>202</x:v>
      </x:c>
      <x:c r="E864" s="0" t="s">
        <x:v>55</x:v>
      </x:c>
      <x:c r="F864" s="0" t="s">
        <x:v>56</x:v>
      </x:c>
      <x:c r="G864" s="0" t="s">
        <x:v>52</x:v>
      </x:c>
      <x:c r="H864" s="0">
        <x:v>153.7722075</x:v>
      </x:c>
    </x:row>
    <x:row r="865" spans="1:8">
      <x:c r="A865" s="0" t="s">
        <x:v>261</x:v>
      </x:c>
      <x:c r="B865" s="0" t="s">
        <x:v>262</x:v>
      </x:c>
      <x:c r="C865" s="0" t="s">
        <x:v>201</x:v>
      </x:c>
      <x:c r="D865" s="0" t="s">
        <x:v>202</x:v>
      </x:c>
      <x:c r="E865" s="0" t="s">
        <x:v>57</x:v>
      </x:c>
      <x:c r="F865" s="0" t="s">
        <x:v>58</x:v>
      </x:c>
      <x:c r="G865" s="0" t="s">
        <x:v>52</x:v>
      </x:c>
      <x:c r="H865" s="0">
        <x:v>142.1035576</x:v>
      </x:c>
    </x:row>
    <x:row r="866" spans="1:8">
      <x:c r="A866" s="0" t="s">
        <x:v>261</x:v>
      </x:c>
      <x:c r="B866" s="0" t="s">
        <x:v>262</x:v>
      </x:c>
      <x:c r="C866" s="0" t="s">
        <x:v>201</x:v>
      </x:c>
      <x:c r="D866" s="0" t="s">
        <x:v>202</x:v>
      </x:c>
      <x:c r="E866" s="0" t="s">
        <x:v>59</x:v>
      </x:c>
      <x:c r="F866" s="0" t="s">
        <x:v>60</x:v>
      </x:c>
      <x:c r="G866" s="0" t="s">
        <x:v>52</x:v>
      </x:c>
      <x:c r="H866" s="0">
        <x:v>123.8256164</x:v>
      </x:c>
    </x:row>
    <x:row r="867" spans="1:8">
      <x:c r="A867" s="0" t="s">
        <x:v>261</x:v>
      </x:c>
      <x:c r="B867" s="0" t="s">
        <x:v>262</x:v>
      </x:c>
      <x:c r="C867" s="0" t="s">
        <x:v>203</x:v>
      </x:c>
      <x:c r="D867" s="0" t="s">
        <x:v>204</x:v>
      </x:c>
      <x:c r="E867" s="0" t="s">
        <x:v>50</x:v>
      </x:c>
      <x:c r="F867" s="0" t="s">
        <x:v>51</x:v>
      </x:c>
      <x:c r="G867" s="0" t="s">
        <x:v>52</x:v>
      </x:c>
      <x:c r="H867" s="0">
        <x:v>117.7386675</x:v>
      </x:c>
    </x:row>
    <x:row r="868" spans="1:8">
      <x:c r="A868" s="0" t="s">
        <x:v>261</x:v>
      </x:c>
      <x:c r="B868" s="0" t="s">
        <x:v>262</x:v>
      </x:c>
      <x:c r="C868" s="0" t="s">
        <x:v>203</x:v>
      </x:c>
      <x:c r="D868" s="0" t="s">
        <x:v>204</x:v>
      </x:c>
      <x:c r="E868" s="0" t="s">
        <x:v>53</x:v>
      </x:c>
      <x:c r="F868" s="0" t="s">
        <x:v>54</x:v>
      </x:c>
      <x:c r="G868" s="0" t="s">
        <x:v>52</x:v>
      </x:c>
      <x:c r="H868" s="0">
        <x:v>121.4289873</x:v>
      </x:c>
    </x:row>
    <x:row r="869" spans="1:8">
      <x:c r="A869" s="0" t="s">
        <x:v>261</x:v>
      </x:c>
      <x:c r="B869" s="0" t="s">
        <x:v>262</x:v>
      </x:c>
      <x:c r="C869" s="0" t="s">
        <x:v>203</x:v>
      </x:c>
      <x:c r="D869" s="0" t="s">
        <x:v>204</x:v>
      </x:c>
      <x:c r="E869" s="0" t="s">
        <x:v>55</x:v>
      </x:c>
      <x:c r="F869" s="0" t="s">
        <x:v>56</x:v>
      </x:c>
      <x:c r="G869" s="0" t="s">
        <x:v>52</x:v>
      </x:c>
      <x:c r="H869" s="0">
        <x:v>130.4794013</x:v>
      </x:c>
    </x:row>
    <x:row r="870" spans="1:8">
      <x:c r="A870" s="0" t="s">
        <x:v>261</x:v>
      </x:c>
      <x:c r="B870" s="0" t="s">
        <x:v>262</x:v>
      </x:c>
      <x:c r="C870" s="0" t="s">
        <x:v>203</x:v>
      </x:c>
      <x:c r="D870" s="0" t="s">
        <x:v>204</x:v>
      </x:c>
      <x:c r="E870" s="0" t="s">
        <x:v>57</x:v>
      </x:c>
      <x:c r="F870" s="0" t="s">
        <x:v>58</x:v>
      </x:c>
      <x:c r="G870" s="0" t="s">
        <x:v>52</x:v>
      </x:c>
      <x:c r="H870" s="0">
        <x:v>120.0268105</x:v>
      </x:c>
    </x:row>
    <x:row r="871" spans="1:8">
      <x:c r="A871" s="0" t="s">
        <x:v>261</x:v>
      </x:c>
      <x:c r="B871" s="0" t="s">
        <x:v>262</x:v>
      </x:c>
      <x:c r="C871" s="0" t="s">
        <x:v>203</x:v>
      </x:c>
      <x:c r="D871" s="0" t="s">
        <x:v>204</x:v>
      </x:c>
      <x:c r="E871" s="0" t="s">
        <x:v>59</x:v>
      </x:c>
      <x:c r="F871" s="0" t="s">
        <x:v>60</x:v>
      </x:c>
      <x:c r="G871" s="0" t="s">
        <x:v>52</x:v>
      </x:c>
      <x:c r="H871" s="0">
        <x:v>100.9272103</x:v>
      </x:c>
    </x:row>
    <x:row r="872" spans="1:8">
      <x:c r="A872" s="0" t="s">
        <x:v>261</x:v>
      </x:c>
      <x:c r="B872" s="0" t="s">
        <x:v>262</x:v>
      </x:c>
      <x:c r="C872" s="0" t="s">
        <x:v>205</x:v>
      </x:c>
      <x:c r="D872" s="0" t="s">
        <x:v>206</x:v>
      </x:c>
      <x:c r="E872" s="0" t="s">
        <x:v>50</x:v>
      </x:c>
      <x:c r="F872" s="0" t="s">
        <x:v>51</x:v>
      </x:c>
      <x:c r="G872" s="0" t="s">
        <x:v>52</x:v>
      </x:c>
      <x:c r="H872" s="0">
        <x:v>134.4720494</x:v>
      </x:c>
    </x:row>
    <x:row r="873" spans="1:8">
      <x:c r="A873" s="0" t="s">
        <x:v>261</x:v>
      </x:c>
      <x:c r="B873" s="0" t="s">
        <x:v>262</x:v>
      </x:c>
      <x:c r="C873" s="0" t="s">
        <x:v>205</x:v>
      </x:c>
      <x:c r="D873" s="0" t="s">
        <x:v>206</x:v>
      </x:c>
      <x:c r="E873" s="0" t="s">
        <x:v>53</x:v>
      </x:c>
      <x:c r="F873" s="0" t="s">
        <x:v>54</x:v>
      </x:c>
      <x:c r="G873" s="0" t="s">
        <x:v>52</x:v>
      </x:c>
      <x:c r="H873" s="0">
        <x:v>141.2184419</x:v>
      </x:c>
    </x:row>
    <x:row r="874" spans="1:8">
      <x:c r="A874" s="0" t="s">
        <x:v>261</x:v>
      </x:c>
      <x:c r="B874" s="0" t="s">
        <x:v>262</x:v>
      </x:c>
      <x:c r="C874" s="0" t="s">
        <x:v>205</x:v>
      </x:c>
      <x:c r="D874" s="0" t="s">
        <x:v>206</x:v>
      </x:c>
      <x:c r="E874" s="0" t="s">
        <x:v>55</x:v>
      </x:c>
      <x:c r="F874" s="0" t="s">
        <x:v>56</x:v>
      </x:c>
      <x:c r="G874" s="0" t="s">
        <x:v>52</x:v>
      </x:c>
      <x:c r="H874" s="0">
        <x:v>148.4817389</x:v>
      </x:c>
    </x:row>
    <x:row r="875" spans="1:8">
      <x:c r="A875" s="0" t="s">
        <x:v>261</x:v>
      </x:c>
      <x:c r="B875" s="0" t="s">
        <x:v>262</x:v>
      </x:c>
      <x:c r="C875" s="0" t="s">
        <x:v>205</x:v>
      </x:c>
      <x:c r="D875" s="0" t="s">
        <x:v>206</x:v>
      </x:c>
      <x:c r="E875" s="0" t="s">
        <x:v>57</x:v>
      </x:c>
      <x:c r="F875" s="0" t="s">
        <x:v>58</x:v>
      </x:c>
      <x:c r="G875" s="0" t="s">
        <x:v>52</x:v>
      </x:c>
      <x:c r="H875" s="0">
        <x:v>140.0931424</x:v>
      </x:c>
    </x:row>
    <x:row r="876" spans="1:8">
      <x:c r="A876" s="0" t="s">
        <x:v>261</x:v>
      </x:c>
      <x:c r="B876" s="0" t="s">
        <x:v>262</x:v>
      </x:c>
      <x:c r="C876" s="0" t="s">
        <x:v>205</x:v>
      </x:c>
      <x:c r="D876" s="0" t="s">
        <x:v>206</x:v>
      </x:c>
      <x:c r="E876" s="0" t="s">
        <x:v>59</x:v>
      </x:c>
      <x:c r="F876" s="0" t="s">
        <x:v>60</x:v>
      </x:c>
      <x:c r="G876" s="0" t="s">
        <x:v>52</x:v>
      </x:c>
      <x:c r="H876" s="0">
        <x:v>103.7384836</x:v>
      </x:c>
    </x:row>
    <x:row r="877" spans="1:8">
      <x:c r="A877" s="0" t="s">
        <x:v>261</x:v>
      </x:c>
      <x:c r="B877" s="0" t="s">
        <x:v>262</x:v>
      </x:c>
      <x:c r="C877" s="0" t="s">
        <x:v>207</x:v>
      </x:c>
      <x:c r="D877" s="0" t="s">
        <x:v>208</x:v>
      </x:c>
      <x:c r="E877" s="0" t="s">
        <x:v>50</x:v>
      </x:c>
      <x:c r="F877" s="0" t="s">
        <x:v>51</x:v>
      </x:c>
      <x:c r="G877" s="0" t="s">
        <x:v>52</x:v>
      </x:c>
      <x:c r="H877" s="0">
        <x:v>143.075618</x:v>
      </x:c>
    </x:row>
    <x:row r="878" spans="1:8">
      <x:c r="A878" s="0" t="s">
        <x:v>261</x:v>
      </x:c>
      <x:c r="B878" s="0" t="s">
        <x:v>262</x:v>
      </x:c>
      <x:c r="C878" s="0" t="s">
        <x:v>207</x:v>
      </x:c>
      <x:c r="D878" s="0" t="s">
        <x:v>208</x:v>
      </x:c>
      <x:c r="E878" s="0" t="s">
        <x:v>53</x:v>
      </x:c>
      <x:c r="F878" s="0" t="s">
        <x:v>54</x:v>
      </x:c>
      <x:c r="G878" s="0" t="s">
        <x:v>52</x:v>
      </x:c>
      <x:c r="H878" s="0">
        <x:v>146.4763419</x:v>
      </x:c>
    </x:row>
    <x:row r="879" spans="1:8">
      <x:c r="A879" s="0" t="s">
        <x:v>261</x:v>
      </x:c>
      <x:c r="B879" s="0" t="s">
        <x:v>262</x:v>
      </x:c>
      <x:c r="C879" s="0" t="s">
        <x:v>207</x:v>
      </x:c>
      <x:c r="D879" s="0" t="s">
        <x:v>208</x:v>
      </x:c>
      <x:c r="E879" s="0" t="s">
        <x:v>55</x:v>
      </x:c>
      <x:c r="F879" s="0" t="s">
        <x:v>56</x:v>
      </x:c>
      <x:c r="G879" s="0" t="s">
        <x:v>52</x:v>
      </x:c>
      <x:c r="H879" s="0">
        <x:v>145.9248657</x:v>
      </x:c>
    </x:row>
    <x:row r="880" spans="1:8">
      <x:c r="A880" s="0" t="s">
        <x:v>261</x:v>
      </x:c>
      <x:c r="B880" s="0" t="s">
        <x:v>262</x:v>
      </x:c>
      <x:c r="C880" s="0" t="s">
        <x:v>207</x:v>
      </x:c>
      <x:c r="D880" s="0" t="s">
        <x:v>208</x:v>
      </x:c>
      <x:c r="E880" s="0" t="s">
        <x:v>57</x:v>
      </x:c>
      <x:c r="F880" s="0" t="s">
        <x:v>58</x:v>
      </x:c>
      <x:c r="G880" s="0" t="s">
        <x:v>52</x:v>
      </x:c>
      <x:c r="H880" s="0">
        <x:v>146.5617819</x:v>
      </x:c>
    </x:row>
    <x:row r="881" spans="1:8">
      <x:c r="A881" s="0" t="s">
        <x:v>261</x:v>
      </x:c>
      <x:c r="B881" s="0" t="s">
        <x:v>262</x:v>
      </x:c>
      <x:c r="C881" s="0" t="s">
        <x:v>207</x:v>
      </x:c>
      <x:c r="D881" s="0" t="s">
        <x:v>208</x:v>
      </x:c>
      <x:c r="E881" s="0" t="s">
        <x:v>59</x:v>
      </x:c>
      <x:c r="F881" s="0" t="s">
        <x:v>60</x:v>
      </x:c>
      <x:c r="G881" s="0" t="s">
        <x:v>52</x:v>
      </x:c>
      <x:c r="H881" s="0">
        <x:v>127.5834315</x:v>
      </x:c>
    </x:row>
    <x:row r="882" spans="1:8">
      <x:c r="A882" s="0" t="s">
        <x:v>261</x:v>
      </x:c>
      <x:c r="B882" s="0" t="s">
        <x:v>262</x:v>
      </x:c>
      <x:c r="C882" s="0" t="s">
        <x:v>209</x:v>
      </x:c>
      <x:c r="D882" s="0" t="s">
        <x:v>210</x:v>
      </x:c>
      <x:c r="E882" s="0" t="s">
        <x:v>50</x:v>
      </x:c>
      <x:c r="F882" s="0" t="s">
        <x:v>51</x:v>
      </x:c>
      <x:c r="G882" s="0" t="s">
        <x:v>52</x:v>
      </x:c>
      <x:c r="H882" s="0">
        <x:v>152.5489707</x:v>
      </x:c>
    </x:row>
    <x:row r="883" spans="1:8">
      <x:c r="A883" s="0" t="s">
        <x:v>261</x:v>
      </x:c>
      <x:c r="B883" s="0" t="s">
        <x:v>262</x:v>
      </x:c>
      <x:c r="C883" s="0" t="s">
        <x:v>209</x:v>
      </x:c>
      <x:c r="D883" s="0" t="s">
        <x:v>210</x:v>
      </x:c>
      <x:c r="E883" s="0" t="s">
        <x:v>53</x:v>
      </x:c>
      <x:c r="F883" s="0" t="s">
        <x:v>54</x:v>
      </x:c>
      <x:c r="G883" s="0" t="s">
        <x:v>52</x:v>
      </x:c>
      <x:c r="H883" s="0">
        <x:v>154.6129595</x:v>
      </x:c>
    </x:row>
    <x:row r="884" spans="1:8">
      <x:c r="A884" s="0" t="s">
        <x:v>261</x:v>
      </x:c>
      <x:c r="B884" s="0" t="s">
        <x:v>262</x:v>
      </x:c>
      <x:c r="C884" s="0" t="s">
        <x:v>209</x:v>
      </x:c>
      <x:c r="D884" s="0" t="s">
        <x:v>210</x:v>
      </x:c>
      <x:c r="E884" s="0" t="s">
        <x:v>55</x:v>
      </x:c>
      <x:c r="F884" s="0" t="s">
        <x:v>56</x:v>
      </x:c>
      <x:c r="G884" s="0" t="s">
        <x:v>52</x:v>
      </x:c>
      <x:c r="H884" s="0">
        <x:v>144.0447503</x:v>
      </x:c>
    </x:row>
    <x:row r="885" spans="1:8">
      <x:c r="A885" s="0" t="s">
        <x:v>261</x:v>
      </x:c>
      <x:c r="B885" s="0" t="s">
        <x:v>262</x:v>
      </x:c>
      <x:c r="C885" s="0" t="s">
        <x:v>209</x:v>
      </x:c>
      <x:c r="D885" s="0" t="s">
        <x:v>210</x:v>
      </x:c>
      <x:c r="E885" s="0" t="s">
        <x:v>57</x:v>
      </x:c>
      <x:c r="F885" s="0" t="s">
        <x:v>58</x:v>
      </x:c>
      <x:c r="G885" s="0" t="s">
        <x:v>52</x:v>
      </x:c>
      <x:c r="H885" s="0">
        <x:v>156.2502877</x:v>
      </x:c>
    </x:row>
    <x:row r="886" spans="1:8">
      <x:c r="A886" s="0" t="s">
        <x:v>261</x:v>
      </x:c>
      <x:c r="B886" s="0" t="s">
        <x:v>262</x:v>
      </x:c>
      <x:c r="C886" s="0" t="s">
        <x:v>209</x:v>
      </x:c>
      <x:c r="D886" s="0" t="s">
        <x:v>210</x:v>
      </x:c>
      <x:c r="E886" s="0" t="s">
        <x:v>59</x:v>
      </x:c>
      <x:c r="F886" s="0" t="s">
        <x:v>60</x:v>
      </x:c>
      <x:c r="G886" s="0" t="s">
        <x:v>52</x:v>
      </x:c>
      <x:c r="H886" s="0">
        <x:v>143.146355</x:v>
      </x:c>
    </x:row>
    <x:row r="887" spans="1:8">
      <x:c r="A887" s="0" t="s">
        <x:v>261</x:v>
      </x:c>
      <x:c r="B887" s="0" t="s">
        <x:v>262</x:v>
      </x:c>
      <x:c r="C887" s="0" t="s">
        <x:v>211</x:v>
      </x:c>
      <x:c r="D887" s="0" t="s">
        <x:v>212</x:v>
      </x:c>
      <x:c r="E887" s="0" t="s">
        <x:v>50</x:v>
      </x:c>
      <x:c r="F887" s="0" t="s">
        <x:v>51</x:v>
      </x:c>
      <x:c r="G887" s="0" t="s">
        <x:v>52</x:v>
      </x:c>
      <x:c r="H887" s="0">
        <x:v>125.5020728</x:v>
      </x:c>
    </x:row>
    <x:row r="888" spans="1:8">
      <x:c r="A888" s="0" t="s">
        <x:v>261</x:v>
      </x:c>
      <x:c r="B888" s="0" t="s">
        <x:v>262</x:v>
      </x:c>
      <x:c r="C888" s="0" t="s">
        <x:v>211</x:v>
      </x:c>
      <x:c r="D888" s="0" t="s">
        <x:v>212</x:v>
      </x:c>
      <x:c r="E888" s="0" t="s">
        <x:v>53</x:v>
      </x:c>
      <x:c r="F888" s="0" t="s">
        <x:v>54</x:v>
      </x:c>
      <x:c r="G888" s="0" t="s">
        <x:v>52</x:v>
      </x:c>
      <x:c r="H888" s="0">
        <x:v>131.2062068</x:v>
      </x:c>
    </x:row>
    <x:row r="889" spans="1:8">
      <x:c r="A889" s="0" t="s">
        <x:v>261</x:v>
      </x:c>
      <x:c r="B889" s="0" t="s">
        <x:v>262</x:v>
      </x:c>
      <x:c r="C889" s="0" t="s">
        <x:v>211</x:v>
      </x:c>
      <x:c r="D889" s="0" t="s">
        <x:v>212</x:v>
      </x:c>
      <x:c r="E889" s="0" t="s">
        <x:v>55</x:v>
      </x:c>
      <x:c r="F889" s="0" t="s">
        <x:v>56</x:v>
      </x:c>
      <x:c r="G889" s="0" t="s">
        <x:v>52</x:v>
      </x:c>
      <x:c r="H889" s="0">
        <x:v>130.0581599</x:v>
      </x:c>
    </x:row>
    <x:row r="890" spans="1:8">
      <x:c r="A890" s="0" t="s">
        <x:v>261</x:v>
      </x:c>
      <x:c r="B890" s="0" t="s">
        <x:v>262</x:v>
      </x:c>
      <x:c r="C890" s="0" t="s">
        <x:v>211</x:v>
      </x:c>
      <x:c r="D890" s="0" t="s">
        <x:v>212</x:v>
      </x:c>
      <x:c r="E890" s="0" t="s">
        <x:v>57</x:v>
      </x:c>
      <x:c r="F890" s="0" t="s">
        <x:v>58</x:v>
      </x:c>
      <x:c r="G890" s="0" t="s">
        <x:v>52</x:v>
      </x:c>
      <x:c r="H890" s="0">
        <x:v>131.3840732</x:v>
      </x:c>
    </x:row>
    <x:row r="891" spans="1:8">
      <x:c r="A891" s="0" t="s">
        <x:v>261</x:v>
      </x:c>
      <x:c r="B891" s="0" t="s">
        <x:v>262</x:v>
      </x:c>
      <x:c r="C891" s="0" t="s">
        <x:v>211</x:v>
      </x:c>
      <x:c r="D891" s="0" t="s">
        <x:v>212</x:v>
      </x:c>
      <x:c r="E891" s="0" t="s">
        <x:v>59</x:v>
      </x:c>
      <x:c r="F891" s="0" t="s">
        <x:v>60</x:v>
      </x:c>
      <x:c r="G891" s="0" t="s">
        <x:v>52</x:v>
      </x:c>
      <x:c r="H891" s="0">
        <x:v>99.51657354</x:v>
      </x:c>
    </x:row>
    <x:row r="892" spans="1:8">
      <x:c r="A892" s="0" t="s">
        <x:v>261</x:v>
      </x:c>
      <x:c r="B892" s="0" t="s">
        <x:v>262</x:v>
      </x:c>
      <x:c r="C892" s="0" t="s">
        <x:v>213</x:v>
      </x:c>
      <x:c r="D892" s="0" t="s">
        <x:v>214</x:v>
      </x:c>
      <x:c r="E892" s="0" t="s">
        <x:v>50</x:v>
      </x:c>
      <x:c r="F892" s="0" t="s">
        <x:v>51</x:v>
      </x:c>
      <x:c r="G892" s="0" t="s">
        <x:v>52</x:v>
      </x:c>
      <x:c r="H892" s="0">
        <x:v>138.9745256</x:v>
      </x:c>
    </x:row>
    <x:row r="893" spans="1:8">
      <x:c r="A893" s="0" t="s">
        <x:v>261</x:v>
      </x:c>
      <x:c r="B893" s="0" t="s">
        <x:v>262</x:v>
      </x:c>
      <x:c r="C893" s="0" t="s">
        <x:v>213</x:v>
      </x:c>
      <x:c r="D893" s="0" t="s">
        <x:v>214</x:v>
      </x:c>
      <x:c r="E893" s="0" t="s">
        <x:v>53</x:v>
      </x:c>
      <x:c r="F893" s="0" t="s">
        <x:v>54</x:v>
      </x:c>
      <x:c r="G893" s="0" t="s">
        <x:v>52</x:v>
      </x:c>
      <x:c r="H893" s="0">
        <x:v>143.2589749</x:v>
      </x:c>
    </x:row>
    <x:row r="894" spans="1:8">
      <x:c r="A894" s="0" t="s">
        <x:v>261</x:v>
      </x:c>
      <x:c r="B894" s="0" t="s">
        <x:v>262</x:v>
      </x:c>
      <x:c r="C894" s="0" t="s">
        <x:v>213</x:v>
      </x:c>
      <x:c r="D894" s="0" t="s">
        <x:v>214</x:v>
      </x:c>
      <x:c r="E894" s="0" t="s">
        <x:v>55</x:v>
      </x:c>
      <x:c r="F894" s="0" t="s">
        <x:v>56</x:v>
      </x:c>
      <x:c r="G894" s="0" t="s">
        <x:v>52</x:v>
      </x:c>
      <x:c r="H894" s="0">
        <x:v>162.5389317</x:v>
      </x:c>
    </x:row>
    <x:row r="895" spans="1:8">
      <x:c r="A895" s="0" t="s">
        <x:v>261</x:v>
      </x:c>
      <x:c r="B895" s="0" t="s">
        <x:v>262</x:v>
      </x:c>
      <x:c r="C895" s="0" t="s">
        <x:v>213</x:v>
      </x:c>
      <x:c r="D895" s="0" t="s">
        <x:v>214</x:v>
      </x:c>
      <x:c r="E895" s="0" t="s">
        <x:v>57</x:v>
      </x:c>
      <x:c r="F895" s="0" t="s">
        <x:v>58</x:v>
      </x:c>
      <x:c r="G895" s="0" t="s">
        <x:v>52</x:v>
      </x:c>
      <x:c r="H895" s="0">
        <x:v>140.2719393</x:v>
      </x:c>
    </x:row>
    <x:row r="896" spans="1:8">
      <x:c r="A896" s="0" t="s">
        <x:v>261</x:v>
      </x:c>
      <x:c r="B896" s="0" t="s">
        <x:v>262</x:v>
      </x:c>
      <x:c r="C896" s="0" t="s">
        <x:v>213</x:v>
      </x:c>
      <x:c r="D896" s="0" t="s">
        <x:v>214</x:v>
      </x:c>
      <x:c r="E896" s="0" t="s">
        <x:v>59</x:v>
      </x:c>
      <x:c r="F896" s="0" t="s">
        <x:v>60</x:v>
      </x:c>
      <x:c r="G896" s="0" t="s">
        <x:v>52</x:v>
      </x:c>
      <x:c r="H896" s="0">
        <x:v>119.4564791</x:v>
      </x:c>
    </x:row>
    <x:row r="897" spans="1:8">
      <x:c r="A897" s="0" t="s">
        <x:v>261</x:v>
      </x:c>
      <x:c r="B897" s="0" t="s">
        <x:v>262</x:v>
      </x:c>
      <x:c r="C897" s="0" t="s">
        <x:v>215</x:v>
      </x:c>
      <x:c r="D897" s="0" t="s">
        <x:v>216</x:v>
      </x:c>
      <x:c r="E897" s="0" t="s">
        <x:v>50</x:v>
      </x:c>
      <x:c r="F897" s="0" t="s">
        <x:v>51</x:v>
      </x:c>
      <x:c r="G897" s="0" t="s">
        <x:v>52</x:v>
      </x:c>
      <x:c r="H897" s="0">
        <x:v>152.0854225</x:v>
      </x:c>
    </x:row>
    <x:row r="898" spans="1:8">
      <x:c r="A898" s="0" t="s">
        <x:v>261</x:v>
      </x:c>
      <x:c r="B898" s="0" t="s">
        <x:v>262</x:v>
      </x:c>
      <x:c r="C898" s="0" t="s">
        <x:v>215</x:v>
      </x:c>
      <x:c r="D898" s="0" t="s">
        <x:v>216</x:v>
      </x:c>
      <x:c r="E898" s="0" t="s">
        <x:v>53</x:v>
      </x:c>
      <x:c r="F898" s="0" t="s">
        <x:v>54</x:v>
      </x:c>
      <x:c r="G898" s="0" t="s">
        <x:v>52</x:v>
      </x:c>
      <x:c r="H898" s="0">
        <x:v>160.4994276</x:v>
      </x:c>
    </x:row>
    <x:row r="899" spans="1:8">
      <x:c r="A899" s="0" t="s">
        <x:v>261</x:v>
      </x:c>
      <x:c r="B899" s="0" t="s">
        <x:v>262</x:v>
      </x:c>
      <x:c r="C899" s="0" t="s">
        <x:v>215</x:v>
      </x:c>
      <x:c r="D899" s="0" t="s">
        <x:v>216</x:v>
      </x:c>
      <x:c r="E899" s="0" t="s">
        <x:v>55</x:v>
      </x:c>
      <x:c r="F899" s="0" t="s">
        <x:v>56</x:v>
      </x:c>
      <x:c r="G899" s="0" t="s">
        <x:v>52</x:v>
      </x:c>
      <x:c r="H899" s="0">
        <x:v>172.4291997</x:v>
      </x:c>
    </x:row>
    <x:row r="900" spans="1:8">
      <x:c r="A900" s="0" t="s">
        <x:v>261</x:v>
      </x:c>
      <x:c r="B900" s="0" t="s">
        <x:v>262</x:v>
      </x:c>
      <x:c r="C900" s="0" t="s">
        <x:v>215</x:v>
      </x:c>
      <x:c r="D900" s="0" t="s">
        <x:v>216</x:v>
      </x:c>
      <x:c r="E900" s="0" t="s">
        <x:v>57</x:v>
      </x:c>
      <x:c r="F900" s="0" t="s">
        <x:v>58</x:v>
      </x:c>
      <x:c r="G900" s="0" t="s">
        <x:v>52</x:v>
      </x:c>
      <x:c r="H900" s="0">
        <x:v>158.651153</x:v>
      </x:c>
    </x:row>
    <x:row r="901" spans="1:8">
      <x:c r="A901" s="0" t="s">
        <x:v>261</x:v>
      </x:c>
      <x:c r="B901" s="0" t="s">
        <x:v>262</x:v>
      </x:c>
      <x:c r="C901" s="0" t="s">
        <x:v>215</x:v>
      </x:c>
      <x:c r="D901" s="0" t="s">
        <x:v>216</x:v>
      </x:c>
      <x:c r="E901" s="0" t="s">
        <x:v>59</x:v>
      </x:c>
      <x:c r="F901" s="0" t="s">
        <x:v>60</x:v>
      </x:c>
      <x:c r="G901" s="0" t="s">
        <x:v>52</x:v>
      </x:c>
      <x:c r="H901" s="0">
        <x:v>113.7549546</x:v>
      </x:c>
    </x:row>
    <x:row r="902" spans="1:8">
      <x:c r="A902" s="0" t="s">
        <x:v>261</x:v>
      </x:c>
      <x:c r="B902" s="0" t="s">
        <x:v>262</x:v>
      </x:c>
      <x:c r="C902" s="0" t="s">
        <x:v>217</x:v>
      </x:c>
      <x:c r="D902" s="0" t="s">
        <x:v>218</x:v>
      </x:c>
      <x:c r="E902" s="0" t="s">
        <x:v>50</x:v>
      </x:c>
      <x:c r="F902" s="0" t="s">
        <x:v>51</x:v>
      </x:c>
      <x:c r="G902" s="0" t="s">
        <x:v>52</x:v>
      </x:c>
      <x:c r="H902" s="0">
        <x:v>162.4585918</x:v>
      </x:c>
    </x:row>
    <x:row r="903" spans="1:8">
      <x:c r="A903" s="0" t="s">
        <x:v>261</x:v>
      </x:c>
      <x:c r="B903" s="0" t="s">
        <x:v>262</x:v>
      </x:c>
      <x:c r="C903" s="0" t="s">
        <x:v>217</x:v>
      </x:c>
      <x:c r="D903" s="0" t="s">
        <x:v>218</x:v>
      </x:c>
      <x:c r="E903" s="0" t="s">
        <x:v>53</x:v>
      </x:c>
      <x:c r="F903" s="0" t="s">
        <x:v>54</x:v>
      </x:c>
      <x:c r="G903" s="0" t="s">
        <x:v>52</x:v>
      </x:c>
      <x:c r="H903" s="0">
        <x:v>171.9925917</x:v>
      </x:c>
    </x:row>
    <x:row r="904" spans="1:8">
      <x:c r="A904" s="0" t="s">
        <x:v>261</x:v>
      </x:c>
      <x:c r="B904" s="0" t="s">
        <x:v>262</x:v>
      </x:c>
      <x:c r="C904" s="0" t="s">
        <x:v>217</x:v>
      </x:c>
      <x:c r="D904" s="0" t="s">
        <x:v>218</x:v>
      </x:c>
      <x:c r="E904" s="0" t="s">
        <x:v>55</x:v>
      </x:c>
      <x:c r="F904" s="0" t="s">
        <x:v>56</x:v>
      </x:c>
      <x:c r="G904" s="0" t="s">
        <x:v>52</x:v>
      </x:c>
      <x:c r="H904" s="0">
        <x:v>178.7116371</x:v>
      </x:c>
    </x:row>
    <x:row r="905" spans="1:8">
      <x:c r="A905" s="0" t="s">
        <x:v>261</x:v>
      </x:c>
      <x:c r="B905" s="0" t="s">
        <x:v>262</x:v>
      </x:c>
      <x:c r="C905" s="0" t="s">
        <x:v>217</x:v>
      </x:c>
      <x:c r="D905" s="0" t="s">
        <x:v>218</x:v>
      </x:c>
      <x:c r="E905" s="0" t="s">
        <x:v>57</x:v>
      </x:c>
      <x:c r="F905" s="0" t="s">
        <x:v>58</x:v>
      </x:c>
      <x:c r="G905" s="0" t="s">
        <x:v>52</x:v>
      </x:c>
      <x:c r="H905" s="0">
        <x:v>170.9516128</x:v>
      </x:c>
    </x:row>
    <x:row r="906" spans="1:8">
      <x:c r="A906" s="0" t="s">
        <x:v>261</x:v>
      </x:c>
      <x:c r="B906" s="0" t="s">
        <x:v>262</x:v>
      </x:c>
      <x:c r="C906" s="0" t="s">
        <x:v>217</x:v>
      </x:c>
      <x:c r="D906" s="0" t="s">
        <x:v>218</x:v>
      </x:c>
      <x:c r="E906" s="0" t="s">
        <x:v>59</x:v>
      </x:c>
      <x:c r="F906" s="0" t="s">
        <x:v>60</x:v>
      </x:c>
      <x:c r="G906" s="0" t="s">
        <x:v>52</x:v>
      </x:c>
      <x:c r="H906" s="0">
        <x:v>119.0259257</x:v>
      </x:c>
    </x:row>
    <x:row r="907" spans="1:8">
      <x:c r="A907" s="0" t="s">
        <x:v>261</x:v>
      </x:c>
      <x:c r="B907" s="0" t="s">
        <x:v>262</x:v>
      </x:c>
      <x:c r="C907" s="0" t="s">
        <x:v>219</x:v>
      </x:c>
      <x:c r="D907" s="0" t="s">
        <x:v>220</x:v>
      </x:c>
      <x:c r="E907" s="0" t="s">
        <x:v>50</x:v>
      </x:c>
      <x:c r="F907" s="0" t="s">
        <x:v>51</x:v>
      </x:c>
      <x:c r="G907" s="0" t="s">
        <x:v>52</x:v>
      </x:c>
      <x:c r="H907" s="0">
        <x:v>139.9441311</x:v>
      </x:c>
    </x:row>
    <x:row r="908" spans="1:8">
      <x:c r="A908" s="0" t="s">
        <x:v>261</x:v>
      </x:c>
      <x:c r="B908" s="0" t="s">
        <x:v>262</x:v>
      </x:c>
      <x:c r="C908" s="0" t="s">
        <x:v>219</x:v>
      </x:c>
      <x:c r="D908" s="0" t="s">
        <x:v>220</x:v>
      </x:c>
      <x:c r="E908" s="0" t="s">
        <x:v>53</x:v>
      </x:c>
      <x:c r="F908" s="0" t="s">
        <x:v>54</x:v>
      </x:c>
      <x:c r="G908" s="0" t="s">
        <x:v>52</x:v>
      </x:c>
      <x:c r="H908" s="0">
        <x:v>148.0440649</x:v>
      </x:c>
    </x:row>
    <x:row r="909" spans="1:8">
      <x:c r="A909" s="0" t="s">
        <x:v>261</x:v>
      </x:c>
      <x:c r="B909" s="0" t="s">
        <x:v>262</x:v>
      </x:c>
      <x:c r="C909" s="0" t="s">
        <x:v>219</x:v>
      </x:c>
      <x:c r="D909" s="0" t="s">
        <x:v>220</x:v>
      </x:c>
      <x:c r="E909" s="0" t="s">
        <x:v>55</x:v>
      </x:c>
      <x:c r="F909" s="0" t="s">
        <x:v>56</x:v>
      </x:c>
      <x:c r="G909" s="0" t="s">
        <x:v>52</x:v>
      </x:c>
      <x:c r="H909" s="0">
        <x:v>142.7168577</x:v>
      </x:c>
    </x:row>
    <x:row r="910" spans="1:8">
      <x:c r="A910" s="0" t="s">
        <x:v>261</x:v>
      </x:c>
      <x:c r="B910" s="0" t="s">
        <x:v>262</x:v>
      </x:c>
      <x:c r="C910" s="0" t="s">
        <x:v>219</x:v>
      </x:c>
      <x:c r="D910" s="0" t="s">
        <x:v>220</x:v>
      </x:c>
      <x:c r="E910" s="0" t="s">
        <x:v>57</x:v>
      </x:c>
      <x:c r="F910" s="0" t="s">
        <x:v>58</x:v>
      </x:c>
      <x:c r="G910" s="0" t="s">
        <x:v>52</x:v>
      </x:c>
      <x:c r="H910" s="0">
        <x:v>148.8694069</x:v>
      </x:c>
    </x:row>
    <x:row r="911" spans="1:8">
      <x:c r="A911" s="0" t="s">
        <x:v>261</x:v>
      </x:c>
      <x:c r="B911" s="0" t="s">
        <x:v>262</x:v>
      </x:c>
      <x:c r="C911" s="0" t="s">
        <x:v>219</x:v>
      </x:c>
      <x:c r="D911" s="0" t="s">
        <x:v>220</x:v>
      </x:c>
      <x:c r="E911" s="0" t="s">
        <x:v>59</x:v>
      </x:c>
      <x:c r="F911" s="0" t="s">
        <x:v>60</x:v>
      </x:c>
      <x:c r="G911" s="0" t="s">
        <x:v>52</x:v>
      </x:c>
      <x:c r="H911" s="0">
        <x:v>103.0444327</x:v>
      </x:c>
    </x:row>
    <x:row r="912" spans="1:8">
      <x:c r="A912" s="0" t="s">
        <x:v>261</x:v>
      </x:c>
      <x:c r="B912" s="0" t="s">
        <x:v>262</x:v>
      </x:c>
      <x:c r="C912" s="0" t="s">
        <x:v>221</x:v>
      </x:c>
      <x:c r="D912" s="0" t="s">
        <x:v>222</x:v>
      </x:c>
      <x:c r="E912" s="0" t="s">
        <x:v>50</x:v>
      </x:c>
      <x:c r="F912" s="0" t="s">
        <x:v>51</x:v>
      </x:c>
      <x:c r="G912" s="0" t="s">
        <x:v>52</x:v>
      </x:c>
      <x:c r="H912" s="0">
        <x:v>93.76626297</x:v>
      </x:c>
    </x:row>
    <x:row r="913" spans="1:8">
      <x:c r="A913" s="0" t="s">
        <x:v>261</x:v>
      </x:c>
      <x:c r="B913" s="0" t="s">
        <x:v>262</x:v>
      </x:c>
      <x:c r="C913" s="0" t="s">
        <x:v>221</x:v>
      </x:c>
      <x:c r="D913" s="0" t="s">
        <x:v>222</x:v>
      </x:c>
      <x:c r="E913" s="0" t="s">
        <x:v>53</x:v>
      </x:c>
      <x:c r="F913" s="0" t="s">
        <x:v>54</x:v>
      </x:c>
      <x:c r="G913" s="0" t="s">
        <x:v>52</x:v>
      </x:c>
      <x:c r="H913" s="0">
        <x:v>101.117855</x:v>
      </x:c>
    </x:row>
    <x:row r="914" spans="1:8">
      <x:c r="A914" s="0" t="s">
        <x:v>261</x:v>
      </x:c>
      <x:c r="B914" s="0" t="s">
        <x:v>262</x:v>
      </x:c>
      <x:c r="C914" s="0" t="s">
        <x:v>221</x:v>
      </x:c>
      <x:c r="D914" s="0" t="s">
        <x:v>222</x:v>
      </x:c>
      <x:c r="E914" s="0" t="s">
        <x:v>55</x:v>
      </x:c>
      <x:c r="F914" s="0" t="s">
        <x:v>56</x:v>
      </x:c>
      <x:c r="G914" s="0" t="s">
        <x:v>52</x:v>
      </x:c>
      <x:c r="H914" s="0">
        <x:v>82.52416048</x:v>
      </x:c>
    </x:row>
    <x:row r="915" spans="1:8">
      <x:c r="A915" s="0" t="s">
        <x:v>261</x:v>
      </x:c>
      <x:c r="B915" s="0" t="s">
        <x:v>262</x:v>
      </x:c>
      <x:c r="C915" s="0" t="s">
        <x:v>221</x:v>
      </x:c>
      <x:c r="D915" s="0" t="s">
        <x:v>222</x:v>
      </x:c>
      <x:c r="E915" s="0" t="s">
        <x:v>57</x:v>
      </x:c>
      <x:c r="F915" s="0" t="s">
        <x:v>58</x:v>
      </x:c>
      <x:c r="G915" s="0" t="s">
        <x:v>52</x:v>
      </x:c>
      <x:c r="H915" s="0">
        <x:v>103.9985683</x:v>
      </x:c>
    </x:row>
    <x:row r="916" spans="1:8">
      <x:c r="A916" s="0" t="s">
        <x:v>261</x:v>
      </x:c>
      <x:c r="B916" s="0" t="s">
        <x:v>262</x:v>
      </x:c>
      <x:c r="C916" s="0" t="s">
        <x:v>221</x:v>
      </x:c>
      <x:c r="D916" s="0" t="s">
        <x:v>222</x:v>
      </x:c>
      <x:c r="E916" s="0" t="s">
        <x:v>59</x:v>
      </x:c>
      <x:c r="F916" s="0" t="s">
        <x:v>60</x:v>
      </x:c>
      <x:c r="G916" s="0" t="s">
        <x:v>52</x:v>
      </x:c>
      <x:c r="H916" s="0">
        <x:v>60.27567694</x:v>
      </x:c>
    </x:row>
    <x:row r="917" spans="1:8">
      <x:c r="A917" s="0" t="s">
        <x:v>261</x:v>
      </x:c>
      <x:c r="B917" s="0" t="s">
        <x:v>262</x:v>
      </x:c>
      <x:c r="C917" s="0" t="s">
        <x:v>223</x:v>
      </x:c>
      <x:c r="D917" s="0" t="s">
        <x:v>224</x:v>
      </x:c>
      <x:c r="E917" s="0" t="s">
        <x:v>50</x:v>
      </x:c>
      <x:c r="F917" s="0" t="s">
        <x:v>51</x:v>
      </x:c>
      <x:c r="G917" s="0" t="s">
        <x:v>52</x:v>
      </x:c>
      <x:c r="H917" s="0">
        <x:v>140.4618639</x:v>
      </x:c>
    </x:row>
    <x:row r="918" spans="1:8">
      <x:c r="A918" s="0" t="s">
        <x:v>261</x:v>
      </x:c>
      <x:c r="B918" s="0" t="s">
        <x:v>262</x:v>
      </x:c>
      <x:c r="C918" s="0" t="s">
        <x:v>223</x:v>
      </x:c>
      <x:c r="D918" s="0" t="s">
        <x:v>224</x:v>
      </x:c>
      <x:c r="E918" s="0" t="s">
        <x:v>53</x:v>
      </x:c>
      <x:c r="F918" s="0" t="s">
        <x:v>54</x:v>
      </x:c>
      <x:c r="G918" s="0" t="s">
        <x:v>52</x:v>
      </x:c>
      <x:c r="H918" s="0">
        <x:v>149.1460793</x:v>
      </x:c>
    </x:row>
    <x:row r="919" spans="1:8">
      <x:c r="A919" s="0" t="s">
        <x:v>261</x:v>
      </x:c>
      <x:c r="B919" s="0" t="s">
        <x:v>262</x:v>
      </x:c>
      <x:c r="C919" s="0" t="s">
        <x:v>223</x:v>
      </x:c>
      <x:c r="D919" s="0" t="s">
        <x:v>224</x:v>
      </x:c>
      <x:c r="E919" s="0" t="s">
        <x:v>55</x:v>
      </x:c>
      <x:c r="F919" s="0" t="s">
        <x:v>56</x:v>
      </x:c>
      <x:c r="G919" s="0" t="s">
        <x:v>52</x:v>
      </x:c>
      <x:c r="H919" s="0">
        <x:v>135.8358139</x:v>
      </x:c>
    </x:row>
    <x:row r="920" spans="1:8">
      <x:c r="A920" s="0" t="s">
        <x:v>261</x:v>
      </x:c>
      <x:c r="B920" s="0" t="s">
        <x:v>262</x:v>
      </x:c>
      <x:c r="C920" s="0" t="s">
        <x:v>223</x:v>
      </x:c>
      <x:c r="D920" s="0" t="s">
        <x:v>224</x:v>
      </x:c>
      <x:c r="E920" s="0" t="s">
        <x:v>57</x:v>
      </x:c>
      <x:c r="F920" s="0" t="s">
        <x:v>58</x:v>
      </x:c>
      <x:c r="G920" s="0" t="s">
        <x:v>52</x:v>
      </x:c>
      <x:c r="H920" s="0">
        <x:v>151.2082331</x:v>
      </x:c>
    </x:row>
    <x:row r="921" spans="1:8">
      <x:c r="A921" s="0" t="s">
        <x:v>261</x:v>
      </x:c>
      <x:c r="B921" s="0" t="s">
        <x:v>262</x:v>
      </x:c>
      <x:c r="C921" s="0" t="s">
        <x:v>223</x:v>
      </x:c>
      <x:c r="D921" s="0" t="s">
        <x:v>224</x:v>
      </x:c>
      <x:c r="E921" s="0" t="s">
        <x:v>59</x:v>
      </x:c>
      <x:c r="F921" s="0" t="s">
        <x:v>60</x:v>
      </x:c>
      <x:c r="G921" s="0" t="s">
        <x:v>52</x:v>
      </x:c>
      <x:c r="H921" s="0">
        <x:v>100.9004383</x:v>
      </x:c>
    </x:row>
    <x:row r="922" spans="1:8">
      <x:c r="A922" s="0" t="s">
        <x:v>261</x:v>
      </x:c>
      <x:c r="B922" s="0" t="s">
        <x:v>262</x:v>
      </x:c>
      <x:c r="C922" s="0" t="s">
        <x:v>225</x:v>
      </x:c>
      <x:c r="D922" s="0" t="s">
        <x:v>226</x:v>
      </x:c>
      <x:c r="E922" s="0" t="s">
        <x:v>50</x:v>
      </x:c>
      <x:c r="F922" s="0" t="s">
        <x:v>51</x:v>
      </x:c>
      <x:c r="G922" s="0" t="s">
        <x:v>52</x:v>
      </x:c>
      <x:c r="H922" s="0">
        <x:v>151.7599463</x:v>
      </x:c>
    </x:row>
    <x:row r="923" spans="1:8">
      <x:c r="A923" s="0" t="s">
        <x:v>261</x:v>
      </x:c>
      <x:c r="B923" s="0" t="s">
        <x:v>262</x:v>
      </x:c>
      <x:c r="C923" s="0" t="s">
        <x:v>225</x:v>
      </x:c>
      <x:c r="D923" s="0" t="s">
        <x:v>226</x:v>
      </x:c>
      <x:c r="E923" s="0" t="s">
        <x:v>53</x:v>
      </x:c>
      <x:c r="F923" s="0" t="s">
        <x:v>54</x:v>
      </x:c>
      <x:c r="G923" s="0" t="s">
        <x:v>52</x:v>
      </x:c>
      <x:c r="H923" s="0">
        <x:v>158.7453079</x:v>
      </x:c>
    </x:row>
    <x:row r="924" spans="1:8">
      <x:c r="A924" s="0" t="s">
        <x:v>261</x:v>
      </x:c>
      <x:c r="B924" s="0" t="s">
        <x:v>262</x:v>
      </x:c>
      <x:c r="C924" s="0" t="s">
        <x:v>225</x:v>
      </x:c>
      <x:c r="D924" s="0" t="s">
        <x:v>226</x:v>
      </x:c>
      <x:c r="E924" s="0" t="s">
        <x:v>55</x:v>
      </x:c>
      <x:c r="F924" s="0" t="s">
        <x:v>56</x:v>
      </x:c>
      <x:c r="G924" s="0" t="s">
        <x:v>52</x:v>
      </x:c>
      <x:c r="H924" s="0">
        <x:v>137.5967129</x:v>
      </x:c>
    </x:row>
    <x:row r="925" spans="1:8">
      <x:c r="A925" s="0" t="s">
        <x:v>261</x:v>
      </x:c>
      <x:c r="B925" s="0" t="s">
        <x:v>262</x:v>
      </x:c>
      <x:c r="C925" s="0" t="s">
        <x:v>225</x:v>
      </x:c>
      <x:c r="D925" s="0" t="s">
        <x:v>226</x:v>
      </x:c>
      <x:c r="E925" s="0" t="s">
        <x:v>57</x:v>
      </x:c>
      <x:c r="F925" s="0" t="s">
        <x:v>58</x:v>
      </x:c>
      <x:c r="G925" s="0" t="s">
        <x:v>52</x:v>
      </x:c>
      <x:c r="H925" s="0">
        <x:v>162.0218508</x:v>
      </x:c>
    </x:row>
    <x:row r="926" spans="1:8">
      <x:c r="A926" s="0" t="s">
        <x:v>261</x:v>
      </x:c>
      <x:c r="B926" s="0" t="s">
        <x:v>262</x:v>
      </x:c>
      <x:c r="C926" s="0" t="s">
        <x:v>225</x:v>
      </x:c>
      <x:c r="D926" s="0" t="s">
        <x:v>226</x:v>
      </x:c>
      <x:c r="E926" s="0" t="s">
        <x:v>59</x:v>
      </x:c>
      <x:c r="F926" s="0" t="s">
        <x:v>60</x:v>
      </x:c>
      <x:c r="G926" s="0" t="s">
        <x:v>52</x:v>
      </x:c>
      <x:c r="H926" s="0">
        <x:v>119.9377437</x:v>
      </x:c>
    </x:row>
    <x:row r="927" spans="1:8">
      <x:c r="A927" s="0" t="s">
        <x:v>261</x:v>
      </x:c>
      <x:c r="B927" s="0" t="s">
        <x:v>262</x:v>
      </x:c>
      <x:c r="C927" s="0" t="s">
        <x:v>227</x:v>
      </x:c>
      <x:c r="D927" s="0" t="s">
        <x:v>228</x:v>
      </x:c>
      <x:c r="E927" s="0" t="s">
        <x:v>50</x:v>
      </x:c>
      <x:c r="F927" s="0" t="s">
        <x:v>51</x:v>
      </x:c>
      <x:c r="G927" s="0" t="s">
        <x:v>52</x:v>
      </x:c>
      <x:c r="H927" s="0">
        <x:v>94.80718005</x:v>
      </x:c>
    </x:row>
    <x:row r="928" spans="1:8">
      <x:c r="A928" s="0" t="s">
        <x:v>261</x:v>
      </x:c>
      <x:c r="B928" s="0" t="s">
        <x:v>262</x:v>
      </x:c>
      <x:c r="C928" s="0" t="s">
        <x:v>227</x:v>
      </x:c>
      <x:c r="D928" s="0" t="s">
        <x:v>228</x:v>
      </x:c>
      <x:c r="E928" s="0" t="s">
        <x:v>53</x:v>
      </x:c>
      <x:c r="F928" s="0" t="s">
        <x:v>54</x:v>
      </x:c>
      <x:c r="G928" s="0" t="s">
        <x:v>52</x:v>
      </x:c>
      <x:c r="H928" s="0">
        <x:v>98.92412849</x:v>
      </x:c>
    </x:row>
    <x:row r="929" spans="1:8">
      <x:c r="A929" s="0" t="s">
        <x:v>261</x:v>
      </x:c>
      <x:c r="B929" s="0" t="s">
        <x:v>262</x:v>
      </x:c>
      <x:c r="C929" s="0" t="s">
        <x:v>227</x:v>
      </x:c>
      <x:c r="D929" s="0" t="s">
        <x:v>228</x:v>
      </x:c>
      <x:c r="E929" s="0" t="s">
        <x:v>55</x:v>
      </x:c>
      <x:c r="F929" s="0" t="s">
        <x:v>56</x:v>
      </x:c>
      <x:c r="G929" s="0" t="s">
        <x:v>52</x:v>
      </x:c>
      <x:c r="H929" s="0">
        <x:v>66.85100794</x:v>
      </x:c>
    </x:row>
    <x:row r="930" spans="1:8">
      <x:c r="A930" s="0" t="s">
        <x:v>261</x:v>
      </x:c>
      <x:c r="B930" s="0" t="s">
        <x:v>262</x:v>
      </x:c>
      <x:c r="C930" s="0" t="s">
        <x:v>227</x:v>
      </x:c>
      <x:c r="D930" s="0" t="s">
        <x:v>228</x:v>
      </x:c>
      <x:c r="E930" s="0" t="s">
        <x:v>57</x:v>
      </x:c>
      <x:c r="F930" s="0" t="s">
        <x:v>58</x:v>
      </x:c>
      <x:c r="G930" s="0" t="s">
        <x:v>52</x:v>
      </x:c>
      <x:c r="H930" s="0">
        <x:v>103.8932035</x:v>
      </x:c>
    </x:row>
    <x:row r="931" spans="1:8">
      <x:c r="A931" s="0" t="s">
        <x:v>261</x:v>
      </x:c>
      <x:c r="B931" s="0" t="s">
        <x:v>262</x:v>
      </x:c>
      <x:c r="C931" s="0" t="s">
        <x:v>227</x:v>
      </x:c>
      <x:c r="D931" s="0" t="s">
        <x:v>228</x:v>
      </x:c>
      <x:c r="E931" s="0" t="s">
        <x:v>59</x:v>
      </x:c>
      <x:c r="F931" s="0" t="s">
        <x:v>60</x:v>
      </x:c>
      <x:c r="G931" s="0" t="s">
        <x:v>52</x:v>
      </x:c>
      <x:c r="H931" s="0">
        <x:v>76.05219268</x:v>
      </x:c>
    </x:row>
    <x:row r="932" spans="1:8">
      <x:c r="A932" s="0" t="s">
        <x:v>261</x:v>
      </x:c>
      <x:c r="B932" s="0" t="s">
        <x:v>262</x:v>
      </x:c>
      <x:c r="C932" s="0" t="s">
        <x:v>229</x:v>
      </x:c>
      <x:c r="D932" s="0" t="s">
        <x:v>230</x:v>
      </x:c>
      <x:c r="E932" s="0" t="s">
        <x:v>50</x:v>
      </x:c>
      <x:c r="F932" s="0" t="s">
        <x:v>51</x:v>
      </x:c>
      <x:c r="G932" s="0" t="s">
        <x:v>52</x:v>
      </x:c>
      <x:c r="H932" s="0">
        <x:v>122.5120238</x:v>
      </x:c>
    </x:row>
    <x:row r="933" spans="1:8">
      <x:c r="A933" s="0" t="s">
        <x:v>261</x:v>
      </x:c>
      <x:c r="B933" s="0" t="s">
        <x:v>262</x:v>
      </x:c>
      <x:c r="C933" s="0" t="s">
        <x:v>229</x:v>
      </x:c>
      <x:c r="D933" s="0" t="s">
        <x:v>230</x:v>
      </x:c>
      <x:c r="E933" s="0" t="s">
        <x:v>53</x:v>
      </x:c>
      <x:c r="F933" s="0" t="s">
        <x:v>54</x:v>
      </x:c>
      <x:c r="G933" s="0" t="s">
        <x:v>52</x:v>
      </x:c>
      <x:c r="H933" s="0">
        <x:v>125.8634429</x:v>
      </x:c>
    </x:row>
    <x:row r="934" spans="1:8">
      <x:c r="A934" s="0" t="s">
        <x:v>261</x:v>
      </x:c>
      <x:c r="B934" s="0" t="s">
        <x:v>262</x:v>
      </x:c>
      <x:c r="C934" s="0" t="s">
        <x:v>229</x:v>
      </x:c>
      <x:c r="D934" s="0" t="s">
        <x:v>230</x:v>
      </x:c>
      <x:c r="E934" s="0" t="s">
        <x:v>55</x:v>
      </x:c>
      <x:c r="F934" s="0" t="s">
        <x:v>56</x:v>
      </x:c>
      <x:c r="G934" s="0" t="s">
        <x:v>52</x:v>
      </x:c>
      <x:c r="H934" s="0">
        <x:v>108.5265174</x:v>
      </x:c>
    </x:row>
    <x:row r="935" spans="1:8">
      <x:c r="A935" s="0" t="s">
        <x:v>261</x:v>
      </x:c>
      <x:c r="B935" s="0" t="s">
        <x:v>262</x:v>
      </x:c>
      <x:c r="C935" s="0" t="s">
        <x:v>229</x:v>
      </x:c>
      <x:c r="D935" s="0" t="s">
        <x:v>230</x:v>
      </x:c>
      <x:c r="E935" s="0" t="s">
        <x:v>57</x:v>
      </x:c>
      <x:c r="F935" s="0" t="s">
        <x:v>58</x:v>
      </x:c>
      <x:c r="G935" s="0" t="s">
        <x:v>52</x:v>
      </x:c>
      <x:c r="H935" s="0">
        <x:v>128.5494454</x:v>
      </x:c>
    </x:row>
    <x:row r="936" spans="1:8">
      <x:c r="A936" s="0" t="s">
        <x:v>261</x:v>
      </x:c>
      <x:c r="B936" s="0" t="s">
        <x:v>262</x:v>
      </x:c>
      <x:c r="C936" s="0" t="s">
        <x:v>229</x:v>
      </x:c>
      <x:c r="D936" s="0" t="s">
        <x:v>230</x:v>
      </x:c>
      <x:c r="E936" s="0" t="s">
        <x:v>59</x:v>
      </x:c>
      <x:c r="F936" s="0" t="s">
        <x:v>60</x:v>
      </x:c>
      <x:c r="G936" s="0" t="s">
        <x:v>52</x:v>
      </x:c>
      <x:c r="H936" s="0">
        <x:v>107.2444481</x:v>
      </x:c>
    </x:row>
    <x:row r="937" spans="1:8">
      <x:c r="A937" s="0" t="s">
        <x:v>261</x:v>
      </x:c>
      <x:c r="B937" s="0" t="s">
        <x:v>262</x:v>
      </x:c>
      <x:c r="C937" s="0" t="s">
        <x:v>231</x:v>
      </x:c>
      <x:c r="D937" s="0" t="s">
        <x:v>232</x:v>
      </x:c>
      <x:c r="E937" s="0" t="s">
        <x:v>50</x:v>
      </x:c>
      <x:c r="F937" s="0" t="s">
        <x:v>51</x:v>
      </x:c>
      <x:c r="G937" s="0" t="s">
        <x:v>52</x:v>
      </x:c>
      <x:c r="H937" s="0">
        <x:v>140.313949</x:v>
      </x:c>
    </x:row>
    <x:row r="938" spans="1:8">
      <x:c r="A938" s="0" t="s">
        <x:v>261</x:v>
      </x:c>
      <x:c r="B938" s="0" t="s">
        <x:v>262</x:v>
      </x:c>
      <x:c r="C938" s="0" t="s">
        <x:v>231</x:v>
      </x:c>
      <x:c r="D938" s="0" t="s">
        <x:v>232</x:v>
      </x:c>
      <x:c r="E938" s="0" t="s">
        <x:v>53</x:v>
      </x:c>
      <x:c r="F938" s="0" t="s">
        <x:v>54</x:v>
      </x:c>
      <x:c r="G938" s="0" t="s">
        <x:v>52</x:v>
      </x:c>
      <x:c r="H938" s="0">
        <x:v>145.494314</x:v>
      </x:c>
    </x:row>
    <x:row r="939" spans="1:8">
      <x:c r="A939" s="0" t="s">
        <x:v>261</x:v>
      </x:c>
      <x:c r="B939" s="0" t="s">
        <x:v>262</x:v>
      </x:c>
      <x:c r="C939" s="0" t="s">
        <x:v>231</x:v>
      </x:c>
      <x:c r="D939" s="0" t="s">
        <x:v>232</x:v>
      </x:c>
      <x:c r="E939" s="0" t="s">
        <x:v>55</x:v>
      </x:c>
      <x:c r="F939" s="0" t="s">
        <x:v>56</x:v>
      </x:c>
      <x:c r="G939" s="0" t="s">
        <x:v>52</x:v>
      </x:c>
      <x:c r="H939" s="0">
        <x:v>131.8567931</x:v>
      </x:c>
    </x:row>
    <x:row r="940" spans="1:8">
      <x:c r="A940" s="0" t="s">
        <x:v>261</x:v>
      </x:c>
      <x:c r="B940" s="0" t="s">
        <x:v>262</x:v>
      </x:c>
      <x:c r="C940" s="0" t="s">
        <x:v>231</x:v>
      </x:c>
      <x:c r="D940" s="0" t="s">
        <x:v>232</x:v>
      </x:c>
      <x:c r="E940" s="0" t="s">
        <x:v>57</x:v>
      </x:c>
      <x:c r="F940" s="0" t="s">
        <x:v>58</x:v>
      </x:c>
      <x:c r="G940" s="0" t="s">
        <x:v>52</x:v>
      </x:c>
      <x:c r="H940" s="0">
        <x:v>147.6071694</x:v>
      </x:c>
    </x:row>
    <x:row r="941" spans="1:8">
      <x:c r="A941" s="0" t="s">
        <x:v>261</x:v>
      </x:c>
      <x:c r="B941" s="0" t="s">
        <x:v>262</x:v>
      </x:c>
      <x:c r="C941" s="0" t="s">
        <x:v>231</x:v>
      </x:c>
      <x:c r="D941" s="0" t="s">
        <x:v>232</x:v>
      </x:c>
      <x:c r="E941" s="0" t="s">
        <x:v>59</x:v>
      </x:c>
      <x:c r="F941" s="0" t="s">
        <x:v>60</x:v>
      </x:c>
      <x:c r="G941" s="0" t="s">
        <x:v>52</x:v>
      </x:c>
      <x:c r="H941" s="0">
        <x:v>116.7145086</x:v>
      </x:c>
    </x:row>
    <x:row r="942" spans="1:8">
      <x:c r="A942" s="0" t="s">
        <x:v>261</x:v>
      </x:c>
      <x:c r="B942" s="0" t="s">
        <x:v>262</x:v>
      </x:c>
      <x:c r="C942" s="0" t="s">
        <x:v>233</x:v>
      </x:c>
      <x:c r="D942" s="0" t="s">
        <x:v>234</x:v>
      </x:c>
      <x:c r="E942" s="0" t="s">
        <x:v>50</x:v>
      </x:c>
      <x:c r="F942" s="0" t="s">
        <x:v>51</x:v>
      </x:c>
      <x:c r="G942" s="0" t="s">
        <x:v>52</x:v>
      </x:c>
      <x:c r="H942" s="0">
        <x:v>152.3084984</x:v>
      </x:c>
    </x:row>
    <x:row r="943" spans="1:8">
      <x:c r="A943" s="0" t="s">
        <x:v>261</x:v>
      </x:c>
      <x:c r="B943" s="0" t="s">
        <x:v>262</x:v>
      </x:c>
      <x:c r="C943" s="0" t="s">
        <x:v>233</x:v>
      </x:c>
      <x:c r="D943" s="0" t="s">
        <x:v>234</x:v>
      </x:c>
      <x:c r="E943" s="0" t="s">
        <x:v>53</x:v>
      </x:c>
      <x:c r="F943" s="0" t="s">
        <x:v>54</x:v>
      </x:c>
      <x:c r="G943" s="0" t="s">
        <x:v>52</x:v>
      </x:c>
      <x:c r="H943" s="0">
        <x:v>155.9975883</x:v>
      </x:c>
    </x:row>
    <x:row r="944" spans="1:8">
      <x:c r="A944" s="0" t="s">
        <x:v>261</x:v>
      </x:c>
      <x:c r="B944" s="0" t="s">
        <x:v>262</x:v>
      </x:c>
      <x:c r="C944" s="0" t="s">
        <x:v>233</x:v>
      </x:c>
      <x:c r="D944" s="0" t="s">
        <x:v>234</x:v>
      </x:c>
      <x:c r="E944" s="0" t="s">
        <x:v>55</x:v>
      </x:c>
      <x:c r="F944" s="0" t="s">
        <x:v>56</x:v>
      </x:c>
      <x:c r="G944" s="0" t="s">
        <x:v>52</x:v>
      </x:c>
      <x:c r="H944" s="0">
        <x:v>138.2367475</x:v>
      </x:c>
    </x:row>
    <x:row r="945" spans="1:8">
      <x:c r="A945" s="0" t="s">
        <x:v>261</x:v>
      </x:c>
      <x:c r="B945" s="0" t="s">
        <x:v>262</x:v>
      </x:c>
      <x:c r="C945" s="0" t="s">
        <x:v>233</x:v>
      </x:c>
      <x:c r="D945" s="0" t="s">
        <x:v>234</x:v>
      </x:c>
      <x:c r="E945" s="0" t="s">
        <x:v>57</x:v>
      </x:c>
      <x:c r="F945" s="0" t="s">
        <x:v>58</x:v>
      </x:c>
      <x:c r="G945" s="0" t="s">
        <x:v>52</x:v>
      </x:c>
      <x:c r="H945" s="0">
        <x:v>158.7492678</x:v>
      </x:c>
    </x:row>
    <x:row r="946" spans="1:8">
      <x:c r="A946" s="0" t="s">
        <x:v>261</x:v>
      </x:c>
      <x:c r="B946" s="0" t="s">
        <x:v>262</x:v>
      </x:c>
      <x:c r="C946" s="0" t="s">
        <x:v>233</x:v>
      </x:c>
      <x:c r="D946" s="0" t="s">
        <x:v>234</x:v>
      </x:c>
      <x:c r="E946" s="0" t="s">
        <x:v>59</x:v>
      </x:c>
      <x:c r="F946" s="0" t="s">
        <x:v>60</x:v>
      </x:c>
      <x:c r="G946" s="0" t="s">
        <x:v>52</x:v>
      </x:c>
      <x:c r="H946" s="0">
        <x:v>135.5026445</x:v>
      </x:c>
    </x:row>
    <x:row r="947" spans="1:8">
      <x:c r="A947" s="0" t="s">
        <x:v>261</x:v>
      </x:c>
      <x:c r="B947" s="0" t="s">
        <x:v>262</x:v>
      </x:c>
      <x:c r="C947" s="0" t="s">
        <x:v>235</x:v>
      </x:c>
      <x:c r="D947" s="0" t="s">
        <x:v>236</x:v>
      </x:c>
      <x:c r="E947" s="0" t="s">
        <x:v>50</x:v>
      </x:c>
      <x:c r="F947" s="0" t="s">
        <x:v>51</x:v>
      </x:c>
      <x:c r="G947" s="0" t="s">
        <x:v>52</x:v>
      </x:c>
      <x:c r="H947" s="0">
        <x:v>117.8105131</x:v>
      </x:c>
    </x:row>
    <x:row r="948" spans="1:8">
      <x:c r="A948" s="0" t="s">
        <x:v>261</x:v>
      </x:c>
      <x:c r="B948" s="0" t="s">
        <x:v>262</x:v>
      </x:c>
      <x:c r="C948" s="0" t="s">
        <x:v>235</x:v>
      </x:c>
      <x:c r="D948" s="0" t="s">
        <x:v>236</x:v>
      </x:c>
      <x:c r="E948" s="0" t="s">
        <x:v>53</x:v>
      </x:c>
      <x:c r="F948" s="0" t="s">
        <x:v>54</x:v>
      </x:c>
      <x:c r="G948" s="0" t="s">
        <x:v>52</x:v>
      </x:c>
      <x:c r="H948" s="0">
        <x:v>124.7949945</x:v>
      </x:c>
    </x:row>
    <x:row r="949" spans="1:8">
      <x:c r="A949" s="0" t="s">
        <x:v>261</x:v>
      </x:c>
      <x:c r="B949" s="0" t="s">
        <x:v>262</x:v>
      </x:c>
      <x:c r="C949" s="0" t="s">
        <x:v>235</x:v>
      </x:c>
      <x:c r="D949" s="0" t="s">
        <x:v>236</x:v>
      </x:c>
      <x:c r="E949" s="0" t="s">
        <x:v>55</x:v>
      </x:c>
      <x:c r="F949" s="0" t="s">
        <x:v>56</x:v>
      </x:c>
      <x:c r="G949" s="0" t="s">
        <x:v>52</x:v>
      </x:c>
      <x:c r="H949" s="0">
        <x:v>112.4831947</x:v>
      </x:c>
    </x:row>
    <x:row r="950" spans="1:8">
      <x:c r="A950" s="0" t="s">
        <x:v>261</x:v>
      </x:c>
      <x:c r="B950" s="0" t="s">
        <x:v>262</x:v>
      </x:c>
      <x:c r="C950" s="0" t="s">
        <x:v>235</x:v>
      </x:c>
      <x:c r="D950" s="0" t="s">
        <x:v>236</x:v>
      </x:c>
      <x:c r="E950" s="0" t="s">
        <x:v>57</x:v>
      </x:c>
      <x:c r="F950" s="0" t="s">
        <x:v>58</x:v>
      </x:c>
      <x:c r="G950" s="0" t="s">
        <x:v>52</x:v>
      </x:c>
      <x:c r="H950" s="0">
        <x:v>126.7024564</x:v>
      </x:c>
    </x:row>
    <x:row r="951" spans="1:8">
      <x:c r="A951" s="0" t="s">
        <x:v>261</x:v>
      </x:c>
      <x:c r="B951" s="0" t="s">
        <x:v>262</x:v>
      </x:c>
      <x:c r="C951" s="0" t="s">
        <x:v>235</x:v>
      </x:c>
      <x:c r="D951" s="0" t="s">
        <x:v>236</x:v>
      </x:c>
      <x:c r="E951" s="0" t="s">
        <x:v>59</x:v>
      </x:c>
      <x:c r="F951" s="0" t="s">
        <x:v>60</x:v>
      </x:c>
      <x:c r="G951" s="0" t="s">
        <x:v>52</x:v>
      </x:c>
      <x:c r="H951" s="0">
        <x:v>85.99232038</x:v>
      </x:c>
    </x:row>
    <x:row r="952" spans="1:8">
      <x:c r="A952" s="0" t="s">
        <x:v>261</x:v>
      </x:c>
      <x:c r="B952" s="0" t="s">
        <x:v>262</x:v>
      </x:c>
      <x:c r="C952" s="0" t="s">
        <x:v>237</x:v>
      </x:c>
      <x:c r="D952" s="0" t="s">
        <x:v>238</x:v>
      </x:c>
      <x:c r="E952" s="0" t="s">
        <x:v>50</x:v>
      </x:c>
      <x:c r="F952" s="0" t="s">
        <x:v>51</x:v>
      </x:c>
      <x:c r="G952" s="0" t="s">
        <x:v>52</x:v>
      </x:c>
      <x:c r="H952" s="0">
        <x:v>128.7686328</x:v>
      </x:c>
    </x:row>
    <x:row r="953" spans="1:8">
      <x:c r="A953" s="0" t="s">
        <x:v>261</x:v>
      </x:c>
      <x:c r="B953" s="0" t="s">
        <x:v>262</x:v>
      </x:c>
      <x:c r="C953" s="0" t="s">
        <x:v>237</x:v>
      </x:c>
      <x:c r="D953" s="0" t="s">
        <x:v>238</x:v>
      </x:c>
      <x:c r="E953" s="0" t="s">
        <x:v>53</x:v>
      </x:c>
      <x:c r="F953" s="0" t="s">
        <x:v>54</x:v>
      </x:c>
      <x:c r="G953" s="0" t="s">
        <x:v>52</x:v>
      </x:c>
      <x:c r="H953" s="0">
        <x:v>135.1693849</x:v>
      </x:c>
    </x:row>
    <x:row r="954" spans="1:8">
      <x:c r="A954" s="0" t="s">
        <x:v>261</x:v>
      </x:c>
      <x:c r="B954" s="0" t="s">
        <x:v>262</x:v>
      </x:c>
      <x:c r="C954" s="0" t="s">
        <x:v>237</x:v>
      </x:c>
      <x:c r="D954" s="0" t="s">
        <x:v>238</x:v>
      </x:c>
      <x:c r="E954" s="0" t="s">
        <x:v>55</x:v>
      </x:c>
      <x:c r="F954" s="0" t="s">
        <x:v>56</x:v>
      </x:c>
      <x:c r="G954" s="0" t="s">
        <x:v>52</x:v>
      </x:c>
      <x:c r="H954" s="0">
        <x:v>122.3424679</x:v>
      </x:c>
    </x:row>
    <x:row r="955" spans="1:8">
      <x:c r="A955" s="0" t="s">
        <x:v>261</x:v>
      </x:c>
      <x:c r="B955" s="0" t="s">
        <x:v>262</x:v>
      </x:c>
      <x:c r="C955" s="0" t="s">
        <x:v>237</x:v>
      </x:c>
      <x:c r="D955" s="0" t="s">
        <x:v>238</x:v>
      </x:c>
      <x:c r="E955" s="0" t="s">
        <x:v>57</x:v>
      </x:c>
      <x:c r="F955" s="0" t="s">
        <x:v>58</x:v>
      </x:c>
      <x:c r="G955" s="0" t="s">
        <x:v>52</x:v>
      </x:c>
      <x:c r="H955" s="0">
        <x:v>137.1566537</x:v>
      </x:c>
    </x:row>
    <x:row r="956" spans="1:8">
      <x:c r="A956" s="0" t="s">
        <x:v>261</x:v>
      </x:c>
      <x:c r="B956" s="0" t="s">
        <x:v>262</x:v>
      </x:c>
      <x:c r="C956" s="0" t="s">
        <x:v>237</x:v>
      </x:c>
      <x:c r="D956" s="0" t="s">
        <x:v>238</x:v>
      </x:c>
      <x:c r="E956" s="0" t="s">
        <x:v>59</x:v>
      </x:c>
      <x:c r="F956" s="0" t="s">
        <x:v>60</x:v>
      </x:c>
      <x:c r="G956" s="0" t="s">
        <x:v>52</x:v>
      </x:c>
      <x:c r="H956" s="0">
        <x:v>99.60965118</x:v>
      </x:c>
    </x:row>
    <x:row r="957" spans="1:8">
      <x:c r="A957" s="0" t="s">
        <x:v>261</x:v>
      </x:c>
      <x:c r="B957" s="0" t="s">
        <x:v>262</x:v>
      </x:c>
      <x:c r="C957" s="0" t="s">
        <x:v>239</x:v>
      </x:c>
      <x:c r="D957" s="0" t="s">
        <x:v>240</x:v>
      </x:c>
      <x:c r="E957" s="0" t="s">
        <x:v>50</x:v>
      </x:c>
      <x:c r="F957" s="0" t="s">
        <x:v>51</x:v>
      </x:c>
      <x:c r="G957" s="0" t="s">
        <x:v>52</x:v>
      </x:c>
      <x:c r="H957" s="0">
        <x:v>137.9283762</x:v>
      </x:c>
    </x:row>
    <x:row r="958" spans="1:8">
      <x:c r="A958" s="0" t="s">
        <x:v>261</x:v>
      </x:c>
      <x:c r="B958" s="0" t="s">
        <x:v>262</x:v>
      </x:c>
      <x:c r="C958" s="0" t="s">
        <x:v>239</x:v>
      </x:c>
      <x:c r="D958" s="0" t="s">
        <x:v>240</x:v>
      </x:c>
      <x:c r="E958" s="0" t="s">
        <x:v>53</x:v>
      </x:c>
      <x:c r="F958" s="0" t="s">
        <x:v>54</x:v>
      </x:c>
      <x:c r="G958" s="0" t="s">
        <x:v>52</x:v>
      </x:c>
      <x:c r="H958" s="0">
        <x:v>143.0587757</x:v>
      </x:c>
    </x:row>
    <x:row r="959" spans="1:8">
      <x:c r="A959" s="0" t="s">
        <x:v>261</x:v>
      </x:c>
      <x:c r="B959" s="0" t="s">
        <x:v>262</x:v>
      </x:c>
      <x:c r="C959" s="0" t="s">
        <x:v>239</x:v>
      </x:c>
      <x:c r="D959" s="0" t="s">
        <x:v>240</x:v>
      </x:c>
      <x:c r="E959" s="0" t="s">
        <x:v>55</x:v>
      </x:c>
      <x:c r="F959" s="0" t="s">
        <x:v>56</x:v>
      </x:c>
      <x:c r="G959" s="0" t="s">
        <x:v>52</x:v>
      </x:c>
      <x:c r="H959" s="0">
        <x:v>110.8520641</x:v>
      </x:c>
    </x:row>
    <x:row r="960" spans="1:8">
      <x:c r="A960" s="0" t="s">
        <x:v>261</x:v>
      </x:c>
      <x:c r="B960" s="0" t="s">
        <x:v>262</x:v>
      </x:c>
      <x:c r="C960" s="0" t="s">
        <x:v>239</x:v>
      </x:c>
      <x:c r="D960" s="0" t="s">
        <x:v>240</x:v>
      </x:c>
      <x:c r="E960" s="0" t="s">
        <x:v>57</x:v>
      </x:c>
      <x:c r="F960" s="0" t="s">
        <x:v>58</x:v>
      </x:c>
      <x:c r="G960" s="0" t="s">
        <x:v>52</x:v>
      </x:c>
      <x:c r="H960" s="0">
        <x:v>148.0485479</x:v>
      </x:c>
    </x:row>
    <x:row r="961" spans="1:8">
      <x:c r="A961" s="0" t="s">
        <x:v>261</x:v>
      </x:c>
      <x:c r="B961" s="0" t="s">
        <x:v>262</x:v>
      </x:c>
      <x:c r="C961" s="0" t="s">
        <x:v>239</x:v>
      </x:c>
      <x:c r="D961" s="0" t="s">
        <x:v>240</x:v>
      </x:c>
      <x:c r="E961" s="0" t="s">
        <x:v>59</x:v>
      </x:c>
      <x:c r="F961" s="0" t="s">
        <x:v>60</x:v>
      </x:c>
      <x:c r="G961" s="0" t="s">
        <x:v>52</x:v>
      </x:c>
      <x:c r="H961" s="0">
        <x:v>114.5565565</x:v>
      </x:c>
    </x:row>
    <x:row r="962" spans="1:8">
      <x:c r="A962" s="0" t="s">
        <x:v>261</x:v>
      </x:c>
      <x:c r="B962" s="0" t="s">
        <x:v>262</x:v>
      </x:c>
      <x:c r="C962" s="0" t="s">
        <x:v>241</x:v>
      </x:c>
      <x:c r="D962" s="0" t="s">
        <x:v>242</x:v>
      </x:c>
      <x:c r="E962" s="0" t="s">
        <x:v>50</x:v>
      </x:c>
      <x:c r="F962" s="0" t="s">
        <x:v>51</x:v>
      </x:c>
      <x:c r="G962" s="0" t="s">
        <x:v>52</x:v>
      </x:c>
      <x:c r="H962" s="0">
        <x:v>136.4688365</x:v>
      </x:c>
    </x:row>
    <x:row r="963" spans="1:8">
      <x:c r="A963" s="0" t="s">
        <x:v>261</x:v>
      </x:c>
      <x:c r="B963" s="0" t="s">
        <x:v>262</x:v>
      </x:c>
      <x:c r="C963" s="0" t="s">
        <x:v>241</x:v>
      </x:c>
      <x:c r="D963" s="0" t="s">
        <x:v>242</x:v>
      </x:c>
      <x:c r="E963" s="0" t="s">
        <x:v>53</x:v>
      </x:c>
      <x:c r="F963" s="0" t="s">
        <x:v>54</x:v>
      </x:c>
      <x:c r="G963" s="0" t="s">
        <x:v>52</x:v>
      </x:c>
      <x:c r="H963" s="0">
        <x:v>139.111922</x:v>
      </x:c>
    </x:row>
    <x:row r="964" spans="1:8">
      <x:c r="A964" s="0" t="s">
        <x:v>261</x:v>
      </x:c>
      <x:c r="B964" s="0" t="s">
        <x:v>262</x:v>
      </x:c>
      <x:c r="C964" s="0" t="s">
        <x:v>241</x:v>
      </x:c>
      <x:c r="D964" s="0" t="s">
        <x:v>242</x:v>
      </x:c>
      <x:c r="E964" s="0" t="s">
        <x:v>55</x:v>
      </x:c>
      <x:c r="F964" s="0" t="s">
        <x:v>56</x:v>
      </x:c>
      <x:c r="G964" s="0" t="s">
        <x:v>52</x:v>
      </x:c>
      <x:c r="H964" s="0">
        <x:v>116.9847406</x:v>
      </x:c>
    </x:row>
    <x:row r="965" spans="1:8">
      <x:c r="A965" s="0" t="s">
        <x:v>261</x:v>
      </x:c>
      <x:c r="B965" s="0" t="s">
        <x:v>262</x:v>
      </x:c>
      <x:c r="C965" s="0" t="s">
        <x:v>241</x:v>
      </x:c>
      <x:c r="D965" s="0" t="s">
        <x:v>242</x:v>
      </x:c>
      <x:c r="E965" s="0" t="s">
        <x:v>57</x:v>
      </x:c>
      <x:c r="F965" s="0" t="s">
        <x:v>58</x:v>
      </x:c>
      <x:c r="G965" s="0" t="s">
        <x:v>52</x:v>
      </x:c>
      <x:c r="H965" s="0">
        <x:v>142.5400769</x:v>
      </x:c>
    </x:row>
    <x:row r="966" spans="1:8">
      <x:c r="A966" s="0" t="s">
        <x:v>261</x:v>
      </x:c>
      <x:c r="B966" s="0" t="s">
        <x:v>262</x:v>
      </x:c>
      <x:c r="C966" s="0" t="s">
        <x:v>241</x:v>
      </x:c>
      <x:c r="D966" s="0" t="s">
        <x:v>242</x:v>
      </x:c>
      <x:c r="E966" s="0" t="s">
        <x:v>59</x:v>
      </x:c>
      <x:c r="F966" s="0" t="s">
        <x:v>60</x:v>
      </x:c>
      <x:c r="G966" s="0" t="s">
        <x:v>52</x:v>
      </x:c>
      <x:c r="H966" s="0">
        <x:v>124.4281137</x:v>
      </x:c>
    </x:row>
    <x:row r="967" spans="1:8">
      <x:c r="A967" s="0" t="s">
        <x:v>261</x:v>
      </x:c>
      <x:c r="B967" s="0" t="s">
        <x:v>262</x:v>
      </x:c>
      <x:c r="C967" s="0" t="s">
        <x:v>243</x:v>
      </x:c>
      <x:c r="D967" s="0" t="s">
        <x:v>244</x:v>
      </x:c>
      <x:c r="E967" s="0" t="s">
        <x:v>50</x:v>
      </x:c>
      <x:c r="F967" s="0" t="s">
        <x:v>51</x:v>
      </x:c>
      <x:c r="G967" s="0" t="s">
        <x:v>52</x:v>
      </x:c>
      <x:c r="H967" s="0">
        <x:v>117.5653673</x:v>
      </x:c>
    </x:row>
    <x:row r="968" spans="1:8">
      <x:c r="A968" s="0" t="s">
        <x:v>261</x:v>
      </x:c>
      <x:c r="B968" s="0" t="s">
        <x:v>262</x:v>
      </x:c>
      <x:c r="C968" s="0" t="s">
        <x:v>243</x:v>
      </x:c>
      <x:c r="D968" s="0" t="s">
        <x:v>244</x:v>
      </x:c>
      <x:c r="E968" s="0" t="s">
        <x:v>53</x:v>
      </x:c>
      <x:c r="F968" s="0" t="s">
        <x:v>54</x:v>
      </x:c>
      <x:c r="G968" s="0" t="s">
        <x:v>52</x:v>
      </x:c>
      <x:c r="H968" s="0">
        <x:v>121.9853117</x:v>
      </x:c>
    </x:row>
    <x:row r="969" spans="1:8">
      <x:c r="A969" s="0" t="s">
        <x:v>261</x:v>
      </x:c>
      <x:c r="B969" s="0" t="s">
        <x:v>262</x:v>
      </x:c>
      <x:c r="C969" s="0" t="s">
        <x:v>243</x:v>
      </x:c>
      <x:c r="D969" s="0" t="s">
        <x:v>244</x:v>
      </x:c>
      <x:c r="E969" s="0" t="s">
        <x:v>55</x:v>
      </x:c>
      <x:c r="F969" s="0" t="s">
        <x:v>56</x:v>
      </x:c>
      <x:c r="G969" s="0" t="s">
        <x:v>52</x:v>
      </x:c>
      <x:c r="H969" s="0">
        <x:v>98.63806556</x:v>
      </x:c>
    </x:row>
    <x:row r="970" spans="1:8">
      <x:c r="A970" s="0" t="s">
        <x:v>261</x:v>
      </x:c>
      <x:c r="B970" s="0" t="s">
        <x:v>262</x:v>
      </x:c>
      <x:c r="C970" s="0" t="s">
        <x:v>243</x:v>
      </x:c>
      <x:c r="D970" s="0" t="s">
        <x:v>244</x:v>
      </x:c>
      <x:c r="E970" s="0" t="s">
        <x:v>57</x:v>
      </x:c>
      <x:c r="F970" s="0" t="s">
        <x:v>58</x:v>
      </x:c>
      <x:c r="G970" s="0" t="s">
        <x:v>52</x:v>
      </x:c>
      <x:c r="H970" s="0">
        <x:v>125.6024906</x:v>
      </x:c>
    </x:row>
    <x:row r="971" spans="1:8">
      <x:c r="A971" s="0" t="s">
        <x:v>261</x:v>
      </x:c>
      <x:c r="B971" s="0" t="s">
        <x:v>262</x:v>
      </x:c>
      <x:c r="C971" s="0" t="s">
        <x:v>243</x:v>
      </x:c>
      <x:c r="D971" s="0" t="s">
        <x:v>244</x:v>
      </x:c>
      <x:c r="E971" s="0" t="s">
        <x:v>59</x:v>
      </x:c>
      <x:c r="F971" s="0" t="s">
        <x:v>60</x:v>
      </x:c>
      <x:c r="G971" s="0" t="s">
        <x:v>52</x:v>
      </x:c>
      <x:c r="H971" s="0">
        <x:v>97.43006535</x:v>
      </x:c>
    </x:row>
    <x:row r="972" spans="1:8">
      <x:c r="A972" s="0" t="s">
        <x:v>261</x:v>
      </x:c>
      <x:c r="B972" s="0" t="s">
        <x:v>262</x:v>
      </x:c>
      <x:c r="C972" s="0" t="s">
        <x:v>245</x:v>
      </x:c>
      <x:c r="D972" s="0" t="s">
        <x:v>246</x:v>
      </x:c>
      <x:c r="E972" s="0" t="s">
        <x:v>50</x:v>
      </x:c>
      <x:c r="F972" s="0" t="s">
        <x:v>51</x:v>
      </x:c>
      <x:c r="G972" s="0" t="s">
        <x:v>52</x:v>
      </x:c>
      <x:c r="H972" s="0">
        <x:v>122.552579</x:v>
      </x:c>
    </x:row>
    <x:row r="973" spans="1:8">
      <x:c r="A973" s="0" t="s">
        <x:v>261</x:v>
      </x:c>
      <x:c r="B973" s="0" t="s">
        <x:v>262</x:v>
      </x:c>
      <x:c r="C973" s="0" t="s">
        <x:v>245</x:v>
      </x:c>
      <x:c r="D973" s="0" t="s">
        <x:v>246</x:v>
      </x:c>
      <x:c r="E973" s="0" t="s">
        <x:v>53</x:v>
      </x:c>
      <x:c r="F973" s="0" t="s">
        <x:v>54</x:v>
      </x:c>
      <x:c r="G973" s="0" t="s">
        <x:v>52</x:v>
      </x:c>
      <x:c r="H973" s="0">
        <x:v>123.3671514</x:v>
      </x:c>
    </x:row>
    <x:row r="974" spans="1:8">
      <x:c r="A974" s="0" t="s">
        <x:v>261</x:v>
      </x:c>
      <x:c r="B974" s="0" t="s">
        <x:v>262</x:v>
      </x:c>
      <x:c r="C974" s="0" t="s">
        <x:v>245</x:v>
      </x:c>
      <x:c r="D974" s="0" t="s">
        <x:v>246</x:v>
      </x:c>
      <x:c r="E974" s="0" t="s">
        <x:v>55</x:v>
      </x:c>
      <x:c r="F974" s="0" t="s">
        <x:v>56</x:v>
      </x:c>
      <x:c r="G974" s="0" t="s">
        <x:v>52</x:v>
      </x:c>
      <x:c r="H974" s="0">
        <x:v>105.2631625</x:v>
      </x:c>
    </x:row>
    <x:row r="975" spans="1:8">
      <x:c r="A975" s="0" t="s">
        <x:v>261</x:v>
      </x:c>
      <x:c r="B975" s="0" t="s">
        <x:v>262</x:v>
      </x:c>
      <x:c r="C975" s="0" t="s">
        <x:v>245</x:v>
      </x:c>
      <x:c r="D975" s="0" t="s">
        <x:v>246</x:v>
      </x:c>
      <x:c r="E975" s="0" t="s">
        <x:v>57</x:v>
      </x:c>
      <x:c r="F975" s="0" t="s">
        <x:v>58</x:v>
      </x:c>
      <x:c r="G975" s="0" t="s">
        <x:v>52</x:v>
      </x:c>
      <x:c r="H975" s="0">
        <x:v>126.1719947</x:v>
      </x:c>
    </x:row>
    <x:row r="976" spans="1:8">
      <x:c r="A976" s="0" t="s">
        <x:v>261</x:v>
      </x:c>
      <x:c r="B976" s="0" t="s">
        <x:v>262</x:v>
      </x:c>
      <x:c r="C976" s="0" t="s">
        <x:v>245</x:v>
      </x:c>
      <x:c r="D976" s="0" t="s">
        <x:v>246</x:v>
      </x:c>
      <x:c r="E976" s="0" t="s">
        <x:v>59</x:v>
      </x:c>
      <x:c r="F976" s="0" t="s">
        <x:v>60</x:v>
      </x:c>
      <x:c r="G976" s="0" t="s">
        <x:v>52</x:v>
      </x:c>
      <x:c r="H976" s="0">
        <x:v>118.8417491</x:v>
      </x:c>
    </x:row>
    <x:row r="977" spans="1:8">
      <x:c r="A977" s="0" t="s">
        <x:v>261</x:v>
      </x:c>
      <x:c r="B977" s="0" t="s">
        <x:v>262</x:v>
      </x:c>
      <x:c r="C977" s="0" t="s">
        <x:v>247</x:v>
      </x:c>
      <x:c r="D977" s="0" t="s">
        <x:v>248</x:v>
      </x:c>
      <x:c r="E977" s="0" t="s">
        <x:v>50</x:v>
      </x:c>
      <x:c r="F977" s="0" t="s">
        <x:v>51</x:v>
      </x:c>
      <x:c r="G977" s="0" t="s">
        <x:v>52</x:v>
      </x:c>
      <x:c r="H977" s="0">
        <x:v>127.4709296</x:v>
      </x:c>
    </x:row>
    <x:row r="978" spans="1:8">
      <x:c r="A978" s="0" t="s">
        <x:v>261</x:v>
      </x:c>
      <x:c r="B978" s="0" t="s">
        <x:v>262</x:v>
      </x:c>
      <x:c r="C978" s="0" t="s">
        <x:v>247</x:v>
      </x:c>
      <x:c r="D978" s="0" t="s">
        <x:v>248</x:v>
      </x:c>
      <x:c r="E978" s="0" t="s">
        <x:v>53</x:v>
      </x:c>
      <x:c r="F978" s="0" t="s">
        <x:v>54</x:v>
      </x:c>
      <x:c r="G978" s="0" t="s">
        <x:v>52</x:v>
      </x:c>
      <x:c r="H978" s="0">
        <x:v>128.6112946</x:v>
      </x:c>
    </x:row>
    <x:row r="979" spans="1:8">
      <x:c r="A979" s="0" t="s">
        <x:v>261</x:v>
      </x:c>
      <x:c r="B979" s="0" t="s">
        <x:v>262</x:v>
      </x:c>
      <x:c r="C979" s="0" t="s">
        <x:v>247</x:v>
      </x:c>
      <x:c r="D979" s="0" t="s">
        <x:v>248</x:v>
      </x:c>
      <x:c r="E979" s="0" t="s">
        <x:v>55</x:v>
      </x:c>
      <x:c r="F979" s="0" t="s">
        <x:v>56</x:v>
      </x:c>
      <x:c r="G979" s="0" t="s">
        <x:v>52</x:v>
      </x:c>
      <x:c r="H979" s="0">
        <x:v>101.2199515</x:v>
      </x:c>
    </x:row>
    <x:row r="980" spans="1:8">
      <x:c r="A980" s="0" t="s">
        <x:v>261</x:v>
      </x:c>
      <x:c r="B980" s="0" t="s">
        <x:v>262</x:v>
      </x:c>
      <x:c r="C980" s="0" t="s">
        <x:v>247</x:v>
      </x:c>
      <x:c r="D980" s="0" t="s">
        <x:v>248</x:v>
      </x:c>
      <x:c r="E980" s="0" t="s">
        <x:v>57</x:v>
      </x:c>
      <x:c r="F980" s="0" t="s">
        <x:v>58</x:v>
      </x:c>
      <x:c r="G980" s="0" t="s">
        <x:v>52</x:v>
      </x:c>
      <x:c r="H980" s="0">
        <x:v>132.8550238</x:v>
      </x:c>
    </x:row>
    <x:row r="981" spans="1:8">
      <x:c r="A981" s="0" t="s">
        <x:v>261</x:v>
      </x:c>
      <x:c r="B981" s="0" t="s">
        <x:v>262</x:v>
      </x:c>
      <x:c r="C981" s="0" t="s">
        <x:v>247</x:v>
      </x:c>
      <x:c r="D981" s="0" t="s">
        <x:v>248</x:v>
      </x:c>
      <x:c r="E981" s="0" t="s">
        <x:v>59</x:v>
      </x:c>
      <x:c r="F981" s="0" t="s">
        <x:v>60</x:v>
      </x:c>
      <x:c r="G981" s="0" t="s">
        <x:v>52</x:v>
      </x:c>
      <x:c r="H981" s="0">
        <x:v>122.2759332</x:v>
      </x:c>
    </x:row>
    <x:row r="982" spans="1:8">
      <x:c r="A982" s="0" t="s">
        <x:v>261</x:v>
      </x:c>
      <x:c r="B982" s="0" t="s">
        <x:v>262</x:v>
      </x:c>
      <x:c r="C982" s="0" t="s">
        <x:v>249</x:v>
      </x:c>
      <x:c r="D982" s="0" t="s">
        <x:v>250</x:v>
      </x:c>
      <x:c r="E982" s="0" t="s">
        <x:v>50</x:v>
      </x:c>
      <x:c r="F982" s="0" t="s">
        <x:v>51</x:v>
      </x:c>
      <x:c r="G982" s="0" t="s">
        <x:v>52</x:v>
      </x:c>
      <x:c r="H982" s="0">
        <x:v>127.7922738</x:v>
      </x:c>
    </x:row>
    <x:row r="983" spans="1:8">
      <x:c r="A983" s="0" t="s">
        <x:v>261</x:v>
      </x:c>
      <x:c r="B983" s="0" t="s">
        <x:v>262</x:v>
      </x:c>
      <x:c r="C983" s="0" t="s">
        <x:v>249</x:v>
      </x:c>
      <x:c r="D983" s="0" t="s">
        <x:v>250</x:v>
      </x:c>
      <x:c r="E983" s="0" t="s">
        <x:v>53</x:v>
      </x:c>
      <x:c r="F983" s="0" t="s">
        <x:v>54</x:v>
      </x:c>
      <x:c r="G983" s="0" t="s">
        <x:v>52</x:v>
      </x:c>
      <x:c r="H983" s="0">
        <x:v>125.8513868</x:v>
      </x:c>
    </x:row>
    <x:row r="984" spans="1:8">
      <x:c r="A984" s="0" t="s">
        <x:v>261</x:v>
      </x:c>
      <x:c r="B984" s="0" t="s">
        <x:v>262</x:v>
      </x:c>
      <x:c r="C984" s="0" t="s">
        <x:v>249</x:v>
      </x:c>
      <x:c r="D984" s="0" t="s">
        <x:v>250</x:v>
      </x:c>
      <x:c r="E984" s="0" t="s">
        <x:v>55</x:v>
      </x:c>
      <x:c r="F984" s="0" t="s">
        <x:v>56</x:v>
      </x:c>
      <x:c r="G984" s="0" t="s">
        <x:v>52</x:v>
      </x:c>
      <x:c r="H984" s="0">
        <x:v>111.4772483</x:v>
      </x:c>
    </x:row>
    <x:row r="985" spans="1:8">
      <x:c r="A985" s="0" t="s">
        <x:v>261</x:v>
      </x:c>
      <x:c r="B985" s="0" t="s">
        <x:v>262</x:v>
      </x:c>
      <x:c r="C985" s="0" t="s">
        <x:v>249</x:v>
      </x:c>
      <x:c r="D985" s="0" t="s">
        <x:v>250</x:v>
      </x:c>
      <x:c r="E985" s="0" t="s">
        <x:v>57</x:v>
      </x:c>
      <x:c r="F985" s="0" t="s">
        <x:v>58</x:v>
      </x:c>
      <x:c r="G985" s="0" t="s">
        <x:v>52</x:v>
      </x:c>
      <x:c r="H985" s="0">
        <x:v>128.078366</x:v>
      </x:c>
    </x:row>
    <x:row r="986" spans="1:8">
      <x:c r="A986" s="0" t="s">
        <x:v>261</x:v>
      </x:c>
      <x:c r="B986" s="0" t="s">
        <x:v>262</x:v>
      </x:c>
      <x:c r="C986" s="0" t="s">
        <x:v>249</x:v>
      </x:c>
      <x:c r="D986" s="0" t="s">
        <x:v>250</x:v>
      </x:c>
      <x:c r="E986" s="0" t="s">
        <x:v>59</x:v>
      </x:c>
      <x:c r="F986" s="0" t="s">
        <x:v>60</x:v>
      </x:c>
      <x:c r="G986" s="0" t="s">
        <x:v>52</x:v>
      </x:c>
      <x:c r="H986" s="0">
        <x:v>136.6340924</x:v>
      </x:c>
    </x:row>
    <x:row r="987" spans="1:8">
      <x:c r="A987" s="0" t="s">
        <x:v>261</x:v>
      </x:c>
      <x:c r="B987" s="0" t="s">
        <x:v>262</x:v>
      </x:c>
      <x:c r="C987" s="0" t="s">
        <x:v>251</x:v>
      </x:c>
      <x:c r="D987" s="0" t="s">
        <x:v>252</x:v>
      </x:c>
      <x:c r="E987" s="0" t="s">
        <x:v>50</x:v>
      </x:c>
      <x:c r="F987" s="0" t="s">
        <x:v>51</x:v>
      </x:c>
      <x:c r="G987" s="0" t="s">
        <x:v>52</x:v>
      </x:c>
      <x:c r="H987" s="0">
        <x:v>103.1193138</x:v>
      </x:c>
    </x:row>
    <x:row r="988" spans="1:8">
      <x:c r="A988" s="0" t="s">
        <x:v>261</x:v>
      </x:c>
      <x:c r="B988" s="0" t="s">
        <x:v>262</x:v>
      </x:c>
      <x:c r="C988" s="0" t="s">
        <x:v>251</x:v>
      </x:c>
      <x:c r="D988" s="0" t="s">
        <x:v>252</x:v>
      </x:c>
      <x:c r="E988" s="0" t="s">
        <x:v>53</x:v>
      </x:c>
      <x:c r="F988" s="0" t="s">
        <x:v>54</x:v>
      </x:c>
      <x:c r="G988" s="0" t="s">
        <x:v>52</x:v>
      </x:c>
      <x:c r="H988" s="0">
        <x:v>106.2943003</x:v>
      </x:c>
    </x:row>
    <x:row r="989" spans="1:8">
      <x:c r="A989" s="0" t="s">
        <x:v>261</x:v>
      </x:c>
      <x:c r="B989" s="0" t="s">
        <x:v>262</x:v>
      </x:c>
      <x:c r="C989" s="0" t="s">
        <x:v>251</x:v>
      </x:c>
      <x:c r="D989" s="0" t="s">
        <x:v>252</x:v>
      </x:c>
      <x:c r="E989" s="0" t="s">
        <x:v>55</x:v>
      </x:c>
      <x:c r="F989" s="0" t="s">
        <x:v>56</x:v>
      </x:c>
      <x:c r="G989" s="0" t="s">
        <x:v>52</x:v>
      </x:c>
      <x:c r="H989" s="0">
        <x:v>105.2830125</x:v>
      </x:c>
    </x:row>
    <x:row r="990" spans="1:8">
      <x:c r="A990" s="0" t="s">
        <x:v>261</x:v>
      </x:c>
      <x:c r="B990" s="0" t="s">
        <x:v>262</x:v>
      </x:c>
      <x:c r="C990" s="0" t="s">
        <x:v>251</x:v>
      </x:c>
      <x:c r="D990" s="0" t="s">
        <x:v>252</x:v>
      </x:c>
      <x:c r="E990" s="0" t="s">
        <x:v>57</x:v>
      </x:c>
      <x:c r="F990" s="0" t="s">
        <x:v>58</x:v>
      </x:c>
      <x:c r="G990" s="0" t="s">
        <x:v>52</x:v>
      </x:c>
      <x:c r="H990" s="0">
        <x:v>106.4509787</x:v>
      </x:c>
    </x:row>
    <x:row r="991" spans="1:8">
      <x:c r="A991" s="0" t="s">
        <x:v>261</x:v>
      </x:c>
      <x:c r="B991" s="0" t="s">
        <x:v>262</x:v>
      </x:c>
      <x:c r="C991" s="0" t="s">
        <x:v>251</x:v>
      </x:c>
      <x:c r="D991" s="0" t="s">
        <x:v>252</x:v>
      </x:c>
      <x:c r="E991" s="0" t="s">
        <x:v>59</x:v>
      </x:c>
      <x:c r="F991" s="0" t="s">
        <x:v>60</x:v>
      </x:c>
      <x:c r="G991" s="0" t="s">
        <x:v>52</x:v>
      </x:c>
      <x:c r="H991" s="0">
        <x:v>88.65548598</x:v>
      </x:c>
    </x:row>
    <x:row r="992" spans="1:8">
      <x:c r="A992" s="0" t="s">
        <x:v>261</x:v>
      </x:c>
      <x:c r="B992" s="0" t="s">
        <x:v>262</x:v>
      </x:c>
      <x:c r="C992" s="0" t="s">
        <x:v>253</x:v>
      </x:c>
      <x:c r="D992" s="0" t="s">
        <x:v>254</x:v>
      </x:c>
      <x:c r="E992" s="0" t="s">
        <x:v>50</x:v>
      </x:c>
      <x:c r="F992" s="0" t="s">
        <x:v>51</x:v>
      </x:c>
      <x:c r="G992" s="0" t="s">
        <x:v>52</x:v>
      </x:c>
      <x:c r="H992" s="0">
        <x:v>124.8398148</x:v>
      </x:c>
    </x:row>
    <x:row r="993" spans="1:8">
      <x:c r="A993" s="0" t="s">
        <x:v>261</x:v>
      </x:c>
      <x:c r="B993" s="0" t="s">
        <x:v>262</x:v>
      </x:c>
      <x:c r="C993" s="0" t="s">
        <x:v>253</x:v>
      </x:c>
      <x:c r="D993" s="0" t="s">
        <x:v>254</x:v>
      </x:c>
      <x:c r="E993" s="0" t="s">
        <x:v>53</x:v>
      </x:c>
      <x:c r="F993" s="0" t="s">
        <x:v>54</x:v>
      </x:c>
      <x:c r="G993" s="0" t="s">
        <x:v>52</x:v>
      </x:c>
      <x:c r="H993" s="0">
        <x:v>127.8316277</x:v>
      </x:c>
    </x:row>
    <x:row r="994" spans="1:8">
      <x:c r="A994" s="0" t="s">
        <x:v>261</x:v>
      </x:c>
      <x:c r="B994" s="0" t="s">
        <x:v>262</x:v>
      </x:c>
      <x:c r="C994" s="0" t="s">
        <x:v>253</x:v>
      </x:c>
      <x:c r="D994" s="0" t="s">
        <x:v>254</x:v>
      </x:c>
      <x:c r="E994" s="0" t="s">
        <x:v>55</x:v>
      </x:c>
      <x:c r="F994" s="0" t="s">
        <x:v>56</x:v>
      </x:c>
      <x:c r="G994" s="0" t="s">
        <x:v>52</x:v>
      </x:c>
      <x:c r="H994" s="0">
        <x:v>113.7205559</x:v>
      </x:c>
    </x:row>
    <x:row r="995" spans="1:8">
      <x:c r="A995" s="0" t="s">
        <x:v>261</x:v>
      </x:c>
      <x:c r="B995" s="0" t="s">
        <x:v>262</x:v>
      </x:c>
      <x:c r="C995" s="0" t="s">
        <x:v>253</x:v>
      </x:c>
      <x:c r="D995" s="0" t="s">
        <x:v>254</x:v>
      </x:c>
      <x:c r="E995" s="0" t="s">
        <x:v>57</x:v>
      </x:c>
      <x:c r="F995" s="0" t="s">
        <x:v>58</x:v>
      </x:c>
      <x:c r="G995" s="0" t="s">
        <x:v>52</x:v>
      </x:c>
      <x:c r="H995" s="0">
        <x:v>130.0178501</x:v>
      </x:c>
    </x:row>
    <x:row r="996" spans="1:8">
      <x:c r="A996" s="0" t="s">
        <x:v>261</x:v>
      </x:c>
      <x:c r="B996" s="0" t="s">
        <x:v>262</x:v>
      </x:c>
      <x:c r="C996" s="0" t="s">
        <x:v>253</x:v>
      </x:c>
      <x:c r="D996" s="0" t="s">
        <x:v>254</x:v>
      </x:c>
      <x:c r="E996" s="0" t="s">
        <x:v>59</x:v>
      </x:c>
      <x:c r="F996" s="0" t="s">
        <x:v>60</x:v>
      </x:c>
      <x:c r="G996" s="0" t="s">
        <x:v>52</x:v>
      </x:c>
      <x:c r="H996" s="0">
        <x:v>111.2104451</x:v>
      </x:c>
    </x:row>
    <x:row r="997" spans="1:8">
      <x:c r="A997" s="0" t="s">
        <x:v>261</x:v>
      </x:c>
      <x:c r="B997" s="0" t="s">
        <x:v>262</x:v>
      </x:c>
      <x:c r="C997" s="0" t="s">
        <x:v>255</x:v>
      </x:c>
      <x:c r="D997" s="0" t="s">
        <x:v>256</x:v>
      </x:c>
      <x:c r="E997" s="0" t="s">
        <x:v>50</x:v>
      </x:c>
      <x:c r="F997" s="0" t="s">
        <x:v>51</x:v>
      </x:c>
      <x:c r="G997" s="0" t="s">
        <x:v>52</x:v>
      </x:c>
      <x:c r="H997" s="0">
        <x:v>133.2078899</x:v>
      </x:c>
    </x:row>
    <x:row r="998" spans="1:8">
      <x:c r="A998" s="0" t="s">
        <x:v>261</x:v>
      </x:c>
      <x:c r="B998" s="0" t="s">
        <x:v>262</x:v>
      </x:c>
      <x:c r="C998" s="0" t="s">
        <x:v>255</x:v>
      </x:c>
      <x:c r="D998" s="0" t="s">
        <x:v>256</x:v>
      </x:c>
      <x:c r="E998" s="0" t="s">
        <x:v>53</x:v>
      </x:c>
      <x:c r="F998" s="0" t="s">
        <x:v>54</x:v>
      </x:c>
      <x:c r="G998" s="0" t="s">
        <x:v>52</x:v>
      </x:c>
      <x:c r="H998" s="0">
        <x:v>135.3624052</x:v>
      </x:c>
    </x:row>
    <x:row r="999" spans="1:8">
      <x:c r="A999" s="0" t="s">
        <x:v>261</x:v>
      </x:c>
      <x:c r="B999" s="0" t="s">
        <x:v>262</x:v>
      </x:c>
      <x:c r="C999" s="0" t="s">
        <x:v>255</x:v>
      </x:c>
      <x:c r="D999" s="0" t="s">
        <x:v>256</x:v>
      </x:c>
      <x:c r="E999" s="0" t="s">
        <x:v>55</x:v>
      </x:c>
      <x:c r="F999" s="0" t="s">
        <x:v>56</x:v>
      </x:c>
      <x:c r="G999" s="0" t="s">
        <x:v>52</x:v>
      </x:c>
      <x:c r="H999" s="0">
        <x:v>104.7239893</x:v>
      </x:c>
    </x:row>
    <x:row r="1000" spans="1:8">
      <x:c r="A1000" s="0" t="s">
        <x:v>261</x:v>
      </x:c>
      <x:c r="B1000" s="0" t="s">
        <x:v>262</x:v>
      </x:c>
      <x:c r="C1000" s="0" t="s">
        <x:v>255</x:v>
      </x:c>
      <x:c r="D1000" s="0" t="s">
        <x:v>256</x:v>
      </x:c>
      <x:c r="E1000" s="0" t="s">
        <x:v>57</x:v>
      </x:c>
      <x:c r="F1000" s="0" t="s">
        <x:v>58</x:v>
      </x:c>
      <x:c r="G1000" s="0" t="s">
        <x:v>52</x:v>
      </x:c>
      <x:c r="H1000" s="0">
        <x:v>140.1092021</x:v>
      </x:c>
    </x:row>
    <x:row r="1001" spans="1:8">
      <x:c r="A1001" s="0" t="s">
        <x:v>261</x:v>
      </x:c>
      <x:c r="B1001" s="0" t="s">
        <x:v>262</x:v>
      </x:c>
      <x:c r="C1001" s="0" t="s">
        <x:v>255</x:v>
      </x:c>
      <x:c r="D1001" s="0" t="s">
        <x:v>256</x:v>
      </x:c>
      <x:c r="E1001" s="0" t="s">
        <x:v>59</x:v>
      </x:c>
      <x:c r="F1001" s="0" t="s">
        <x:v>60</x:v>
      </x:c>
      <x:c r="G1001" s="0" t="s">
        <x:v>52</x:v>
      </x:c>
      <x:c r="H1001" s="0">
        <x:v>123.3928757</x:v>
      </x:c>
    </x:row>
    <x:row r="1002" spans="1:8">
      <x:c r="A1002" s="0" t="s">
        <x:v>261</x:v>
      </x:c>
      <x:c r="B1002" s="0" t="s">
        <x:v>262</x:v>
      </x:c>
      <x:c r="C1002" s="0" t="s">
        <x:v>257</x:v>
      </x:c>
      <x:c r="D1002" s="0" t="s">
        <x:v>258</x:v>
      </x:c>
      <x:c r="E1002" s="0" t="s">
        <x:v>50</x:v>
      </x:c>
      <x:c r="F1002" s="0" t="s">
        <x:v>51</x:v>
      </x:c>
      <x:c r="G1002" s="0" t="s">
        <x:v>52</x:v>
      </x:c>
      <x:c r="H1002" s="0">
        <x:v>136.4006764</x:v>
      </x:c>
    </x:row>
    <x:row r="1003" spans="1:8">
      <x:c r="A1003" s="0" t="s">
        <x:v>261</x:v>
      </x:c>
      <x:c r="B1003" s="0" t="s">
        <x:v>262</x:v>
      </x:c>
      <x:c r="C1003" s="0" t="s">
        <x:v>257</x:v>
      </x:c>
      <x:c r="D1003" s="0" t="s">
        <x:v>258</x:v>
      </x:c>
      <x:c r="E1003" s="0" t="s">
        <x:v>53</x:v>
      </x:c>
      <x:c r="F1003" s="0" t="s">
        <x:v>54</x:v>
      </x:c>
      <x:c r="G1003" s="0" t="s">
        <x:v>52</x:v>
      </x:c>
      <x:c r="H1003" s="0">
        <x:v>135.1469706</x:v>
      </x:c>
    </x:row>
    <x:row r="1004" spans="1:8">
      <x:c r="A1004" s="0" t="s">
        <x:v>261</x:v>
      </x:c>
      <x:c r="B1004" s="0" t="s">
        <x:v>262</x:v>
      </x:c>
      <x:c r="C1004" s="0" t="s">
        <x:v>257</x:v>
      </x:c>
      <x:c r="D1004" s="0" t="s">
        <x:v>258</x:v>
      </x:c>
      <x:c r="E1004" s="0" t="s">
        <x:v>55</x:v>
      </x:c>
      <x:c r="F1004" s="0" t="s">
        <x:v>56</x:v>
      </x:c>
      <x:c r="G1004" s="0" t="s">
        <x:v>52</x:v>
      </x:c>
      <x:c r="H1004" s="0">
        <x:v>111.8883954</x:v>
      </x:c>
    </x:row>
    <x:row r="1005" spans="1:8">
      <x:c r="A1005" s="0" t="s">
        <x:v>261</x:v>
      </x:c>
      <x:c r="B1005" s="0" t="s">
        <x:v>262</x:v>
      </x:c>
      <x:c r="C1005" s="0" t="s">
        <x:v>257</x:v>
      </x:c>
      <x:c r="D1005" s="0" t="s">
        <x:v>258</x:v>
      </x:c>
      <x:c r="E1005" s="0" t="s">
        <x:v>57</x:v>
      </x:c>
      <x:c r="F1005" s="0" t="s">
        <x:v>58</x:v>
      </x:c>
      <x:c r="G1005" s="0" t="s">
        <x:v>52</x:v>
      </x:c>
      <x:c r="H1005" s="0">
        <x:v>138.7504118</x:v>
      </x:c>
    </x:row>
    <x:row r="1006" spans="1:8">
      <x:c r="A1006" s="0" t="s">
        <x:v>261</x:v>
      </x:c>
      <x:c r="B1006" s="0" t="s">
        <x:v>262</x:v>
      </x:c>
      <x:c r="C1006" s="0" t="s">
        <x:v>257</x:v>
      </x:c>
      <x:c r="D1006" s="0" t="s">
        <x:v>258</x:v>
      </x:c>
      <x:c r="E1006" s="0" t="s">
        <x:v>59</x:v>
      </x:c>
      <x:c r="F1006" s="0" t="s">
        <x:v>60</x:v>
      </x:c>
      <x:c r="G1006" s="0" t="s">
        <x:v>52</x:v>
      </x:c>
      <x:c r="H1006" s="0">
        <x:v>142.1120032</x:v>
      </x:c>
    </x:row>
    <x:row r="1007" spans="1:8">
      <x:c r="A1007" s="0" t="s">
        <x:v>261</x:v>
      </x:c>
      <x:c r="B1007" s="0" t="s">
        <x:v>262</x:v>
      </x:c>
      <x:c r="C1007" s="0" t="s">
        <x:v>259</x:v>
      </x:c>
      <x:c r="D1007" s="0" t="s">
        <x:v>260</x:v>
      </x:c>
      <x:c r="E1007" s="0" t="s">
        <x:v>50</x:v>
      </x:c>
      <x:c r="F1007" s="0" t="s">
        <x:v>51</x:v>
      </x:c>
      <x:c r="G1007" s="0" t="s">
        <x:v>52</x:v>
      </x:c>
      <x:c r="H1007" s="0">
        <x:v>120.0865575</x:v>
      </x:c>
    </x:row>
    <x:row r="1008" spans="1:8">
      <x:c r="A1008" s="0" t="s">
        <x:v>261</x:v>
      </x:c>
      <x:c r="B1008" s="0" t="s">
        <x:v>262</x:v>
      </x:c>
      <x:c r="C1008" s="0" t="s">
        <x:v>259</x:v>
      </x:c>
      <x:c r="D1008" s="0" t="s">
        <x:v>260</x:v>
      </x:c>
      <x:c r="E1008" s="0" t="s">
        <x:v>53</x:v>
      </x:c>
      <x:c r="F1008" s="0" t="s">
        <x:v>54</x:v>
      </x:c>
      <x:c r="G1008" s="0" t="s">
        <x:v>52</x:v>
      </x:c>
      <x:c r="H1008" s="0">
        <x:v>119.5585023</x:v>
      </x:c>
    </x:row>
    <x:row r="1009" spans="1:8">
      <x:c r="A1009" s="0" t="s">
        <x:v>261</x:v>
      </x:c>
      <x:c r="B1009" s="0" t="s">
        <x:v>262</x:v>
      </x:c>
      <x:c r="C1009" s="0" t="s">
        <x:v>259</x:v>
      </x:c>
      <x:c r="D1009" s="0" t="s">
        <x:v>260</x:v>
      </x:c>
      <x:c r="E1009" s="0" t="s">
        <x:v>55</x:v>
      </x:c>
      <x:c r="F1009" s="0" t="s">
        <x:v>56</x:v>
      </x:c>
      <x:c r="G1009" s="0" t="s">
        <x:v>52</x:v>
      </x:c>
      <x:c r="H1009" s="0">
        <x:v>94.64560033</x:v>
      </x:c>
    </x:row>
    <x:row r="1010" spans="1:8">
      <x:c r="A1010" s="0" t="s">
        <x:v>261</x:v>
      </x:c>
      <x:c r="B1010" s="0" t="s">
        <x:v>262</x:v>
      </x:c>
      <x:c r="C1010" s="0" t="s">
        <x:v>259</x:v>
      </x:c>
      <x:c r="D1010" s="0" t="s">
        <x:v>260</x:v>
      </x:c>
      <x:c r="E1010" s="0" t="s">
        <x:v>57</x:v>
      </x:c>
      <x:c r="F1010" s="0" t="s">
        <x:v>58</x:v>
      </x:c>
      <x:c r="G1010" s="0" t="s">
        <x:v>52</x:v>
      </x:c>
      <x:c r="H1010" s="0">
        <x:v>123.4182477</x:v>
      </x:c>
    </x:row>
    <x:row r="1011" spans="1:8">
      <x:c r="A1011" s="0" t="s">
        <x:v>261</x:v>
      </x:c>
      <x:c r="B1011" s="0" t="s">
        <x:v>262</x:v>
      </x:c>
      <x:c r="C1011" s="0" t="s">
        <x:v>259</x:v>
      </x:c>
      <x:c r="D1011" s="0" t="s">
        <x:v>260</x:v>
      </x:c>
      <x:c r="E1011" s="0" t="s">
        <x:v>59</x:v>
      </x:c>
      <x:c r="F1011" s="0" t="s">
        <x:v>60</x:v>
      </x:c>
      <x:c r="G1011" s="0" t="s">
        <x:v>52</x:v>
      </x:c>
      <x:c r="H1011" s="0">
        <x:v>122.4921422</x:v>
      </x:c>
    </x:row>
    <x:row r="1012" spans="1:8">
      <x:c r="A1012" s="0" t="s">
        <x:v>263</x:v>
      </x:c>
      <x:c r="B1012" s="0" t="s">
        <x:v>264</x:v>
      </x:c>
      <x:c r="C1012" s="0" t="s">
        <x:v>48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  <x:c r="H1012" s="0">
        <x:v>148.967239</x:v>
      </x:c>
    </x:row>
    <x:row r="1013" spans="1:8">
      <x:c r="A1013" s="0" t="s">
        <x:v>263</x:v>
      </x:c>
      <x:c r="B1013" s="0" t="s">
        <x:v>264</x:v>
      </x:c>
      <x:c r="C1013" s="0" t="s">
        <x:v>48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  <x:c r="H1013" s="0">
        <x:v>192.0623375</x:v>
      </x:c>
    </x:row>
    <x:row r="1014" spans="1:8">
      <x:c r="A1014" s="0" t="s">
        <x:v>263</x:v>
      </x:c>
      <x:c r="B1014" s="0" t="s">
        <x:v>264</x:v>
      </x:c>
      <x:c r="C1014" s="0" t="s">
        <x:v>48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  <x:c r="H1014" s="0">
        <x:v>297.6359548</x:v>
      </x:c>
    </x:row>
    <x:row r="1015" spans="1:8">
      <x:c r="A1015" s="0" t="s">
        <x:v>263</x:v>
      </x:c>
      <x:c r="B1015" s="0" t="s">
        <x:v>264</x:v>
      </x:c>
      <x:c r="C1015" s="0" t="s">
        <x:v>48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  <x:c r="H1015" s="0">
        <x:v>119.4837894</x:v>
      </x:c>
    </x:row>
    <x:row r="1016" spans="1:8">
      <x:c r="A1016" s="0" t="s">
        <x:v>263</x:v>
      </x:c>
      <x:c r="B1016" s="0" t="s">
        <x:v>264</x:v>
      </x:c>
      <x:c r="C1016" s="0" t="s">
        <x:v>48</x:v>
      </x:c>
      <x:c r="D1016" s="0" t="s">
        <x:v>49</x:v>
      </x:c>
      <x:c r="E1016" s="0" t="s">
        <x:v>59</x:v>
      </x:c>
      <x:c r="F1016" s="0" t="s">
        <x:v>60</x:v>
      </x:c>
      <x:c r="G1016" s="0" t="s">
        <x:v>52</x:v>
      </x:c>
      <x:c r="H1016" s="0">
        <x:v>58.78119923</x:v>
      </x:c>
    </x:row>
    <x:row r="1017" spans="1:8">
      <x:c r="A1017" s="0" t="s">
        <x:v>263</x:v>
      </x:c>
      <x:c r="B1017" s="0" t="s">
        <x:v>264</x:v>
      </x:c>
      <x:c r="C1017" s="0" t="s">
        <x:v>61</x:v>
      </x:c>
      <x:c r="D1017" s="0" t="s">
        <x:v>62</x:v>
      </x:c>
      <x:c r="E1017" s="0" t="s">
        <x:v>50</x:v>
      </x:c>
      <x:c r="F1017" s="0" t="s">
        <x:v>51</x:v>
      </x:c>
      <x:c r="G1017" s="0" t="s">
        <x:v>52</x:v>
      </x:c>
      <x:c r="H1017" s="0">
        <x:v>153.9859664</x:v>
      </x:c>
    </x:row>
    <x:row r="1018" spans="1:8">
      <x:c r="A1018" s="0" t="s">
        <x:v>263</x:v>
      </x:c>
      <x:c r="B1018" s="0" t="s">
        <x:v>264</x:v>
      </x:c>
      <x:c r="C1018" s="0" t="s">
        <x:v>61</x:v>
      </x:c>
      <x:c r="D1018" s="0" t="s">
        <x:v>62</x:v>
      </x:c>
      <x:c r="E1018" s="0" t="s">
        <x:v>53</x:v>
      </x:c>
      <x:c r="F1018" s="0" t="s">
        <x:v>54</x:v>
      </x:c>
      <x:c r="G1018" s="0" t="s">
        <x:v>52</x:v>
      </x:c>
      <x:c r="H1018" s="0">
        <x:v>197.6518789</x:v>
      </x:c>
    </x:row>
    <x:row r="1019" spans="1:8">
      <x:c r="A1019" s="0" t="s">
        <x:v>263</x:v>
      </x:c>
      <x:c r="B1019" s="0" t="s">
        <x:v>264</x:v>
      </x:c>
      <x:c r="C1019" s="0" t="s">
        <x:v>61</x:v>
      </x:c>
      <x:c r="D1019" s="0" t="s">
        <x:v>62</x:v>
      </x:c>
      <x:c r="E1019" s="0" t="s">
        <x:v>55</x:v>
      </x:c>
      <x:c r="F1019" s="0" t="s">
        <x:v>56</x:v>
      </x:c>
      <x:c r="G1019" s="0" t="s">
        <x:v>52</x:v>
      </x:c>
      <x:c r="H1019" s="0">
        <x:v>307.4046446</x:v>
      </x:c>
    </x:row>
    <x:row r="1020" spans="1:8">
      <x:c r="A1020" s="0" t="s">
        <x:v>263</x:v>
      </x:c>
      <x:c r="B1020" s="0" t="s">
        <x:v>264</x:v>
      </x:c>
      <x:c r="C1020" s="0" t="s">
        <x:v>61</x:v>
      </x:c>
      <x:c r="D1020" s="0" t="s">
        <x:v>62</x:v>
      </x:c>
      <x:c r="E1020" s="0" t="s">
        <x:v>57</x:v>
      </x:c>
      <x:c r="F1020" s="0" t="s">
        <x:v>58</x:v>
      </x:c>
      <x:c r="G1020" s="0" t="s">
        <x:v>52</x:v>
      </x:c>
      <x:c r="H1020" s="0">
        <x:v>121.3938803</x:v>
      </x:c>
    </x:row>
    <x:row r="1021" spans="1:8">
      <x:c r="A1021" s="0" t="s">
        <x:v>263</x:v>
      </x:c>
      <x:c r="B1021" s="0" t="s">
        <x:v>264</x:v>
      </x:c>
      <x:c r="C1021" s="0" t="s">
        <x:v>61</x:v>
      </x:c>
      <x:c r="D1021" s="0" t="s">
        <x:v>62</x:v>
      </x:c>
      <x:c r="E1021" s="0" t="s">
        <x:v>59</x:v>
      </x:c>
      <x:c r="F1021" s="0" t="s">
        <x:v>60</x:v>
      </x:c>
      <x:c r="G1021" s="0" t="s">
        <x:v>52</x:v>
      </x:c>
      <x:c r="H1021" s="0">
        <x:v>62.25507742</x:v>
      </x:c>
    </x:row>
    <x:row r="1022" spans="1:8">
      <x:c r="A1022" s="0" t="s">
        <x:v>263</x:v>
      </x:c>
      <x:c r="B1022" s="0" t="s">
        <x:v>264</x:v>
      </x:c>
      <x:c r="C1022" s="0" t="s">
        <x:v>63</x:v>
      </x:c>
      <x:c r="D1022" s="0" t="s">
        <x:v>64</x:v>
      </x:c>
      <x:c r="E1022" s="0" t="s">
        <x:v>50</x:v>
      </x:c>
      <x:c r="F1022" s="0" t="s">
        <x:v>51</x:v>
      </x:c>
      <x:c r="G1022" s="0" t="s">
        <x:v>52</x:v>
      </x:c>
      <x:c r="H1022" s="0">
        <x:v>158.3382356</x:v>
      </x:c>
    </x:row>
    <x:row r="1023" spans="1:8">
      <x:c r="A1023" s="0" t="s">
        <x:v>263</x:v>
      </x:c>
      <x:c r="B1023" s="0" t="s">
        <x:v>264</x:v>
      </x:c>
      <x:c r="C1023" s="0" t="s">
        <x:v>63</x:v>
      </x:c>
      <x:c r="D1023" s="0" t="s">
        <x:v>64</x:v>
      </x:c>
      <x:c r="E1023" s="0" t="s">
        <x:v>53</x:v>
      </x:c>
      <x:c r="F1023" s="0" t="s">
        <x:v>54</x:v>
      </x:c>
      <x:c r="G1023" s="0" t="s">
        <x:v>52</x:v>
      </x:c>
      <x:c r="H1023" s="0">
        <x:v>203.6249159</x:v>
      </x:c>
    </x:row>
    <x:row r="1024" spans="1:8">
      <x:c r="A1024" s="0" t="s">
        <x:v>263</x:v>
      </x:c>
      <x:c r="B1024" s="0" t="s">
        <x:v>264</x:v>
      </x:c>
      <x:c r="C1024" s="0" t="s">
        <x:v>63</x:v>
      </x:c>
      <x:c r="D1024" s="0" t="s">
        <x:v>64</x:v>
      </x:c>
      <x:c r="E1024" s="0" t="s">
        <x:v>55</x:v>
      </x:c>
      <x:c r="F1024" s="0" t="s">
        <x:v>56</x:v>
      </x:c>
      <x:c r="G1024" s="0" t="s">
        <x:v>52</x:v>
      </x:c>
      <x:c r="H1024" s="0">
        <x:v>318.7496289</x:v>
      </x:c>
    </x:row>
    <x:row r="1025" spans="1:8">
      <x:c r="A1025" s="0" t="s">
        <x:v>263</x:v>
      </x:c>
      <x:c r="B1025" s="0" t="s">
        <x:v>264</x:v>
      </x:c>
      <x:c r="C1025" s="0" t="s">
        <x:v>63</x:v>
      </x:c>
      <x:c r="D1025" s="0" t="s">
        <x:v>64</x:v>
      </x:c>
      <x:c r="E1025" s="0" t="s">
        <x:v>57</x:v>
      </x:c>
      <x:c r="F1025" s="0" t="s">
        <x:v>58</x:v>
      </x:c>
      <x:c r="G1025" s="0" t="s">
        <x:v>52</x:v>
      </x:c>
      <x:c r="H1025" s="0">
        <x:v>121.7205303</x:v>
      </x:c>
    </x:row>
    <x:row r="1026" spans="1:8">
      <x:c r="A1026" s="0" t="s">
        <x:v>263</x:v>
      </x:c>
      <x:c r="B1026" s="0" t="s">
        <x:v>264</x:v>
      </x:c>
      <x:c r="C1026" s="0" t="s">
        <x:v>63</x:v>
      </x:c>
      <x:c r="D1026" s="0" t="s">
        <x:v>64</x:v>
      </x:c>
      <x:c r="E1026" s="0" t="s">
        <x:v>59</x:v>
      </x:c>
      <x:c r="F1026" s="0" t="s">
        <x:v>60</x:v>
      </x:c>
      <x:c r="G1026" s="0" t="s">
        <x:v>52</x:v>
      </x:c>
      <x:c r="H1026" s="0">
        <x:v>64.76272621</x:v>
      </x:c>
    </x:row>
    <x:row r="1027" spans="1:8">
      <x:c r="A1027" s="0" t="s">
        <x:v>263</x:v>
      </x:c>
      <x:c r="B1027" s="0" t="s">
        <x:v>264</x:v>
      </x:c>
      <x:c r="C1027" s="0" t="s">
        <x:v>65</x:v>
      </x:c>
      <x:c r="D1027" s="0" t="s">
        <x:v>66</x:v>
      </x:c>
      <x:c r="E1027" s="0" t="s">
        <x:v>50</x:v>
      </x:c>
      <x:c r="F1027" s="0" t="s">
        <x:v>51</x:v>
      </x:c>
      <x:c r="G1027" s="0" t="s">
        <x:v>52</x:v>
      </x:c>
      <x:c r="H1027" s="0">
        <x:v>161.6106612</x:v>
      </x:c>
    </x:row>
    <x:row r="1028" spans="1:8">
      <x:c r="A1028" s="0" t="s">
        <x:v>263</x:v>
      </x:c>
      <x:c r="B1028" s="0" t="s">
        <x:v>264</x:v>
      </x:c>
      <x:c r="C1028" s="0" t="s">
        <x:v>65</x:v>
      </x:c>
      <x:c r="D1028" s="0" t="s">
        <x:v>66</x:v>
      </x:c>
      <x:c r="E1028" s="0" t="s">
        <x:v>53</x:v>
      </x:c>
      <x:c r="F1028" s="0" t="s">
        <x:v>54</x:v>
      </x:c>
      <x:c r="G1028" s="0" t="s">
        <x:v>52</x:v>
      </x:c>
      <x:c r="H1028" s="0">
        <x:v>205.4713778</x:v>
      </x:c>
    </x:row>
    <x:row r="1029" spans="1:8">
      <x:c r="A1029" s="0" t="s">
        <x:v>263</x:v>
      </x:c>
      <x:c r="B1029" s="0" t="s">
        <x:v>264</x:v>
      </x:c>
      <x:c r="C1029" s="0" t="s">
        <x:v>65</x:v>
      </x:c>
      <x:c r="D1029" s="0" t="s">
        <x:v>66</x:v>
      </x:c>
      <x:c r="E1029" s="0" t="s">
        <x:v>55</x:v>
      </x:c>
      <x:c r="F1029" s="0" t="s">
        <x:v>56</x:v>
      </x:c>
      <x:c r="G1029" s="0" t="s">
        <x:v>52</x:v>
      </x:c>
      <x:c r="H1029" s="0">
        <x:v>321.5996958</x:v>
      </x:c>
    </x:row>
    <x:row r="1030" spans="1:8">
      <x:c r="A1030" s="0" t="s">
        <x:v>263</x:v>
      </x:c>
      <x:c r="B1030" s="0" t="s">
        <x:v>264</x:v>
      </x:c>
      <x:c r="C1030" s="0" t="s">
        <x:v>65</x:v>
      </x:c>
      <x:c r="D1030" s="0" t="s">
        <x:v>66</x:v>
      </x:c>
      <x:c r="E1030" s="0" t="s">
        <x:v>57</x:v>
      </x:c>
      <x:c r="F1030" s="0" t="s">
        <x:v>58</x:v>
      </x:c>
      <x:c r="G1030" s="0" t="s">
        <x:v>52</x:v>
      </x:c>
      <x:c r="H1030" s="0">
        <x:v>123.0402623</x:v>
      </x:c>
    </x:row>
    <x:row r="1031" spans="1:8">
      <x:c r="A1031" s="0" t="s">
        <x:v>263</x:v>
      </x:c>
      <x:c r="B1031" s="0" t="s">
        <x:v>264</x:v>
      </x:c>
      <x:c r="C1031" s="0" t="s">
        <x:v>65</x:v>
      </x:c>
      <x:c r="D1031" s="0" t="s">
        <x:v>66</x:v>
      </x:c>
      <x:c r="E1031" s="0" t="s">
        <x:v>59</x:v>
      </x:c>
      <x:c r="F1031" s="0" t="s">
        <x:v>60</x:v>
      </x:c>
      <x:c r="G1031" s="0" t="s">
        <x:v>52</x:v>
      </x:c>
      <x:c r="H1031" s="0">
        <x:v>68.85720408</x:v>
      </x:c>
    </x:row>
    <x:row r="1032" spans="1:8">
      <x:c r="A1032" s="0" t="s">
        <x:v>263</x:v>
      </x:c>
      <x:c r="B1032" s="0" t="s">
        <x:v>264</x:v>
      </x:c>
      <x:c r="C1032" s="0" t="s">
        <x:v>67</x:v>
      </x:c>
      <x:c r="D1032" s="0" t="s">
        <x:v>68</x:v>
      </x:c>
      <x:c r="E1032" s="0" t="s">
        <x:v>50</x:v>
      </x:c>
      <x:c r="F1032" s="0" t="s">
        <x:v>51</x:v>
      </x:c>
      <x:c r="G1032" s="0" t="s">
        <x:v>52</x:v>
      </x:c>
      <x:c r="H1032" s="0">
        <x:v>173.7398458</x:v>
      </x:c>
    </x:row>
    <x:row r="1033" spans="1:8">
      <x:c r="A1033" s="0" t="s">
        <x:v>263</x:v>
      </x:c>
      <x:c r="B1033" s="0" t="s">
        <x:v>264</x:v>
      </x:c>
      <x:c r="C1033" s="0" t="s">
        <x:v>67</x:v>
      </x:c>
      <x:c r="D1033" s="0" t="s">
        <x:v>68</x:v>
      </x:c>
      <x:c r="E1033" s="0" t="s">
        <x:v>53</x:v>
      </x:c>
      <x:c r="F1033" s="0" t="s">
        <x:v>54</x:v>
      </x:c>
      <x:c r="G1033" s="0" t="s">
        <x:v>52</x:v>
      </x:c>
      <x:c r="H1033" s="0">
        <x:v>220.4448142</x:v>
      </x:c>
    </x:row>
    <x:row r="1034" spans="1:8">
      <x:c r="A1034" s="0" t="s">
        <x:v>263</x:v>
      </x:c>
      <x:c r="B1034" s="0" t="s">
        <x:v>264</x:v>
      </x:c>
      <x:c r="C1034" s="0" t="s">
        <x:v>67</x:v>
      </x:c>
      <x:c r="D1034" s="0" t="s">
        <x:v>68</x:v>
      </x:c>
      <x:c r="E1034" s="0" t="s">
        <x:v>55</x:v>
      </x:c>
      <x:c r="F1034" s="0" t="s">
        <x:v>56</x:v>
      </x:c>
      <x:c r="G1034" s="0" t="s">
        <x:v>52</x:v>
      </x:c>
      <x:c r="H1034" s="0">
        <x:v>353.415661</x:v>
      </x:c>
    </x:row>
    <x:row r="1035" spans="1:8">
      <x:c r="A1035" s="0" t="s">
        <x:v>263</x:v>
      </x:c>
      <x:c r="B1035" s="0" t="s">
        <x:v>264</x:v>
      </x:c>
      <x:c r="C1035" s="0" t="s">
        <x:v>67</x:v>
      </x:c>
      <x:c r="D1035" s="0" t="s">
        <x:v>68</x:v>
      </x:c>
      <x:c r="E1035" s="0" t="s">
        <x:v>57</x:v>
      </x:c>
      <x:c r="F1035" s="0" t="s">
        <x:v>58</x:v>
      </x:c>
      <x:c r="G1035" s="0" t="s">
        <x:v>52</x:v>
      </x:c>
      <x:c r="H1035" s="0">
        <x:v>127.6068688</x:v>
      </x:c>
    </x:row>
    <x:row r="1036" spans="1:8">
      <x:c r="A1036" s="0" t="s">
        <x:v>263</x:v>
      </x:c>
      <x:c r="B1036" s="0" t="s">
        <x:v>264</x:v>
      </x:c>
      <x:c r="C1036" s="0" t="s">
        <x:v>67</x:v>
      </x:c>
      <x:c r="D1036" s="0" t="s">
        <x:v>68</x:v>
      </x:c>
      <x:c r="E1036" s="0" t="s">
        <x:v>59</x:v>
      </x:c>
      <x:c r="F1036" s="0" t="s">
        <x:v>60</x:v>
      </x:c>
      <x:c r="G1036" s="0" t="s">
        <x:v>52</x:v>
      </x:c>
      <x:c r="H1036" s="0">
        <x:v>74.19243145</x:v>
      </x:c>
    </x:row>
    <x:row r="1037" spans="1:8">
      <x:c r="A1037" s="0" t="s">
        <x:v>263</x:v>
      </x:c>
      <x:c r="B1037" s="0" t="s">
        <x:v>264</x:v>
      </x:c>
      <x:c r="C1037" s="0" t="s">
        <x:v>69</x:v>
      </x:c>
      <x:c r="D1037" s="0" t="s">
        <x:v>70</x:v>
      </x:c>
      <x:c r="E1037" s="0" t="s">
        <x:v>50</x:v>
      </x:c>
      <x:c r="F1037" s="0" t="s">
        <x:v>51</x:v>
      </x:c>
      <x:c r="G1037" s="0" t="s">
        <x:v>52</x:v>
      </x:c>
      <x:c r="H1037" s="0">
        <x:v>179.599917</x:v>
      </x:c>
    </x:row>
    <x:row r="1038" spans="1:8">
      <x:c r="A1038" s="0" t="s">
        <x:v>263</x:v>
      </x:c>
      <x:c r="B1038" s="0" t="s">
        <x:v>264</x:v>
      </x:c>
      <x:c r="C1038" s="0" t="s">
        <x:v>69</x:v>
      </x:c>
      <x:c r="D1038" s="0" t="s">
        <x:v>70</x:v>
      </x:c>
      <x:c r="E1038" s="0" t="s">
        <x:v>53</x:v>
      </x:c>
      <x:c r="F1038" s="0" t="s">
        <x:v>54</x:v>
      </x:c>
      <x:c r="G1038" s="0" t="s">
        <x:v>52</x:v>
      </x:c>
      <x:c r="H1038" s="0">
        <x:v>227.3000805</x:v>
      </x:c>
    </x:row>
    <x:row r="1039" spans="1:8">
      <x:c r="A1039" s="0" t="s">
        <x:v>263</x:v>
      </x:c>
      <x:c r="B1039" s="0" t="s">
        <x:v>264</x:v>
      </x:c>
      <x:c r="C1039" s="0" t="s">
        <x:v>69</x:v>
      </x:c>
      <x:c r="D1039" s="0" t="s">
        <x:v>70</x:v>
      </x:c>
      <x:c r="E1039" s="0" t="s">
        <x:v>55</x:v>
      </x:c>
      <x:c r="F1039" s="0" t="s">
        <x:v>56</x:v>
      </x:c>
      <x:c r="G1039" s="0" t="s">
        <x:v>52</x:v>
      </x:c>
      <x:c r="H1039" s="0">
        <x:v>371.0873574</x:v>
      </x:c>
    </x:row>
    <x:row r="1040" spans="1:8">
      <x:c r="A1040" s="0" t="s">
        <x:v>263</x:v>
      </x:c>
      <x:c r="B1040" s="0" t="s">
        <x:v>264</x:v>
      </x:c>
      <x:c r="C1040" s="0" t="s">
        <x:v>69</x:v>
      </x:c>
      <x:c r="D1040" s="0" t="s">
        <x:v>70</x:v>
      </x:c>
      <x:c r="E1040" s="0" t="s">
        <x:v>57</x:v>
      </x:c>
      <x:c r="F1040" s="0" t="s">
        <x:v>58</x:v>
      </x:c>
      <x:c r="G1040" s="0" t="s">
        <x:v>52</x:v>
      </x:c>
      <x:c r="H1040" s="0">
        <x:v>127.1556636</x:v>
      </x:c>
    </x:row>
    <x:row r="1041" spans="1:8">
      <x:c r="A1041" s="0" t="s">
        <x:v>263</x:v>
      </x:c>
      <x:c r="B1041" s="0" t="s">
        <x:v>264</x:v>
      </x:c>
      <x:c r="C1041" s="0" t="s">
        <x:v>69</x:v>
      </x:c>
      <x:c r="D1041" s="0" t="s">
        <x:v>70</x:v>
      </x:c>
      <x:c r="E1041" s="0" t="s">
        <x:v>59</x:v>
      </x:c>
      <x:c r="F1041" s="0" t="s">
        <x:v>60</x:v>
      </x:c>
      <x:c r="G1041" s="0" t="s">
        <x:v>52</x:v>
      </x:c>
      <x:c r="H1041" s="0">
        <x:v>76.84770169</x:v>
      </x:c>
    </x:row>
    <x:row r="1042" spans="1:8">
      <x:c r="A1042" s="0" t="s">
        <x:v>263</x:v>
      </x:c>
      <x:c r="B1042" s="0" t="s">
        <x:v>264</x:v>
      </x:c>
      <x:c r="C1042" s="0" t="s">
        <x:v>71</x:v>
      </x:c>
      <x:c r="D1042" s="0" t="s">
        <x:v>72</x:v>
      </x:c>
      <x:c r="E1042" s="0" t="s">
        <x:v>50</x:v>
      </x:c>
      <x:c r="F1042" s="0" t="s">
        <x:v>51</x:v>
      </x:c>
      <x:c r="G1042" s="0" t="s">
        <x:v>52</x:v>
      </x:c>
      <x:c r="H1042" s="0">
        <x:v>173.3713343</x:v>
      </x:c>
    </x:row>
    <x:row r="1043" spans="1:8">
      <x:c r="A1043" s="0" t="s">
        <x:v>263</x:v>
      </x:c>
      <x:c r="B1043" s="0" t="s">
        <x:v>264</x:v>
      </x:c>
      <x:c r="C1043" s="0" t="s">
        <x:v>71</x:v>
      </x:c>
      <x:c r="D1043" s="0" t="s">
        <x:v>72</x:v>
      </x:c>
      <x:c r="E1043" s="0" t="s">
        <x:v>53</x:v>
      </x:c>
      <x:c r="F1043" s="0" t="s">
        <x:v>54</x:v>
      </x:c>
      <x:c r="G1043" s="0" t="s">
        <x:v>52</x:v>
      </x:c>
      <x:c r="H1043" s="0">
        <x:v>218.4228866</x:v>
      </x:c>
    </x:row>
    <x:row r="1044" spans="1:8">
      <x:c r="A1044" s="0" t="s">
        <x:v>263</x:v>
      </x:c>
      <x:c r="B1044" s="0" t="s">
        <x:v>264</x:v>
      </x:c>
      <x:c r="C1044" s="0" t="s">
        <x:v>71</x:v>
      </x:c>
      <x:c r="D1044" s="0" t="s">
        <x:v>72</x:v>
      </x:c>
      <x:c r="E1044" s="0" t="s">
        <x:v>55</x:v>
      </x:c>
      <x:c r="F1044" s="0" t="s">
        <x:v>56</x:v>
      </x:c>
      <x:c r="G1044" s="0" t="s">
        <x:v>52</x:v>
      </x:c>
      <x:c r="H1044" s="0">
        <x:v>349.8981374</x:v>
      </x:c>
    </x:row>
    <x:row r="1045" spans="1:8">
      <x:c r="A1045" s="0" t="s">
        <x:v>263</x:v>
      </x:c>
      <x:c r="B1045" s="0" t="s">
        <x:v>264</x:v>
      </x:c>
      <x:c r="C1045" s="0" t="s">
        <x:v>71</x:v>
      </x:c>
      <x:c r="D1045" s="0" t="s">
        <x:v>72</x:v>
      </x:c>
      <x:c r="E1045" s="0" t="s">
        <x:v>57</x:v>
      </x:c>
      <x:c r="F1045" s="0" t="s">
        <x:v>58</x:v>
      </x:c>
      <x:c r="G1045" s="0" t="s">
        <x:v>52</x:v>
      </x:c>
      <x:c r="H1045" s="0">
        <x:v>124.7533133</x:v>
      </x:c>
    </x:row>
    <x:row r="1046" spans="1:8">
      <x:c r="A1046" s="0" t="s">
        <x:v>263</x:v>
      </x:c>
      <x:c r="B1046" s="0" t="s">
        <x:v>264</x:v>
      </x:c>
      <x:c r="C1046" s="0" t="s">
        <x:v>71</x:v>
      </x:c>
      <x:c r="D1046" s="0" t="s">
        <x:v>72</x:v>
      </x:c>
      <x:c r="E1046" s="0" t="s">
        <x:v>59</x:v>
      </x:c>
      <x:c r="F1046" s="0" t="s">
        <x:v>60</x:v>
      </x:c>
      <x:c r="G1046" s="0" t="s">
        <x:v>52</x:v>
      </x:c>
      <x:c r="H1046" s="0">
        <x:v>77.84939098</x:v>
      </x:c>
    </x:row>
    <x:row r="1047" spans="1:8">
      <x:c r="A1047" s="0" t="s">
        <x:v>263</x:v>
      </x:c>
      <x:c r="B1047" s="0" t="s">
        <x:v>264</x:v>
      </x:c>
      <x:c r="C1047" s="0" t="s">
        <x:v>73</x:v>
      </x:c>
      <x:c r="D1047" s="0" t="s">
        <x:v>74</x:v>
      </x:c>
      <x:c r="E1047" s="0" t="s">
        <x:v>50</x:v>
      </x:c>
      <x:c r="F1047" s="0" t="s">
        <x:v>51</x:v>
      </x:c>
      <x:c r="G1047" s="0" t="s">
        <x:v>52</x:v>
      </x:c>
      <x:c r="H1047" s="0">
        <x:v>179.5087294</x:v>
      </x:c>
    </x:row>
    <x:row r="1048" spans="1:8">
      <x:c r="A1048" s="0" t="s">
        <x:v>263</x:v>
      </x:c>
      <x:c r="B1048" s="0" t="s">
        <x:v>264</x:v>
      </x:c>
      <x:c r="C1048" s="0" t="s">
        <x:v>73</x:v>
      </x:c>
      <x:c r="D1048" s="0" t="s">
        <x:v>74</x:v>
      </x:c>
      <x:c r="E1048" s="0" t="s">
        <x:v>53</x:v>
      </x:c>
      <x:c r="F1048" s="0" t="s">
        <x:v>54</x:v>
      </x:c>
      <x:c r="G1048" s="0" t="s">
        <x:v>52</x:v>
      </x:c>
      <x:c r="H1048" s="0">
        <x:v>224.8146848</x:v>
      </x:c>
    </x:row>
    <x:row r="1049" spans="1:8">
      <x:c r="A1049" s="0" t="s">
        <x:v>263</x:v>
      </x:c>
      <x:c r="B1049" s="0" t="s">
        <x:v>264</x:v>
      </x:c>
      <x:c r="C1049" s="0" t="s">
        <x:v>73</x:v>
      </x:c>
      <x:c r="D1049" s="0" t="s">
        <x:v>74</x:v>
      </x:c>
      <x:c r="E1049" s="0" t="s">
        <x:v>55</x:v>
      </x:c>
      <x:c r="F1049" s="0" t="s">
        <x:v>56</x:v>
      </x:c>
      <x:c r="G1049" s="0" t="s">
        <x:v>52</x:v>
      </x:c>
      <x:c r="H1049" s="0">
        <x:v>364.49516</x:v>
      </x:c>
    </x:row>
    <x:row r="1050" spans="1:8">
      <x:c r="A1050" s="0" t="s">
        <x:v>263</x:v>
      </x:c>
      <x:c r="B1050" s="0" t="s">
        <x:v>264</x:v>
      </x:c>
      <x:c r="C1050" s="0" t="s">
        <x:v>73</x:v>
      </x:c>
      <x:c r="D1050" s="0" t="s">
        <x:v>74</x:v>
      </x:c>
      <x:c r="E1050" s="0" t="s">
        <x:v>57</x:v>
      </x:c>
      <x:c r="F1050" s="0" t="s">
        <x:v>58</x:v>
      </x:c>
      <x:c r="G1050" s="0" t="s">
        <x:v>52</x:v>
      </x:c>
      <x:c r="H1050" s="0">
        <x:v>125.3965223</x:v>
      </x:c>
    </x:row>
    <x:row r="1051" spans="1:8">
      <x:c r="A1051" s="0" t="s">
        <x:v>263</x:v>
      </x:c>
      <x:c r="B1051" s="0" t="s">
        <x:v>264</x:v>
      </x:c>
      <x:c r="C1051" s="0" t="s">
        <x:v>73</x:v>
      </x:c>
      <x:c r="D1051" s="0" t="s">
        <x:v>74</x:v>
      </x:c>
      <x:c r="E1051" s="0" t="s">
        <x:v>59</x:v>
      </x:c>
      <x:c r="F1051" s="0" t="s">
        <x:v>60</x:v>
      </x:c>
      <x:c r="G1051" s="0" t="s">
        <x:v>52</x:v>
      </x:c>
      <x:c r="H1051" s="0">
        <x:v>81.85657675</x:v>
      </x:c>
    </x:row>
    <x:row r="1052" spans="1:8">
      <x:c r="A1052" s="0" t="s">
        <x:v>263</x:v>
      </x:c>
      <x:c r="B1052" s="0" t="s">
        <x:v>264</x:v>
      </x:c>
      <x:c r="C1052" s="0" t="s">
        <x:v>75</x:v>
      </x:c>
      <x:c r="D1052" s="0" t="s">
        <x:v>76</x:v>
      </x:c>
      <x:c r="E1052" s="0" t="s">
        <x:v>50</x:v>
      </x:c>
      <x:c r="F1052" s="0" t="s">
        <x:v>51</x:v>
      </x:c>
      <x:c r="G1052" s="0" t="s">
        <x:v>52</x:v>
      </x:c>
      <x:c r="H1052" s="0">
        <x:v>181.0547286</x:v>
      </x:c>
    </x:row>
    <x:row r="1053" spans="1:8">
      <x:c r="A1053" s="0" t="s">
        <x:v>263</x:v>
      </x:c>
      <x:c r="B1053" s="0" t="s">
        <x:v>264</x:v>
      </x:c>
      <x:c r="C1053" s="0" t="s">
        <x:v>75</x:v>
      </x:c>
      <x:c r="D1053" s="0" t="s">
        <x:v>76</x:v>
      </x:c>
      <x:c r="E1053" s="0" t="s">
        <x:v>53</x:v>
      </x:c>
      <x:c r="F1053" s="0" t="s">
        <x:v>54</x:v>
      </x:c>
      <x:c r="G1053" s="0" t="s">
        <x:v>52</x:v>
      </x:c>
      <x:c r="H1053" s="0">
        <x:v>223.6068171</x:v>
      </x:c>
    </x:row>
    <x:row r="1054" spans="1:8">
      <x:c r="A1054" s="0" t="s">
        <x:v>263</x:v>
      </x:c>
      <x:c r="B1054" s="0" t="s">
        <x:v>264</x:v>
      </x:c>
      <x:c r="C1054" s="0" t="s">
        <x:v>75</x:v>
      </x:c>
      <x:c r="D1054" s="0" t="s">
        <x:v>76</x:v>
      </x:c>
      <x:c r="E1054" s="0" t="s">
        <x:v>55</x:v>
      </x:c>
      <x:c r="F1054" s="0" t="s">
        <x:v>56</x:v>
      </x:c>
      <x:c r="G1054" s="0" t="s">
        <x:v>52</x:v>
      </x:c>
      <x:c r="H1054" s="0">
        <x:v>360.272532</x:v>
      </x:c>
    </x:row>
    <x:row r="1055" spans="1:8">
      <x:c r="A1055" s="0" t="s">
        <x:v>263</x:v>
      </x:c>
      <x:c r="B1055" s="0" t="s">
        <x:v>264</x:v>
      </x:c>
      <x:c r="C1055" s="0" t="s">
        <x:v>75</x:v>
      </x:c>
      <x:c r="D1055" s="0" t="s">
        <x:v>76</x:v>
      </x:c>
      <x:c r="E1055" s="0" t="s">
        <x:v>57</x:v>
      </x:c>
      <x:c r="F1055" s="0" t="s">
        <x:v>58</x:v>
      </x:c>
      <x:c r="G1055" s="0" t="s">
        <x:v>52</x:v>
      </x:c>
      <x:c r="H1055" s="0">
        <x:v>119.2344566</x:v>
      </x:c>
    </x:row>
    <x:row r="1056" spans="1:8">
      <x:c r="A1056" s="0" t="s">
        <x:v>263</x:v>
      </x:c>
      <x:c r="B1056" s="0" t="s">
        <x:v>264</x:v>
      </x:c>
      <x:c r="C1056" s="0" t="s">
        <x:v>75</x:v>
      </x:c>
      <x:c r="D1056" s="0" t="s">
        <x:v>76</x:v>
      </x:c>
      <x:c r="E1056" s="0" t="s">
        <x:v>59</x:v>
      </x:c>
      <x:c r="F1056" s="0" t="s">
        <x:v>60</x:v>
      </x:c>
      <x:c r="G1056" s="0" t="s">
        <x:v>52</x:v>
      </x:c>
      <x:c r="H1056" s="0">
        <x:v>93.24476789</x:v>
      </x:c>
    </x:row>
    <x:row r="1057" spans="1:8">
      <x:c r="A1057" s="0" t="s">
        <x:v>263</x:v>
      </x:c>
      <x:c r="B1057" s="0" t="s">
        <x:v>264</x:v>
      </x:c>
      <x:c r="C1057" s="0" t="s">
        <x:v>77</x:v>
      </x:c>
      <x:c r="D1057" s="0" t="s">
        <x:v>78</x:v>
      </x:c>
      <x:c r="E1057" s="0" t="s">
        <x:v>50</x:v>
      </x:c>
      <x:c r="F1057" s="0" t="s">
        <x:v>51</x:v>
      </x:c>
      <x:c r="G1057" s="0" t="s">
        <x:v>52</x:v>
      </x:c>
      <x:c r="H1057" s="0">
        <x:v>180.4004901</x:v>
      </x:c>
    </x:row>
    <x:row r="1058" spans="1:8">
      <x:c r="A1058" s="0" t="s">
        <x:v>263</x:v>
      </x:c>
      <x:c r="B1058" s="0" t="s">
        <x:v>264</x:v>
      </x:c>
      <x:c r="C1058" s="0" t="s">
        <x:v>77</x:v>
      </x:c>
      <x:c r="D1058" s="0" t="s">
        <x:v>78</x:v>
      </x:c>
      <x:c r="E1058" s="0" t="s">
        <x:v>53</x:v>
      </x:c>
      <x:c r="F1058" s="0" t="s">
        <x:v>54</x:v>
      </x:c>
      <x:c r="G1058" s="0" t="s">
        <x:v>52</x:v>
      </x:c>
      <x:c r="H1058" s="0">
        <x:v>212.2610457</x:v>
      </x:c>
    </x:row>
    <x:row r="1059" spans="1:8">
      <x:c r="A1059" s="0" t="s">
        <x:v>263</x:v>
      </x:c>
      <x:c r="B1059" s="0" t="s">
        <x:v>264</x:v>
      </x:c>
      <x:c r="C1059" s="0" t="s">
        <x:v>77</x:v>
      </x:c>
      <x:c r="D1059" s="0" t="s">
        <x:v>78</x:v>
      </x:c>
      <x:c r="E1059" s="0" t="s">
        <x:v>55</x:v>
      </x:c>
      <x:c r="F1059" s="0" t="s">
        <x:v>56</x:v>
      </x:c>
      <x:c r="G1059" s="0" t="s">
        <x:v>52</x:v>
      </x:c>
      <x:c r="H1059" s="0">
        <x:v>362.2213031</x:v>
      </x:c>
    </x:row>
    <x:row r="1060" spans="1:8">
      <x:c r="A1060" s="0" t="s">
        <x:v>263</x:v>
      </x:c>
      <x:c r="B1060" s="0" t="s">
        <x:v>264</x:v>
      </x:c>
      <x:c r="C1060" s="0" t="s">
        <x:v>77</x:v>
      </x:c>
      <x:c r="D1060" s="0" t="s">
        <x:v>78</x:v>
      </x:c>
      <x:c r="E1060" s="0" t="s">
        <x:v>57</x:v>
      </x:c>
      <x:c r="F1060" s="0" t="s">
        <x:v>58</x:v>
      </x:c>
      <x:c r="G1060" s="0" t="s">
        <x:v>52</x:v>
      </x:c>
      <x:c r="H1060" s="0">
        <x:v>116.2019985</x:v>
      </x:c>
    </x:row>
    <x:row r="1061" spans="1:8">
      <x:c r="A1061" s="0" t="s">
        <x:v>263</x:v>
      </x:c>
      <x:c r="B1061" s="0" t="s">
        <x:v>264</x:v>
      </x:c>
      <x:c r="C1061" s="0" t="s">
        <x:v>77</x:v>
      </x:c>
      <x:c r="D1061" s="0" t="s">
        <x:v>78</x:v>
      </x:c>
      <x:c r="E1061" s="0" t="s">
        <x:v>59</x:v>
      </x:c>
      <x:c r="F1061" s="0" t="s">
        <x:v>60</x:v>
      </x:c>
      <x:c r="G1061" s="0" t="s">
        <x:v>52</x:v>
      </x:c>
      <x:c r="H1061" s="0">
        <x:v>94.1455157</x:v>
      </x:c>
    </x:row>
    <x:row r="1062" spans="1:8">
      <x:c r="A1062" s="0" t="s">
        <x:v>263</x:v>
      </x:c>
      <x:c r="B1062" s="0" t="s">
        <x:v>264</x:v>
      </x:c>
      <x:c r="C1062" s="0" t="s">
        <x:v>79</x:v>
      </x:c>
      <x:c r="D1062" s="0" t="s">
        <x:v>80</x:v>
      </x:c>
      <x:c r="E1062" s="0" t="s">
        <x:v>50</x:v>
      </x:c>
      <x:c r="F1062" s="0" t="s">
        <x:v>51</x:v>
      </x:c>
      <x:c r="G1062" s="0" t="s">
        <x:v>52</x:v>
      </x:c>
      <x:c r="H1062" s="0">
        <x:v>194.3527381</x:v>
      </x:c>
    </x:row>
    <x:row r="1063" spans="1:8">
      <x:c r="A1063" s="0" t="s">
        <x:v>263</x:v>
      </x:c>
      <x:c r="B1063" s="0" t="s">
        <x:v>264</x:v>
      </x:c>
      <x:c r="C1063" s="0" t="s">
        <x:v>79</x:v>
      </x:c>
      <x:c r="D1063" s="0" t="s">
        <x:v>80</x:v>
      </x:c>
      <x:c r="E1063" s="0" t="s">
        <x:v>53</x:v>
      </x:c>
      <x:c r="F1063" s="0" t="s">
        <x:v>54</x:v>
      </x:c>
      <x:c r="G1063" s="0" t="s">
        <x:v>52</x:v>
      </x:c>
      <x:c r="H1063" s="0">
        <x:v>239.2709566</x:v>
      </x:c>
    </x:row>
    <x:row r="1064" spans="1:8">
      <x:c r="A1064" s="0" t="s">
        <x:v>263</x:v>
      </x:c>
      <x:c r="B1064" s="0" t="s">
        <x:v>264</x:v>
      </x:c>
      <x:c r="C1064" s="0" t="s">
        <x:v>79</x:v>
      </x:c>
      <x:c r="D1064" s="0" t="s">
        <x:v>80</x:v>
      </x:c>
      <x:c r="E1064" s="0" t="s">
        <x:v>55</x:v>
      </x:c>
      <x:c r="F1064" s="0" t="s">
        <x:v>56</x:v>
      </x:c>
      <x:c r="G1064" s="0" t="s">
        <x:v>52</x:v>
      </x:c>
      <x:c r="H1064" s="0">
        <x:v>412.4414232</x:v>
      </x:c>
    </x:row>
    <x:row r="1065" spans="1:8">
      <x:c r="A1065" s="0" t="s">
        <x:v>263</x:v>
      </x:c>
      <x:c r="B1065" s="0" t="s">
        <x:v>264</x:v>
      </x:c>
      <x:c r="C1065" s="0" t="s">
        <x:v>79</x:v>
      </x:c>
      <x:c r="D1065" s="0" t="s">
        <x:v>80</x:v>
      </x:c>
      <x:c r="E1065" s="0" t="s">
        <x:v>57</x:v>
      </x:c>
      <x:c r="F1065" s="0" t="s">
        <x:v>58</x:v>
      </x:c>
      <x:c r="G1065" s="0" t="s">
        <x:v>52</x:v>
      </x:c>
      <x:c r="H1065" s="0">
        <x:v>115.0769242</x:v>
      </x:c>
    </x:row>
    <x:row r="1066" spans="1:8">
      <x:c r="A1066" s="0" t="s">
        <x:v>263</x:v>
      </x:c>
      <x:c r="B1066" s="0" t="s">
        <x:v>264</x:v>
      </x:c>
      <x:c r="C1066" s="0" t="s">
        <x:v>79</x:v>
      </x:c>
      <x:c r="D1066" s="0" t="s">
        <x:v>80</x:v>
      </x:c>
      <x:c r="E1066" s="0" t="s">
        <x:v>59</x:v>
      </x:c>
      <x:c r="F1066" s="0" t="s">
        <x:v>60</x:v>
      </x:c>
      <x:c r="G1066" s="0" t="s">
        <x:v>52</x:v>
      </x:c>
      <x:c r="H1066" s="0">
        <x:v>95.59844602</x:v>
      </x:c>
    </x:row>
    <x:row r="1067" spans="1:8">
      <x:c r="A1067" s="0" t="s">
        <x:v>263</x:v>
      </x:c>
      <x:c r="B1067" s="0" t="s">
        <x:v>264</x:v>
      </x:c>
      <x:c r="C1067" s="0" t="s">
        <x:v>81</x:v>
      </x:c>
      <x:c r="D1067" s="0" t="s">
        <x:v>82</x:v>
      </x:c>
      <x:c r="E1067" s="0" t="s">
        <x:v>50</x:v>
      </x:c>
      <x:c r="F1067" s="0" t="s">
        <x:v>51</x:v>
      </x:c>
      <x:c r="G1067" s="0" t="s">
        <x:v>52</x:v>
      </x:c>
      <x:c r="H1067" s="0">
        <x:v>198.6317305</x:v>
      </x:c>
    </x:row>
    <x:row r="1068" spans="1:8">
      <x:c r="A1068" s="0" t="s">
        <x:v>263</x:v>
      </x:c>
      <x:c r="B1068" s="0" t="s">
        <x:v>264</x:v>
      </x:c>
      <x:c r="C1068" s="0" t="s">
        <x:v>81</x:v>
      </x:c>
      <x:c r="D1068" s="0" t="s">
        <x:v>82</x:v>
      </x:c>
      <x:c r="E1068" s="0" t="s">
        <x:v>53</x:v>
      </x:c>
      <x:c r="F1068" s="0" t="s">
        <x:v>54</x:v>
      </x:c>
      <x:c r="G1068" s="0" t="s">
        <x:v>52</x:v>
      </x:c>
      <x:c r="H1068" s="0">
        <x:v>244.9975638</x:v>
      </x:c>
    </x:row>
    <x:row r="1069" spans="1:8">
      <x:c r="A1069" s="0" t="s">
        <x:v>263</x:v>
      </x:c>
      <x:c r="B1069" s="0" t="s">
        <x:v>264</x:v>
      </x:c>
      <x:c r="C1069" s="0" t="s">
        <x:v>81</x:v>
      </x:c>
      <x:c r="D1069" s="0" t="s">
        <x:v>82</x:v>
      </x:c>
      <x:c r="E1069" s="0" t="s">
        <x:v>55</x:v>
      </x:c>
      <x:c r="F1069" s="0" t="s">
        <x:v>56</x:v>
      </x:c>
      <x:c r="G1069" s="0" t="s">
        <x:v>52</x:v>
      </x:c>
      <x:c r="H1069" s="0">
        <x:v>430.3904542</x:v>
      </x:c>
    </x:row>
    <x:row r="1070" spans="1:8">
      <x:c r="A1070" s="0" t="s">
        <x:v>263</x:v>
      </x:c>
      <x:c r="B1070" s="0" t="s">
        <x:v>264</x:v>
      </x:c>
      <x:c r="C1070" s="0" t="s">
        <x:v>81</x:v>
      </x:c>
      <x:c r="D1070" s="0" t="s">
        <x:v>82</x:v>
      </x:c>
      <x:c r="E1070" s="0" t="s">
        <x:v>57</x:v>
      </x:c>
      <x:c r="F1070" s="0" t="s">
        <x:v>58</x:v>
      </x:c>
      <x:c r="G1070" s="0" t="s">
        <x:v>52</x:v>
      </x:c>
      <x:c r="H1070" s="0">
        <x:v>111.7661553</x:v>
      </x:c>
    </x:row>
    <x:row r="1071" spans="1:8">
      <x:c r="A1071" s="0" t="s">
        <x:v>263</x:v>
      </x:c>
      <x:c r="B1071" s="0" t="s">
        <x:v>264</x:v>
      </x:c>
      <x:c r="C1071" s="0" t="s">
        <x:v>81</x:v>
      </x:c>
      <x:c r="D1071" s="0" t="s">
        <x:v>82</x:v>
      </x:c>
      <x:c r="E1071" s="0" t="s">
        <x:v>59</x:v>
      </x:c>
      <x:c r="F1071" s="0" t="s">
        <x:v>60</x:v>
      </x:c>
      <x:c r="G1071" s="0" t="s">
        <x:v>52</x:v>
      </x:c>
      <x:c r="H1071" s="0">
        <x:v>96.4416368</x:v>
      </x:c>
    </x:row>
    <x:row r="1072" spans="1:8">
      <x:c r="A1072" s="0" t="s">
        <x:v>263</x:v>
      </x:c>
      <x:c r="B1072" s="0" t="s">
        <x:v>264</x:v>
      </x:c>
      <x:c r="C1072" s="0" t="s">
        <x:v>83</x:v>
      </x:c>
      <x:c r="D1072" s="0" t="s">
        <x:v>84</x:v>
      </x:c>
      <x:c r="E1072" s="0" t="s">
        <x:v>50</x:v>
      </x:c>
      <x:c r="F1072" s="0" t="s">
        <x:v>51</x:v>
      </x:c>
      <x:c r="G1072" s="0" t="s">
        <x:v>52</x:v>
      </x:c>
      <x:c r="H1072" s="0">
        <x:v>194.1657033</x:v>
      </x:c>
    </x:row>
    <x:row r="1073" spans="1:8">
      <x:c r="A1073" s="0" t="s">
        <x:v>263</x:v>
      </x:c>
      <x:c r="B1073" s="0" t="s">
        <x:v>264</x:v>
      </x:c>
      <x:c r="C1073" s="0" t="s">
        <x:v>83</x:v>
      </x:c>
      <x:c r="D1073" s="0" t="s">
        <x:v>84</x:v>
      </x:c>
      <x:c r="E1073" s="0" t="s">
        <x:v>53</x:v>
      </x:c>
      <x:c r="F1073" s="0" t="s">
        <x:v>54</x:v>
      </x:c>
      <x:c r="G1073" s="0" t="s">
        <x:v>52</x:v>
      </x:c>
      <x:c r="H1073" s="0">
        <x:v>235.5870891</x:v>
      </x:c>
    </x:row>
    <x:row r="1074" spans="1:8">
      <x:c r="A1074" s="0" t="s">
        <x:v>263</x:v>
      </x:c>
      <x:c r="B1074" s="0" t="s">
        <x:v>264</x:v>
      </x:c>
      <x:c r="C1074" s="0" t="s">
        <x:v>83</x:v>
      </x:c>
      <x:c r="D1074" s="0" t="s">
        <x:v>84</x:v>
      </x:c>
      <x:c r="E1074" s="0" t="s">
        <x:v>55</x:v>
      </x:c>
      <x:c r="F1074" s="0" t="s">
        <x:v>56</x:v>
      </x:c>
      <x:c r="G1074" s="0" t="s">
        <x:v>52</x:v>
      </x:c>
      <x:c r="H1074" s="0">
        <x:v>419.7964926</x:v>
      </x:c>
    </x:row>
    <x:row r="1075" spans="1:8">
      <x:c r="A1075" s="0" t="s">
        <x:v>263</x:v>
      </x:c>
      <x:c r="B1075" s="0" t="s">
        <x:v>264</x:v>
      </x:c>
      <x:c r="C1075" s="0" t="s">
        <x:v>83</x:v>
      </x:c>
      <x:c r="D1075" s="0" t="s">
        <x:v>84</x:v>
      </x:c>
      <x:c r="E1075" s="0" t="s">
        <x:v>57</x:v>
      </x:c>
      <x:c r="F1075" s="0" t="s">
        <x:v>58</x:v>
      </x:c>
      <x:c r="G1075" s="0" t="s">
        <x:v>52</x:v>
      </x:c>
      <x:c r="H1075" s="0">
        <x:v>108.0402616</x:v>
      </x:c>
    </x:row>
    <x:row r="1076" spans="1:8">
      <x:c r="A1076" s="0" t="s">
        <x:v>263</x:v>
      </x:c>
      <x:c r="B1076" s="0" t="s">
        <x:v>264</x:v>
      </x:c>
      <x:c r="C1076" s="0" t="s">
        <x:v>83</x:v>
      </x:c>
      <x:c r="D1076" s="0" t="s">
        <x:v>84</x:v>
      </x:c>
      <x:c r="E1076" s="0" t="s">
        <x:v>59</x:v>
      </x:c>
      <x:c r="F1076" s="0" t="s">
        <x:v>60</x:v>
      </x:c>
      <x:c r="G1076" s="0" t="s">
        <x:v>52</x:v>
      </x:c>
      <x:c r="H1076" s="0">
        <x:v>96.31878362</x:v>
      </x:c>
    </x:row>
    <x:row r="1077" spans="1:8">
      <x:c r="A1077" s="0" t="s">
        <x:v>263</x:v>
      </x:c>
      <x:c r="B1077" s="0" t="s">
        <x:v>264</x:v>
      </x:c>
      <x:c r="C1077" s="0" t="s">
        <x:v>85</x:v>
      </x:c>
      <x:c r="D1077" s="0" t="s">
        <x:v>86</x:v>
      </x:c>
      <x:c r="E1077" s="0" t="s">
        <x:v>50</x:v>
      </x:c>
      <x:c r="F1077" s="0" t="s">
        <x:v>51</x:v>
      </x:c>
      <x:c r="G1077" s="0" t="s">
        <x:v>52</x:v>
      </x:c>
      <x:c r="H1077" s="0">
        <x:v>197.1711675</x:v>
      </x:c>
    </x:row>
    <x:row r="1078" spans="1:8">
      <x:c r="A1078" s="0" t="s">
        <x:v>263</x:v>
      </x:c>
      <x:c r="B1078" s="0" t="s">
        <x:v>264</x:v>
      </x:c>
      <x:c r="C1078" s="0" t="s">
        <x:v>85</x:v>
      </x:c>
      <x:c r="D1078" s="0" t="s">
        <x:v>86</x:v>
      </x:c>
      <x:c r="E1078" s="0" t="s">
        <x:v>53</x:v>
      </x:c>
      <x:c r="F1078" s="0" t="s">
        <x:v>54</x:v>
      </x:c>
      <x:c r="G1078" s="0" t="s">
        <x:v>52</x:v>
      </x:c>
      <x:c r="H1078" s="0">
        <x:v>243.4799577</x:v>
      </x:c>
    </x:row>
    <x:row r="1079" spans="1:8">
      <x:c r="A1079" s="0" t="s">
        <x:v>263</x:v>
      </x:c>
      <x:c r="B1079" s="0" t="s">
        <x:v>264</x:v>
      </x:c>
      <x:c r="C1079" s="0" t="s">
        <x:v>85</x:v>
      </x:c>
      <x:c r="D1079" s="0" t="s">
        <x:v>86</x:v>
      </x:c>
      <x:c r="E1079" s="0" t="s">
        <x:v>55</x:v>
      </x:c>
      <x:c r="F1079" s="0" t="s">
        <x:v>56</x:v>
      </x:c>
      <x:c r="G1079" s="0" t="s">
        <x:v>52</x:v>
      </x:c>
      <x:c r="H1079" s="0">
        <x:v>436.0069506</x:v>
      </x:c>
    </x:row>
    <x:row r="1080" spans="1:8">
      <x:c r="A1080" s="0" t="s">
        <x:v>263</x:v>
      </x:c>
      <x:c r="B1080" s="0" t="s">
        <x:v>264</x:v>
      </x:c>
      <x:c r="C1080" s="0" t="s">
        <x:v>85</x:v>
      </x:c>
      <x:c r="D1080" s="0" t="s">
        <x:v>86</x:v>
      </x:c>
      <x:c r="E1080" s="0" t="s">
        <x:v>57</x:v>
      </x:c>
      <x:c r="F1080" s="0" t="s">
        <x:v>58</x:v>
      </x:c>
      <x:c r="G1080" s="0" t="s">
        <x:v>52</x:v>
      </x:c>
      <x:c r="H1080" s="0">
        <x:v>105.3926827</x:v>
      </x:c>
    </x:row>
    <x:row r="1081" spans="1:8">
      <x:c r="A1081" s="0" t="s">
        <x:v>263</x:v>
      </x:c>
      <x:c r="B1081" s="0" t="s">
        <x:v>264</x:v>
      </x:c>
      <x:c r="C1081" s="0" t="s">
        <x:v>85</x:v>
      </x:c>
      <x:c r="D1081" s="0" t="s">
        <x:v>86</x:v>
      </x:c>
      <x:c r="E1081" s="0" t="s">
        <x:v>59</x:v>
      </x:c>
      <x:c r="F1081" s="0" t="s">
        <x:v>60</x:v>
      </x:c>
      <x:c r="G1081" s="0" t="s">
        <x:v>52</x:v>
      </x:c>
      <x:c r="H1081" s="0">
        <x:v>96.78540697</x:v>
      </x:c>
    </x:row>
    <x:row r="1082" spans="1:8">
      <x:c r="A1082" s="0" t="s">
        <x:v>263</x:v>
      </x:c>
      <x:c r="B1082" s="0" t="s">
        <x:v>264</x:v>
      </x:c>
      <x:c r="C1082" s="0" t="s">
        <x:v>87</x:v>
      </x:c>
      <x:c r="D1082" s="0" t="s">
        <x:v>88</x:v>
      </x:c>
      <x:c r="E1082" s="0" t="s">
        <x:v>50</x:v>
      </x:c>
      <x:c r="F1082" s="0" t="s">
        <x:v>51</x:v>
      </x:c>
      <x:c r="G1082" s="0" t="s">
        <x:v>52</x:v>
      </x:c>
      <x:c r="H1082" s="0">
        <x:v>220.7607078</x:v>
      </x:c>
    </x:row>
    <x:row r="1083" spans="1:8">
      <x:c r="A1083" s="0" t="s">
        <x:v>263</x:v>
      </x:c>
      <x:c r="B1083" s="0" t="s">
        <x:v>264</x:v>
      </x:c>
      <x:c r="C1083" s="0" t="s">
        <x:v>87</x:v>
      </x:c>
      <x:c r="D1083" s="0" t="s">
        <x:v>88</x:v>
      </x:c>
      <x:c r="E1083" s="0" t="s">
        <x:v>53</x:v>
      </x:c>
      <x:c r="F1083" s="0" t="s">
        <x:v>54</x:v>
      </x:c>
      <x:c r="G1083" s="0" t="s">
        <x:v>52</x:v>
      </x:c>
      <x:c r="H1083" s="0">
        <x:v>277.6878501</x:v>
      </x:c>
    </x:row>
    <x:row r="1084" spans="1:8">
      <x:c r="A1084" s="0" t="s">
        <x:v>263</x:v>
      </x:c>
      <x:c r="B1084" s="0" t="s">
        <x:v>264</x:v>
      </x:c>
      <x:c r="C1084" s="0" t="s">
        <x:v>87</x:v>
      </x:c>
      <x:c r="D1084" s="0" t="s">
        <x:v>88</x:v>
      </x:c>
      <x:c r="E1084" s="0" t="s">
        <x:v>55</x:v>
      </x:c>
      <x:c r="F1084" s="0" t="s">
        <x:v>56</x:v>
      </x:c>
      <x:c r="G1084" s="0" t="s">
        <x:v>52</x:v>
      </x:c>
      <x:c r="H1084" s="0">
        <x:v>517.2351481</x:v>
      </x:c>
    </x:row>
    <x:row r="1085" spans="1:8">
      <x:c r="A1085" s="0" t="s">
        <x:v>263</x:v>
      </x:c>
      <x:c r="B1085" s="0" t="s">
        <x:v>264</x:v>
      </x:c>
      <x:c r="C1085" s="0" t="s">
        <x:v>87</x:v>
      </x:c>
      <x:c r="D1085" s="0" t="s">
        <x:v>88</x:v>
      </x:c>
      <x:c r="E1085" s="0" t="s">
        <x:v>57</x:v>
      </x:c>
      <x:c r="F1085" s="0" t="s">
        <x:v>58</x:v>
      </x:c>
      <x:c r="G1085" s="0" t="s">
        <x:v>52</x:v>
      </x:c>
      <x:c r="H1085" s="0">
        <x:v>106.2696298</x:v>
      </x:c>
    </x:row>
    <x:row r="1086" spans="1:8">
      <x:c r="A1086" s="0" t="s">
        <x:v>263</x:v>
      </x:c>
      <x:c r="B1086" s="0" t="s">
        <x:v>264</x:v>
      </x:c>
      <x:c r="C1086" s="0" t="s">
        <x:v>87</x:v>
      </x:c>
      <x:c r="D1086" s="0" t="s">
        <x:v>88</x:v>
      </x:c>
      <x:c r="E1086" s="0" t="s">
        <x:v>59</x:v>
      </x:c>
      <x:c r="F1086" s="0" t="s">
        <x:v>60</x:v>
      </x:c>
      <x:c r="G1086" s="0" t="s">
        <x:v>52</x:v>
      </x:c>
      <x:c r="H1086" s="0">
        <x:v>98.71678401</x:v>
      </x:c>
    </x:row>
    <x:row r="1087" spans="1:8">
      <x:c r="A1087" s="0" t="s">
        <x:v>263</x:v>
      </x:c>
      <x:c r="B1087" s="0" t="s">
        <x:v>264</x:v>
      </x:c>
      <x:c r="C1087" s="0" t="s">
        <x:v>89</x:v>
      </x:c>
      <x:c r="D1087" s="0" t="s">
        <x:v>90</x:v>
      </x:c>
      <x:c r="E1087" s="0" t="s">
        <x:v>50</x:v>
      </x:c>
      <x:c r="F1087" s="0" t="s">
        <x:v>51</x:v>
      </x:c>
      <x:c r="G1087" s="0" t="s">
        <x:v>52</x:v>
      </x:c>
      <x:c r="H1087" s="0">
        <x:v>231.7595915</x:v>
      </x:c>
    </x:row>
    <x:row r="1088" spans="1:8">
      <x:c r="A1088" s="0" t="s">
        <x:v>263</x:v>
      </x:c>
      <x:c r="B1088" s="0" t="s">
        <x:v>264</x:v>
      </x:c>
      <x:c r="C1088" s="0" t="s">
        <x:v>89</x:v>
      </x:c>
      <x:c r="D1088" s="0" t="s">
        <x:v>90</x:v>
      </x:c>
      <x:c r="E1088" s="0" t="s">
        <x:v>53</x:v>
      </x:c>
      <x:c r="F1088" s="0" t="s">
        <x:v>54</x:v>
      </x:c>
      <x:c r="G1088" s="0" t="s">
        <x:v>52</x:v>
      </x:c>
      <x:c r="H1088" s="0">
        <x:v>292.4676875</x:v>
      </x:c>
    </x:row>
    <x:row r="1089" spans="1:8">
      <x:c r="A1089" s="0" t="s">
        <x:v>263</x:v>
      </x:c>
      <x:c r="B1089" s="0" t="s">
        <x:v>264</x:v>
      </x:c>
      <x:c r="C1089" s="0" t="s">
        <x:v>89</x:v>
      </x:c>
      <x:c r="D1089" s="0" t="s">
        <x:v>90</x:v>
      </x:c>
      <x:c r="E1089" s="0" t="s">
        <x:v>55</x:v>
      </x:c>
      <x:c r="F1089" s="0" t="s">
        <x:v>56</x:v>
      </x:c>
      <x:c r="G1089" s="0" t="s">
        <x:v>52</x:v>
      </x:c>
      <x:c r="H1089" s="0">
        <x:v>549.6242118</x:v>
      </x:c>
    </x:row>
    <x:row r="1090" spans="1:8">
      <x:c r="A1090" s="0" t="s">
        <x:v>263</x:v>
      </x:c>
      <x:c r="B1090" s="0" t="s">
        <x:v>264</x:v>
      </x:c>
      <x:c r="C1090" s="0" t="s">
        <x:v>89</x:v>
      </x:c>
      <x:c r="D1090" s="0" t="s">
        <x:v>90</x:v>
      </x:c>
      <x:c r="E1090" s="0" t="s">
        <x:v>57</x:v>
      </x:c>
      <x:c r="F1090" s="0" t="s">
        <x:v>58</x:v>
      </x:c>
      <x:c r="G1090" s="0" t="s">
        <x:v>52</x:v>
      </x:c>
      <x:c r="H1090" s="0">
        <x:v>106.8308923</x:v>
      </x:c>
    </x:row>
    <x:row r="1091" spans="1:8">
      <x:c r="A1091" s="0" t="s">
        <x:v>263</x:v>
      </x:c>
      <x:c r="B1091" s="0" t="s">
        <x:v>264</x:v>
      </x:c>
      <x:c r="C1091" s="0" t="s">
        <x:v>89</x:v>
      </x:c>
      <x:c r="D1091" s="0" t="s">
        <x:v>90</x:v>
      </x:c>
      <x:c r="E1091" s="0" t="s">
        <x:v>59</x:v>
      </x:c>
      <x:c r="F1091" s="0" t="s">
        <x:v>60</x:v>
      </x:c>
      <x:c r="G1091" s="0" t="s">
        <x:v>52</x:v>
      </x:c>
      <x:c r="H1091" s="0">
        <x:v>102.4724214</x:v>
      </x:c>
    </x:row>
    <x:row r="1092" spans="1:8">
      <x:c r="A1092" s="0" t="s">
        <x:v>263</x:v>
      </x:c>
      <x:c r="B1092" s="0" t="s">
        <x:v>264</x:v>
      </x:c>
      <x:c r="C1092" s="0" t="s">
        <x:v>91</x:v>
      </x:c>
      <x:c r="D1092" s="0" t="s">
        <x:v>92</x:v>
      </x:c>
      <x:c r="E1092" s="0" t="s">
        <x:v>50</x:v>
      </x:c>
      <x:c r="F1092" s="0" t="s">
        <x:v>51</x:v>
      </x:c>
      <x:c r="G1092" s="0" t="s">
        <x:v>52</x:v>
      </x:c>
      <x:c r="H1092" s="0">
        <x:v>248.7092175</x:v>
      </x:c>
    </x:row>
    <x:row r="1093" spans="1:8">
      <x:c r="A1093" s="0" t="s">
        <x:v>263</x:v>
      </x:c>
      <x:c r="B1093" s="0" t="s">
        <x:v>264</x:v>
      </x:c>
      <x:c r="C1093" s="0" t="s">
        <x:v>91</x:v>
      </x:c>
      <x:c r="D1093" s="0" t="s">
        <x:v>92</x:v>
      </x:c>
      <x:c r="E1093" s="0" t="s">
        <x:v>53</x:v>
      </x:c>
      <x:c r="F1093" s="0" t="s">
        <x:v>54</x:v>
      </x:c>
      <x:c r="G1093" s="0" t="s">
        <x:v>52</x:v>
      </x:c>
      <x:c r="H1093" s="0">
        <x:v>317.4583741</x:v>
      </x:c>
    </x:row>
    <x:row r="1094" spans="1:8">
      <x:c r="A1094" s="0" t="s">
        <x:v>263</x:v>
      </x:c>
      <x:c r="B1094" s="0" t="s">
        <x:v>264</x:v>
      </x:c>
      <x:c r="C1094" s="0" t="s">
        <x:v>91</x:v>
      </x:c>
      <x:c r="D1094" s="0" t="s">
        <x:v>92</x:v>
      </x:c>
      <x:c r="E1094" s="0" t="s">
        <x:v>55</x:v>
      </x:c>
      <x:c r="F1094" s="0" t="s">
        <x:v>56</x:v>
      </x:c>
      <x:c r="G1094" s="0" t="s">
        <x:v>52</x:v>
      </x:c>
      <x:c r="H1094" s="0">
        <x:v>608.5088304</x:v>
      </x:c>
    </x:row>
    <x:row r="1095" spans="1:8">
      <x:c r="A1095" s="0" t="s">
        <x:v>263</x:v>
      </x:c>
      <x:c r="B1095" s="0" t="s">
        <x:v>264</x:v>
      </x:c>
      <x:c r="C1095" s="0" t="s">
        <x:v>91</x:v>
      </x:c>
      <x:c r="D1095" s="0" t="s">
        <x:v>92</x:v>
      </x:c>
      <x:c r="E1095" s="0" t="s">
        <x:v>57</x:v>
      </x:c>
      <x:c r="F1095" s="0" t="s">
        <x:v>58</x:v>
      </x:c>
      <x:c r="G1095" s="0" t="s">
        <x:v>52</x:v>
      </x:c>
      <x:c r="H1095" s="0">
        <x:v>110.6189464</x:v>
      </x:c>
    </x:row>
    <x:row r="1096" spans="1:8">
      <x:c r="A1096" s="0" t="s">
        <x:v>263</x:v>
      </x:c>
      <x:c r="B1096" s="0" t="s">
        <x:v>264</x:v>
      </x:c>
      <x:c r="C1096" s="0" t="s">
        <x:v>91</x:v>
      </x:c>
      <x:c r="D1096" s="0" t="s">
        <x:v>92</x:v>
      </x:c>
      <x:c r="E1096" s="0" t="s">
        <x:v>59</x:v>
      </x:c>
      <x:c r="F1096" s="0" t="s">
        <x:v>60</x:v>
      </x:c>
      <x:c r="G1096" s="0" t="s">
        <x:v>52</x:v>
      </x:c>
      <x:c r="H1096" s="0">
        <x:v>96.88451507</x:v>
      </x:c>
    </x:row>
    <x:row r="1097" spans="1:8">
      <x:c r="A1097" s="0" t="s">
        <x:v>263</x:v>
      </x:c>
      <x:c r="B1097" s="0" t="s">
        <x:v>264</x:v>
      </x:c>
      <x:c r="C1097" s="0" t="s">
        <x:v>93</x:v>
      </x:c>
      <x:c r="D1097" s="0" t="s">
        <x:v>94</x:v>
      </x:c>
      <x:c r="E1097" s="0" t="s">
        <x:v>50</x:v>
      </x:c>
      <x:c r="F1097" s="0" t="s">
        <x:v>51</x:v>
      </x:c>
      <x:c r="G1097" s="0" t="s">
        <x:v>52</x:v>
      </x:c>
      <x:c r="H1097" s="0">
        <x:v>261.6985634</x:v>
      </x:c>
    </x:row>
    <x:row r="1098" spans="1:8">
      <x:c r="A1098" s="0" t="s">
        <x:v>263</x:v>
      </x:c>
      <x:c r="B1098" s="0" t="s">
        <x:v>264</x:v>
      </x:c>
      <x:c r="C1098" s="0" t="s">
        <x:v>93</x:v>
      </x:c>
      <x:c r="D1098" s="0" t="s">
        <x:v>94</x:v>
      </x:c>
      <x:c r="E1098" s="0" t="s">
        <x:v>53</x:v>
      </x:c>
      <x:c r="F1098" s="0" t="s">
        <x:v>54</x:v>
      </x:c>
      <x:c r="G1098" s="0" t="s">
        <x:v>52</x:v>
      </x:c>
      <x:c r="H1098" s="0">
        <x:v>330.5620074</x:v>
      </x:c>
    </x:row>
    <x:row r="1099" spans="1:8">
      <x:c r="A1099" s="0" t="s">
        <x:v>263</x:v>
      </x:c>
      <x:c r="B1099" s="0" t="s">
        <x:v>264</x:v>
      </x:c>
      <x:c r="C1099" s="0" t="s">
        <x:v>93</x:v>
      </x:c>
      <x:c r="D1099" s="0" t="s">
        <x:v>94</x:v>
      </x:c>
      <x:c r="E1099" s="0" t="s">
        <x:v>55</x:v>
      </x:c>
      <x:c r="F1099" s="0" t="s">
        <x:v>56</x:v>
      </x:c>
      <x:c r="G1099" s="0" t="s">
        <x:v>52</x:v>
      </x:c>
      <x:c r="H1099" s="0">
        <x:v>633.4800262</x:v>
      </x:c>
    </x:row>
    <x:row r="1100" spans="1:8">
      <x:c r="A1100" s="0" t="s">
        <x:v>263</x:v>
      </x:c>
      <x:c r="B1100" s="0" t="s">
        <x:v>264</x:v>
      </x:c>
      <x:c r="C1100" s="0" t="s">
        <x:v>93</x:v>
      </x:c>
      <x:c r="D1100" s="0" t="s">
        <x:v>94</x:v>
      </x:c>
      <x:c r="E1100" s="0" t="s">
        <x:v>57</x:v>
      </x:c>
      <x:c r="F1100" s="0" t="s">
        <x:v>58</x:v>
      </x:c>
      <x:c r="G1100" s="0" t="s">
        <x:v>52</x:v>
      </x:c>
      <x:c r="H1100" s="0">
        <x:v>115.6499384</x:v>
      </x:c>
    </x:row>
    <x:row r="1101" spans="1:8">
      <x:c r="A1101" s="0" t="s">
        <x:v>263</x:v>
      </x:c>
      <x:c r="B1101" s="0" t="s">
        <x:v>264</x:v>
      </x:c>
      <x:c r="C1101" s="0" t="s">
        <x:v>93</x:v>
      </x:c>
      <x:c r="D1101" s="0" t="s">
        <x:v>94</x:v>
      </x:c>
      <x:c r="E1101" s="0" t="s">
        <x:v>59</x:v>
      </x:c>
      <x:c r="F1101" s="0" t="s">
        <x:v>60</x:v>
      </x:c>
      <x:c r="G1101" s="0" t="s">
        <x:v>52</x:v>
      </x:c>
      <x:c r="H1101" s="0">
        <x:v>111.3536378</x:v>
      </x:c>
    </x:row>
    <x:row r="1102" spans="1:8">
      <x:c r="A1102" s="0" t="s">
        <x:v>263</x:v>
      </x:c>
      <x:c r="B1102" s="0" t="s">
        <x:v>264</x:v>
      </x:c>
      <x:c r="C1102" s="0" t="s">
        <x:v>95</x:v>
      </x:c>
      <x:c r="D1102" s="0" t="s">
        <x:v>96</x:v>
      </x:c>
      <x:c r="E1102" s="0" t="s">
        <x:v>50</x:v>
      </x:c>
      <x:c r="F1102" s="0" t="s">
        <x:v>51</x:v>
      </x:c>
      <x:c r="G1102" s="0" t="s">
        <x:v>52</x:v>
      </x:c>
      <x:c r="H1102" s="0">
        <x:v>249.7113917</x:v>
      </x:c>
    </x:row>
    <x:row r="1103" spans="1:8">
      <x:c r="A1103" s="0" t="s">
        <x:v>263</x:v>
      </x:c>
      <x:c r="B1103" s="0" t="s">
        <x:v>264</x:v>
      </x:c>
      <x:c r="C1103" s="0" t="s">
        <x:v>95</x:v>
      </x:c>
      <x:c r="D1103" s="0" t="s">
        <x:v>96</x:v>
      </x:c>
      <x:c r="E1103" s="0" t="s">
        <x:v>53</x:v>
      </x:c>
      <x:c r="F1103" s="0" t="s">
        <x:v>54</x:v>
      </x:c>
      <x:c r="G1103" s="0" t="s">
        <x:v>52</x:v>
      </x:c>
      <x:c r="H1103" s="0">
        <x:v>311.1742954</x:v>
      </x:c>
    </x:row>
    <x:row r="1104" spans="1:8">
      <x:c r="A1104" s="0" t="s">
        <x:v>263</x:v>
      </x:c>
      <x:c r="B1104" s="0" t="s">
        <x:v>264</x:v>
      </x:c>
      <x:c r="C1104" s="0" t="s">
        <x:v>95</x:v>
      </x:c>
      <x:c r="D1104" s="0" t="s">
        <x:v>96</x:v>
      </x:c>
      <x:c r="E1104" s="0" t="s">
        <x:v>55</x:v>
      </x:c>
      <x:c r="F1104" s="0" t="s">
        <x:v>56</x:v>
      </x:c>
      <x:c r="G1104" s="0" t="s">
        <x:v>52</x:v>
      </x:c>
      <x:c r="H1104" s="0">
        <x:v>581.9919674</x:v>
      </x:c>
    </x:row>
    <x:row r="1105" spans="1:8">
      <x:c r="A1105" s="0" t="s">
        <x:v>263</x:v>
      </x:c>
      <x:c r="B1105" s="0" t="s">
        <x:v>264</x:v>
      </x:c>
      <x:c r="C1105" s="0" t="s">
        <x:v>95</x:v>
      </x:c>
      <x:c r="D1105" s="0" t="s">
        <x:v>96</x:v>
      </x:c>
      <x:c r="E1105" s="0" t="s">
        <x:v>57</x:v>
      </x:c>
      <x:c r="F1105" s="0" t="s">
        <x:v>58</x:v>
      </x:c>
      <x:c r="G1105" s="0" t="s">
        <x:v>52</x:v>
      </x:c>
      <x:c r="H1105" s="0">
        <x:v>120.6787192</x:v>
      </x:c>
    </x:row>
    <x:row r="1106" spans="1:8">
      <x:c r="A1106" s="0" t="s">
        <x:v>263</x:v>
      </x:c>
      <x:c r="B1106" s="0" t="s">
        <x:v>264</x:v>
      </x:c>
      <x:c r="C1106" s="0" t="s">
        <x:v>95</x:v>
      </x:c>
      <x:c r="D1106" s="0" t="s">
        <x:v>96</x:v>
      </x:c>
      <x:c r="E1106" s="0" t="s">
        <x:v>59</x:v>
      </x:c>
      <x:c r="F1106" s="0" t="s">
        <x:v>60</x:v>
      </x:c>
      <x:c r="G1106" s="0" t="s">
        <x:v>52</x:v>
      </x:c>
      <x:c r="H1106" s="0">
        <x:v>113.5407234</x:v>
      </x:c>
    </x:row>
    <x:row r="1107" spans="1:8">
      <x:c r="A1107" s="0" t="s">
        <x:v>263</x:v>
      </x:c>
      <x:c r="B1107" s="0" t="s">
        <x:v>264</x:v>
      </x:c>
      <x:c r="C1107" s="0" t="s">
        <x:v>97</x:v>
      </x:c>
      <x:c r="D1107" s="0" t="s">
        <x:v>98</x:v>
      </x:c>
      <x:c r="E1107" s="0" t="s">
        <x:v>50</x:v>
      </x:c>
      <x:c r="F1107" s="0" t="s">
        <x:v>51</x:v>
      </x:c>
      <x:c r="G1107" s="0" t="s">
        <x:v>52</x:v>
      </x:c>
      <x:c r="H1107" s="0">
        <x:v>250.7799596</x:v>
      </x:c>
    </x:row>
    <x:row r="1108" spans="1:8">
      <x:c r="A1108" s="0" t="s">
        <x:v>263</x:v>
      </x:c>
      <x:c r="B1108" s="0" t="s">
        <x:v>264</x:v>
      </x:c>
      <x:c r="C1108" s="0" t="s">
        <x:v>97</x:v>
      </x:c>
      <x:c r="D1108" s="0" t="s">
        <x:v>98</x:v>
      </x:c>
      <x:c r="E1108" s="0" t="s">
        <x:v>53</x:v>
      </x:c>
      <x:c r="F1108" s="0" t="s">
        <x:v>54</x:v>
      </x:c>
      <x:c r="G1108" s="0" t="s">
        <x:v>52</x:v>
      </x:c>
      <x:c r="H1108" s="0">
        <x:v>318.3905136</x:v>
      </x:c>
    </x:row>
    <x:row r="1109" spans="1:8">
      <x:c r="A1109" s="0" t="s">
        <x:v>263</x:v>
      </x:c>
      <x:c r="B1109" s="0" t="s">
        <x:v>264</x:v>
      </x:c>
      <x:c r="C1109" s="0" t="s">
        <x:v>97</x:v>
      </x:c>
      <x:c r="D1109" s="0" t="s">
        <x:v>98</x:v>
      </x:c>
      <x:c r="E1109" s="0" t="s">
        <x:v>55</x:v>
      </x:c>
      <x:c r="F1109" s="0" t="s">
        <x:v>56</x:v>
      </x:c>
      <x:c r="G1109" s="0" t="s">
        <x:v>52</x:v>
      </x:c>
      <x:c r="H1109" s="0">
        <x:v>598.0389825</x:v>
      </x:c>
    </x:row>
    <x:row r="1110" spans="1:8">
      <x:c r="A1110" s="0" t="s">
        <x:v>263</x:v>
      </x:c>
      <x:c r="B1110" s="0" t="s">
        <x:v>264</x:v>
      </x:c>
      <x:c r="C1110" s="0" t="s">
        <x:v>97</x:v>
      </x:c>
      <x:c r="D1110" s="0" t="s">
        <x:v>98</x:v>
      </x:c>
      <x:c r="E1110" s="0" t="s">
        <x:v>57</x:v>
      </x:c>
      <x:c r="F1110" s="0" t="s">
        <x:v>58</x:v>
      </x:c>
      <x:c r="G1110" s="0" t="s">
        <x:v>52</x:v>
      </x:c>
      <x:c r="H1110" s="0">
        <x:v>114.4695501</x:v>
      </x:c>
    </x:row>
    <x:row r="1111" spans="1:8">
      <x:c r="A1111" s="0" t="s">
        <x:v>263</x:v>
      </x:c>
      <x:c r="B1111" s="0" t="s">
        <x:v>264</x:v>
      </x:c>
      <x:c r="C1111" s="0" t="s">
        <x:v>97</x:v>
      </x:c>
      <x:c r="D1111" s="0" t="s">
        <x:v>98</x:v>
      </x:c>
      <x:c r="E1111" s="0" t="s">
        <x:v>59</x:v>
      </x:c>
      <x:c r="F1111" s="0" t="s">
        <x:v>60</x:v>
      </x:c>
      <x:c r="G1111" s="0" t="s">
        <x:v>52</x:v>
      </x:c>
      <x:c r="H1111" s="0">
        <x:v>106.1241949</x:v>
      </x:c>
    </x:row>
    <x:row r="1112" spans="1:8">
      <x:c r="A1112" s="0" t="s">
        <x:v>263</x:v>
      </x:c>
      <x:c r="B1112" s="0" t="s">
        <x:v>264</x:v>
      </x:c>
      <x:c r="C1112" s="0" t="s">
        <x:v>99</x:v>
      </x:c>
      <x:c r="D1112" s="0" t="s">
        <x:v>100</x:v>
      </x:c>
      <x:c r="E1112" s="0" t="s">
        <x:v>50</x:v>
      </x:c>
      <x:c r="F1112" s="0" t="s">
        <x:v>51</x:v>
      </x:c>
      <x:c r="G1112" s="0" t="s">
        <x:v>52</x:v>
      </x:c>
      <x:c r="H1112" s="0">
        <x:v>269.0467733</x:v>
      </x:c>
    </x:row>
    <x:row r="1113" spans="1:8">
      <x:c r="A1113" s="0" t="s">
        <x:v>263</x:v>
      </x:c>
      <x:c r="B1113" s="0" t="s">
        <x:v>264</x:v>
      </x:c>
      <x:c r="C1113" s="0" t="s">
        <x:v>99</x:v>
      </x:c>
      <x:c r="D1113" s="0" t="s">
        <x:v>100</x:v>
      </x:c>
      <x:c r="E1113" s="0" t="s">
        <x:v>53</x:v>
      </x:c>
      <x:c r="F1113" s="0" t="s">
        <x:v>54</x:v>
      </x:c>
      <x:c r="G1113" s="0" t="s">
        <x:v>52</x:v>
      </x:c>
      <x:c r="H1113" s="0">
        <x:v>346.5620986</x:v>
      </x:c>
    </x:row>
    <x:row r="1114" spans="1:8">
      <x:c r="A1114" s="0" t="s">
        <x:v>263</x:v>
      </x:c>
      <x:c r="B1114" s="0" t="s">
        <x:v>264</x:v>
      </x:c>
      <x:c r="C1114" s="0" t="s">
        <x:v>99</x:v>
      </x:c>
      <x:c r="D1114" s="0" t="s">
        <x:v>100</x:v>
      </x:c>
      <x:c r="E1114" s="0" t="s">
        <x:v>55</x:v>
      </x:c>
      <x:c r="F1114" s="0" t="s">
        <x:v>56</x:v>
      </x:c>
      <x:c r="G1114" s="0" t="s">
        <x:v>52</x:v>
      </x:c>
      <x:c r="H1114" s="0">
        <x:v>658.7530698</x:v>
      </x:c>
    </x:row>
    <x:row r="1115" spans="1:8">
      <x:c r="A1115" s="0" t="s">
        <x:v>263</x:v>
      </x:c>
      <x:c r="B1115" s="0" t="s">
        <x:v>264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52</x:v>
      </x:c>
      <x:c r="H1115" s="0">
        <x:v>116.8629773</x:v>
      </x:c>
    </x:row>
    <x:row r="1116" spans="1:8">
      <x:c r="A1116" s="0" t="s">
        <x:v>263</x:v>
      </x:c>
      <x:c r="B1116" s="0" t="s">
        <x:v>264</x:v>
      </x:c>
      <x:c r="C1116" s="0" t="s">
        <x:v>99</x:v>
      </x:c>
      <x:c r="D1116" s="0" t="s">
        <x:v>100</x:v>
      </x:c>
      <x:c r="E1116" s="0" t="s">
        <x:v>59</x:v>
      </x:c>
      <x:c r="F1116" s="0" t="s">
        <x:v>60</x:v>
      </x:c>
      <x:c r="G1116" s="0" t="s">
        <x:v>52</x:v>
      </x:c>
      <x:c r="H1116" s="0">
        <x:v>105.9619761</x:v>
      </x:c>
    </x:row>
    <x:row r="1117" spans="1:8">
      <x:c r="A1117" s="0" t="s">
        <x:v>263</x:v>
      </x:c>
      <x:c r="B1117" s="0" t="s">
        <x:v>264</x:v>
      </x:c>
      <x:c r="C1117" s="0" t="s">
        <x:v>101</x:v>
      </x:c>
      <x:c r="D1117" s="0" t="s">
        <x:v>102</x:v>
      </x:c>
      <x:c r="E1117" s="0" t="s">
        <x:v>50</x:v>
      </x:c>
      <x:c r="F1117" s="0" t="s">
        <x:v>51</x:v>
      </x:c>
      <x:c r="G1117" s="0" t="s">
        <x:v>52</x:v>
      </x:c>
      <x:c r="H1117" s="0">
        <x:v>291.2319941</x:v>
      </x:c>
    </x:row>
    <x:row r="1118" spans="1:8">
      <x:c r="A1118" s="0" t="s">
        <x:v>263</x:v>
      </x:c>
      <x:c r="B1118" s="0" t="s">
        <x:v>264</x:v>
      </x:c>
      <x:c r="C1118" s="0" t="s">
        <x:v>101</x:v>
      </x:c>
      <x:c r="D1118" s="0" t="s">
        <x:v>102</x:v>
      </x:c>
      <x:c r="E1118" s="0" t="s">
        <x:v>53</x:v>
      </x:c>
      <x:c r="F1118" s="0" t="s">
        <x:v>54</x:v>
      </x:c>
      <x:c r="G1118" s="0" t="s">
        <x:v>52</x:v>
      </x:c>
      <x:c r="H1118" s="0">
        <x:v>366.3248872</x:v>
      </x:c>
    </x:row>
    <x:row r="1119" spans="1:8">
      <x:c r="A1119" s="0" t="s">
        <x:v>263</x:v>
      </x:c>
      <x:c r="B1119" s="0" t="s">
        <x:v>264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52</x:v>
      </x:c>
      <x:c r="H1119" s="0">
        <x:v>715.9291278</x:v>
      </x:c>
    </x:row>
    <x:row r="1120" spans="1:8">
      <x:c r="A1120" s="0" t="s">
        <x:v>263</x:v>
      </x:c>
      <x:c r="B1120" s="0" t="s">
        <x:v>264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52</x:v>
      </x:c>
      <x:c r="H1120" s="0">
        <x:v>126.1821331</x:v>
      </x:c>
    </x:row>
    <x:row r="1121" spans="1:8">
      <x:c r="A1121" s="0" t="s">
        <x:v>263</x:v>
      </x:c>
      <x:c r="B1121" s="0" t="s">
        <x:v>264</x:v>
      </x:c>
      <x:c r="C1121" s="0" t="s">
        <x:v>101</x:v>
      </x:c>
      <x:c r="D1121" s="0" t="s">
        <x:v>102</x:v>
      </x:c>
      <x:c r="E1121" s="0" t="s">
        <x:v>59</x:v>
      </x:c>
      <x:c r="F1121" s="0" t="s">
        <x:v>60</x:v>
      </x:c>
      <x:c r="G1121" s="0" t="s">
        <x:v>52</x:v>
      </x:c>
      <x:c r="H1121" s="0">
        <x:v>117.0303108</x:v>
      </x:c>
    </x:row>
    <x:row r="1122" spans="1:8">
      <x:c r="A1122" s="0" t="s">
        <x:v>263</x:v>
      </x:c>
      <x:c r="B1122" s="0" t="s">
        <x:v>264</x:v>
      </x:c>
      <x:c r="C1122" s="0" t="s">
        <x:v>103</x:v>
      </x:c>
      <x:c r="D1122" s="0" t="s">
        <x:v>104</x:v>
      </x:c>
      <x:c r="E1122" s="0" t="s">
        <x:v>50</x:v>
      </x:c>
      <x:c r="F1122" s="0" t="s">
        <x:v>51</x:v>
      </x:c>
      <x:c r="G1122" s="0" t="s">
        <x:v>52</x:v>
      </x:c>
      <x:c r="H1122" s="0">
        <x:v>300.3069127</x:v>
      </x:c>
    </x:row>
    <x:row r="1123" spans="1:8">
      <x:c r="A1123" s="0" t="s">
        <x:v>263</x:v>
      </x:c>
      <x:c r="B1123" s="0" t="s">
        <x:v>264</x:v>
      </x:c>
      <x:c r="C1123" s="0" t="s">
        <x:v>103</x:v>
      </x:c>
      <x:c r="D1123" s="0" t="s">
        <x:v>104</x:v>
      </x:c>
      <x:c r="E1123" s="0" t="s">
        <x:v>53</x:v>
      </x:c>
      <x:c r="F1123" s="0" t="s">
        <x:v>54</x:v>
      </x:c>
      <x:c r="G1123" s="0" t="s">
        <x:v>52</x:v>
      </x:c>
      <x:c r="H1123" s="0">
        <x:v>371.767003</x:v>
      </x:c>
    </x:row>
    <x:row r="1124" spans="1:8">
      <x:c r="A1124" s="0" t="s">
        <x:v>263</x:v>
      </x:c>
      <x:c r="B1124" s="0" t="s">
        <x:v>264</x:v>
      </x:c>
      <x:c r="C1124" s="0" t="s">
        <x:v>103</x:v>
      </x:c>
      <x:c r="D1124" s="0" t="s">
        <x:v>104</x:v>
      </x:c>
      <x:c r="E1124" s="0" t="s">
        <x:v>55</x:v>
      </x:c>
      <x:c r="F1124" s="0" t="s">
        <x:v>56</x:v>
      </x:c>
      <x:c r="G1124" s="0" t="s">
        <x:v>52</x:v>
      </x:c>
      <x:c r="H1124" s="0">
        <x:v>717.5544453</x:v>
      </x:c>
    </x:row>
    <x:row r="1125" spans="1:8">
      <x:c r="A1125" s="0" t="s">
        <x:v>263</x:v>
      </x:c>
      <x:c r="B1125" s="0" t="s">
        <x:v>264</x:v>
      </x:c>
      <x:c r="C1125" s="0" t="s">
        <x:v>103</x:v>
      </x:c>
      <x:c r="D1125" s="0" t="s">
        <x:v>104</x:v>
      </x:c>
      <x:c r="E1125" s="0" t="s">
        <x:v>57</x:v>
      </x:c>
      <x:c r="F1125" s="0" t="s">
        <x:v>58</x:v>
      </x:c>
      <x:c r="G1125" s="0" t="s">
        <x:v>52</x:v>
      </x:c>
      <x:c r="H1125" s="0">
        <x:v>131.941208</x:v>
      </x:c>
    </x:row>
    <x:row r="1126" spans="1:8">
      <x:c r="A1126" s="0" t="s">
        <x:v>263</x:v>
      </x:c>
      <x:c r="B1126" s="0" t="s">
        <x:v>264</x:v>
      </x:c>
      <x:c r="C1126" s="0" t="s">
        <x:v>103</x:v>
      </x:c>
      <x:c r="D1126" s="0" t="s">
        <x:v>104</x:v>
      </x:c>
      <x:c r="E1126" s="0" t="s">
        <x:v>59</x:v>
      </x:c>
      <x:c r="F1126" s="0" t="s">
        <x:v>60</x:v>
      </x:c>
      <x:c r="G1126" s="0" t="s">
        <x:v>52</x:v>
      </x:c>
      <x:c r="H1126" s="0">
        <x:v>139.0395374</x:v>
      </x:c>
    </x:row>
    <x:row r="1127" spans="1:8">
      <x:c r="A1127" s="0" t="s">
        <x:v>263</x:v>
      </x:c>
      <x:c r="B1127" s="0" t="s">
        <x:v>264</x:v>
      </x:c>
      <x:c r="C1127" s="0" t="s">
        <x:v>105</x:v>
      </x:c>
      <x:c r="D1127" s="0" t="s">
        <x:v>106</x:v>
      </x:c>
      <x:c r="E1127" s="0" t="s">
        <x:v>50</x:v>
      </x:c>
      <x:c r="F1127" s="0" t="s">
        <x:v>51</x:v>
      </x:c>
      <x:c r="G1127" s="0" t="s">
        <x:v>52</x:v>
      </x:c>
      <x:c r="H1127" s="0">
        <x:v>300.0820786</x:v>
      </x:c>
    </x:row>
    <x:row r="1128" spans="1:8">
      <x:c r="A1128" s="0" t="s">
        <x:v>263</x:v>
      </x:c>
      <x:c r="B1128" s="0" t="s">
        <x:v>264</x:v>
      </x:c>
      <x:c r="C1128" s="0" t="s">
        <x:v>105</x:v>
      </x:c>
      <x:c r="D1128" s="0" t="s">
        <x:v>106</x:v>
      </x:c>
      <x:c r="E1128" s="0" t="s">
        <x:v>53</x:v>
      </x:c>
      <x:c r="F1128" s="0" t="s">
        <x:v>54</x:v>
      </x:c>
      <x:c r="G1128" s="0" t="s">
        <x:v>52</x:v>
      </x:c>
      <x:c r="H1128" s="0">
        <x:v>376.5909963</x:v>
      </x:c>
    </x:row>
    <x:row r="1129" spans="1:8">
      <x:c r="A1129" s="0" t="s">
        <x:v>263</x:v>
      </x:c>
      <x:c r="B1129" s="0" t="s">
        <x:v>264</x:v>
      </x:c>
      <x:c r="C1129" s="0" t="s">
        <x:v>105</x:v>
      </x:c>
      <x:c r="D1129" s="0" t="s">
        <x:v>106</x:v>
      </x:c>
      <x:c r="E1129" s="0" t="s">
        <x:v>55</x:v>
      </x:c>
      <x:c r="F1129" s="0" t="s">
        <x:v>56</x:v>
      </x:c>
      <x:c r="G1129" s="0" t="s">
        <x:v>52</x:v>
      </x:c>
      <x:c r="H1129" s="0">
        <x:v>693.9577332</x:v>
      </x:c>
    </x:row>
    <x:row r="1130" spans="1:8">
      <x:c r="A1130" s="0" t="s">
        <x:v>263</x:v>
      </x:c>
      <x:c r="B1130" s="0" t="s">
        <x:v>264</x:v>
      </x:c>
      <x:c r="C1130" s="0" t="s">
        <x:v>105</x:v>
      </x:c>
      <x:c r="D1130" s="0" t="s">
        <x:v>106</x:v>
      </x:c>
      <x:c r="E1130" s="0" t="s">
        <x:v>57</x:v>
      </x:c>
      <x:c r="F1130" s="0" t="s">
        <x:v>58</x:v>
      </x:c>
      <x:c r="G1130" s="0" t="s">
        <x:v>52</x:v>
      </x:c>
      <x:c r="H1130" s="0">
        <x:v>142.5437494</x:v>
      </x:c>
    </x:row>
    <x:row r="1131" spans="1:8">
      <x:c r="A1131" s="0" t="s">
        <x:v>263</x:v>
      </x:c>
      <x:c r="B1131" s="0" t="s">
        <x:v>264</x:v>
      </x:c>
      <x:c r="C1131" s="0" t="s">
        <x:v>105</x:v>
      </x:c>
      <x:c r="D1131" s="0" t="s">
        <x:v>106</x:v>
      </x:c>
      <x:c r="E1131" s="0" t="s">
        <x:v>59</x:v>
      </x:c>
      <x:c r="F1131" s="0" t="s">
        <x:v>60</x:v>
      </x:c>
      <x:c r="G1131" s="0" t="s">
        <x:v>52</x:v>
      </x:c>
      <x:c r="H1131" s="0">
        <x:v>138.9419956</x:v>
      </x:c>
    </x:row>
    <x:row r="1132" spans="1:8">
      <x:c r="A1132" s="0" t="s">
        <x:v>263</x:v>
      </x:c>
      <x:c r="B1132" s="0" t="s">
        <x:v>264</x:v>
      </x:c>
      <x:c r="C1132" s="0" t="s">
        <x:v>107</x:v>
      </x:c>
      <x:c r="D1132" s="0" t="s">
        <x:v>108</x:v>
      </x:c>
      <x:c r="E1132" s="0" t="s">
        <x:v>50</x:v>
      </x:c>
      <x:c r="F1132" s="0" t="s">
        <x:v>51</x:v>
      </x:c>
      <x:c r="G1132" s="0" t="s">
        <x:v>52</x:v>
      </x:c>
      <x:c r="H1132" s="0">
        <x:v>321.7182799</x:v>
      </x:c>
    </x:row>
    <x:row r="1133" spans="1:8">
      <x:c r="A1133" s="0" t="s">
        <x:v>263</x:v>
      </x:c>
      <x:c r="B1133" s="0" t="s">
        <x:v>264</x:v>
      </x:c>
      <x:c r="C1133" s="0" t="s">
        <x:v>107</x:v>
      </x:c>
      <x:c r="D1133" s="0" t="s">
        <x:v>108</x:v>
      </x:c>
      <x:c r="E1133" s="0" t="s">
        <x:v>53</x:v>
      </x:c>
      <x:c r="F1133" s="0" t="s">
        <x:v>54</x:v>
      </x:c>
      <x:c r="G1133" s="0" t="s">
        <x:v>52</x:v>
      </x:c>
      <x:c r="H1133" s="0">
        <x:v>393.6325588</x:v>
      </x:c>
    </x:row>
    <x:row r="1134" spans="1:8">
      <x:c r="A1134" s="0" t="s">
        <x:v>263</x:v>
      </x:c>
      <x:c r="B1134" s="0" t="s">
        <x:v>264</x:v>
      </x:c>
      <x:c r="C1134" s="0" t="s">
        <x:v>107</x:v>
      </x:c>
      <x:c r="D1134" s="0" t="s">
        <x:v>108</x:v>
      </x:c>
      <x:c r="E1134" s="0" t="s">
        <x:v>55</x:v>
      </x:c>
      <x:c r="F1134" s="0" t="s">
        <x:v>56</x:v>
      </x:c>
      <x:c r="G1134" s="0" t="s">
        <x:v>52</x:v>
      </x:c>
      <x:c r="H1134" s="0">
        <x:v>753.507714</x:v>
      </x:c>
    </x:row>
    <x:row r="1135" spans="1:8">
      <x:c r="A1135" s="0" t="s">
        <x:v>263</x:v>
      </x:c>
      <x:c r="B1135" s="0" t="s">
        <x:v>264</x:v>
      </x:c>
      <x:c r="C1135" s="0" t="s">
        <x:v>107</x:v>
      </x:c>
      <x:c r="D1135" s="0" t="s">
        <x:v>108</x:v>
      </x:c>
      <x:c r="E1135" s="0" t="s">
        <x:v>57</x:v>
      </x:c>
      <x:c r="F1135" s="0" t="s">
        <x:v>58</x:v>
      </x:c>
      <x:c r="G1135" s="0" t="s">
        <x:v>52</x:v>
      </x:c>
      <x:c r="H1135" s="0">
        <x:v>147.6354671</x:v>
      </x:c>
    </x:row>
    <x:row r="1136" spans="1:8">
      <x:c r="A1136" s="0" t="s">
        <x:v>263</x:v>
      </x:c>
      <x:c r="B1136" s="0" t="s">
        <x:v>264</x:v>
      </x:c>
      <x:c r="C1136" s="0" t="s">
        <x:v>107</x:v>
      </x:c>
      <x:c r="D1136" s="0" t="s">
        <x:v>108</x:v>
      </x:c>
      <x:c r="E1136" s="0" t="s">
        <x:v>59</x:v>
      </x:c>
      <x:c r="F1136" s="0" t="s">
        <x:v>60</x:v>
      </x:c>
      <x:c r="G1136" s="0" t="s">
        <x:v>52</x:v>
      </x:c>
      <x:c r="H1136" s="0">
        <x:v>146.1376291</x:v>
      </x:c>
    </x:row>
    <x:row r="1137" spans="1:8">
      <x:c r="A1137" s="0" t="s">
        <x:v>263</x:v>
      </x:c>
      <x:c r="B1137" s="0" t="s">
        <x:v>264</x:v>
      </x:c>
      <x:c r="C1137" s="0" t="s">
        <x:v>109</x:v>
      </x:c>
      <x:c r="D1137" s="0" t="s">
        <x:v>110</x:v>
      </x:c>
      <x:c r="E1137" s="0" t="s">
        <x:v>50</x:v>
      </x:c>
      <x:c r="F1137" s="0" t="s">
        <x:v>51</x:v>
      </x:c>
      <x:c r="G1137" s="0" t="s">
        <x:v>52</x:v>
      </x:c>
      <x:c r="H1137" s="0">
        <x:v>308.1011568</x:v>
      </x:c>
    </x:row>
    <x:row r="1138" spans="1:8">
      <x:c r="A1138" s="0" t="s">
        <x:v>263</x:v>
      </x:c>
      <x:c r="B1138" s="0" t="s">
        <x:v>264</x:v>
      </x:c>
      <x:c r="C1138" s="0" t="s">
        <x:v>109</x:v>
      </x:c>
      <x:c r="D1138" s="0" t="s">
        <x:v>110</x:v>
      </x:c>
      <x:c r="E1138" s="0" t="s">
        <x:v>53</x:v>
      </x:c>
      <x:c r="F1138" s="0" t="s">
        <x:v>54</x:v>
      </x:c>
      <x:c r="G1138" s="0" t="s">
        <x:v>52</x:v>
      </x:c>
      <x:c r="H1138" s="0">
        <x:v>390.8497319</x:v>
      </x:c>
    </x:row>
    <x:row r="1139" spans="1:8">
      <x:c r="A1139" s="0" t="s">
        <x:v>263</x:v>
      </x:c>
      <x:c r="B1139" s="0" t="s">
        <x:v>264</x:v>
      </x:c>
      <x:c r="C1139" s="0" t="s">
        <x:v>109</x:v>
      </x:c>
      <x:c r="D1139" s="0" t="s">
        <x:v>110</x:v>
      </x:c>
      <x:c r="E1139" s="0" t="s">
        <x:v>55</x:v>
      </x:c>
      <x:c r="F1139" s="0" t="s">
        <x:v>56</x:v>
      </x:c>
      <x:c r="G1139" s="0" t="s">
        <x:v>52</x:v>
      </x:c>
      <x:c r="H1139" s="0">
        <x:v>724.095733</x:v>
      </x:c>
    </x:row>
    <x:row r="1140" spans="1:8">
      <x:c r="A1140" s="0" t="s">
        <x:v>263</x:v>
      </x:c>
      <x:c r="B1140" s="0" t="s">
        <x:v>264</x:v>
      </x:c>
      <x:c r="C1140" s="0" t="s">
        <x:v>109</x:v>
      </x:c>
      <x:c r="D1140" s="0" t="s">
        <x:v>110</x:v>
      </x:c>
      <x:c r="E1140" s="0" t="s">
        <x:v>57</x:v>
      </x:c>
      <x:c r="F1140" s="0" t="s">
        <x:v>58</x:v>
      </x:c>
      <x:c r="G1140" s="0" t="s">
        <x:v>52</x:v>
      </x:c>
      <x:c r="H1140" s="0">
        <x:v>143.75374</x:v>
      </x:c>
    </x:row>
    <x:row r="1141" spans="1:8">
      <x:c r="A1141" s="0" t="s">
        <x:v>263</x:v>
      </x:c>
      <x:c r="B1141" s="0" t="s">
        <x:v>264</x:v>
      </x:c>
      <x:c r="C1141" s="0" t="s">
        <x:v>109</x:v>
      </x:c>
      <x:c r="D1141" s="0" t="s">
        <x:v>110</x:v>
      </x:c>
      <x:c r="E1141" s="0" t="s">
        <x:v>59</x:v>
      </x:c>
      <x:c r="F1141" s="0" t="s">
        <x:v>60</x:v>
      </x:c>
      <x:c r="G1141" s="0" t="s">
        <x:v>52</x:v>
      </x:c>
      <x:c r="H1141" s="0">
        <x:v>142.9697318</x:v>
      </x:c>
    </x:row>
    <x:row r="1142" spans="1:8">
      <x:c r="A1142" s="0" t="s">
        <x:v>263</x:v>
      </x:c>
      <x:c r="B1142" s="0" t="s">
        <x:v>264</x:v>
      </x:c>
      <x:c r="C1142" s="0" t="s">
        <x:v>111</x:v>
      </x:c>
      <x:c r="D1142" s="0" t="s">
        <x:v>112</x:v>
      </x:c>
      <x:c r="E1142" s="0" t="s">
        <x:v>50</x:v>
      </x:c>
      <x:c r="F1142" s="0" t="s">
        <x:v>51</x:v>
      </x:c>
      <x:c r="G1142" s="0" t="s">
        <x:v>52</x:v>
      </x:c>
      <x:c r="H1142" s="0">
        <x:v>307.5309518</x:v>
      </x:c>
    </x:row>
    <x:row r="1143" spans="1:8">
      <x:c r="A1143" s="0" t="s">
        <x:v>263</x:v>
      </x:c>
      <x:c r="B1143" s="0" t="s">
        <x:v>264</x:v>
      </x:c>
      <x:c r="C1143" s="0" t="s">
        <x:v>111</x:v>
      </x:c>
      <x:c r="D1143" s="0" t="s">
        <x:v>112</x:v>
      </x:c>
      <x:c r="E1143" s="0" t="s">
        <x:v>53</x:v>
      </x:c>
      <x:c r="F1143" s="0" t="s">
        <x:v>54</x:v>
      </x:c>
      <x:c r="G1143" s="0" t="s">
        <x:v>52</x:v>
      </x:c>
      <x:c r="H1143" s="0">
        <x:v>377.7236587</x:v>
      </x:c>
    </x:row>
    <x:row r="1144" spans="1:8">
      <x:c r="A1144" s="0" t="s">
        <x:v>263</x:v>
      </x:c>
      <x:c r="B1144" s="0" t="s">
        <x:v>264</x:v>
      </x:c>
      <x:c r="C1144" s="0" t="s">
        <x:v>111</x:v>
      </x:c>
      <x:c r="D1144" s="0" t="s">
        <x:v>112</x:v>
      </x:c>
      <x:c r="E1144" s="0" t="s">
        <x:v>55</x:v>
      </x:c>
      <x:c r="F1144" s="0" t="s">
        <x:v>56</x:v>
      </x:c>
      <x:c r="G1144" s="0" t="s">
        <x:v>52</x:v>
      </x:c>
      <x:c r="H1144" s="0">
        <x:v>724.7915511</x:v>
      </x:c>
    </x:row>
    <x:row r="1145" spans="1:8">
      <x:c r="A1145" s="0" t="s">
        <x:v>263</x:v>
      </x:c>
      <x:c r="B1145" s="0" t="s">
        <x:v>264</x:v>
      </x:c>
      <x:c r="C1145" s="0" t="s">
        <x:v>111</x:v>
      </x:c>
      <x:c r="D1145" s="0" t="s">
        <x:v>112</x:v>
      </x:c>
      <x:c r="E1145" s="0" t="s">
        <x:v>57</x:v>
      </x:c>
      <x:c r="F1145" s="0" t="s">
        <x:v>58</x:v>
      </x:c>
      <x:c r="G1145" s="0" t="s">
        <x:v>52</x:v>
      </x:c>
      <x:c r="H1145" s="0">
        <x:v>139.4553943</x:v>
      </x:c>
    </x:row>
    <x:row r="1146" spans="1:8">
      <x:c r="A1146" s="0" t="s">
        <x:v>263</x:v>
      </x:c>
      <x:c r="B1146" s="0" t="s">
        <x:v>264</x:v>
      </x:c>
      <x:c r="C1146" s="0" t="s">
        <x:v>111</x:v>
      </x:c>
      <x:c r="D1146" s="0" t="s">
        <x:v>112</x:v>
      </x:c>
      <x:c r="E1146" s="0" t="s">
        <x:v>59</x:v>
      </x:c>
      <x:c r="F1146" s="0" t="s">
        <x:v>60</x:v>
      </x:c>
      <x:c r="G1146" s="0" t="s">
        <x:v>52</x:v>
      </x:c>
      <x:c r="H1146" s="0">
        <x:v>146.5271613</x:v>
      </x:c>
    </x:row>
    <x:row r="1147" spans="1:8">
      <x:c r="A1147" s="0" t="s">
        <x:v>263</x:v>
      </x:c>
      <x:c r="B1147" s="0" t="s">
        <x:v>264</x:v>
      </x:c>
      <x:c r="C1147" s="0" t="s">
        <x:v>113</x:v>
      </x:c>
      <x:c r="D1147" s="0" t="s">
        <x:v>114</x:v>
      </x:c>
      <x:c r="E1147" s="0" t="s">
        <x:v>50</x:v>
      </x:c>
      <x:c r="F1147" s="0" t="s">
        <x:v>51</x:v>
      </x:c>
      <x:c r="G1147" s="0" t="s">
        <x:v>52</x:v>
      </x:c>
      <x:c r="H1147" s="0">
        <x:v>337.5330283</x:v>
      </x:c>
    </x:row>
    <x:row r="1148" spans="1:8">
      <x:c r="A1148" s="0" t="s">
        <x:v>263</x:v>
      </x:c>
      <x:c r="B1148" s="0" t="s">
        <x:v>264</x:v>
      </x:c>
      <x:c r="C1148" s="0" t="s">
        <x:v>113</x:v>
      </x:c>
      <x:c r="D1148" s="0" t="s">
        <x:v>114</x:v>
      </x:c>
      <x:c r="E1148" s="0" t="s">
        <x:v>53</x:v>
      </x:c>
      <x:c r="F1148" s="0" t="s">
        <x:v>54</x:v>
      </x:c>
      <x:c r="G1148" s="0" t="s">
        <x:v>52</x:v>
      </x:c>
      <x:c r="H1148" s="0">
        <x:v>421.3372673</x:v>
      </x:c>
    </x:row>
    <x:row r="1149" spans="1:8">
      <x:c r="A1149" s="0" t="s">
        <x:v>263</x:v>
      </x:c>
      <x:c r="B1149" s="0" t="s">
        <x:v>264</x:v>
      </x:c>
      <x:c r="C1149" s="0" t="s">
        <x:v>113</x:v>
      </x:c>
      <x:c r="D1149" s="0" t="s">
        <x:v>114</x:v>
      </x:c>
      <x:c r="E1149" s="0" t="s">
        <x:v>55</x:v>
      </x:c>
      <x:c r="F1149" s="0" t="s">
        <x:v>56</x:v>
      </x:c>
      <x:c r="G1149" s="0" t="s">
        <x:v>52</x:v>
      </x:c>
      <x:c r="H1149" s="0">
        <x:v>789.9119713</x:v>
      </x:c>
    </x:row>
    <x:row r="1150" spans="1:8">
      <x:c r="A1150" s="0" t="s">
        <x:v>263</x:v>
      </x:c>
      <x:c r="B1150" s="0" t="s">
        <x:v>264</x:v>
      </x:c>
      <x:c r="C1150" s="0" t="s">
        <x:v>113</x:v>
      </x:c>
      <x:c r="D1150" s="0" t="s">
        <x:v>114</x:v>
      </x:c>
      <x:c r="E1150" s="0" t="s">
        <x:v>57</x:v>
      </x:c>
      <x:c r="F1150" s="0" t="s">
        <x:v>58</x:v>
      </x:c>
      <x:c r="G1150" s="0" t="s">
        <x:v>52</x:v>
      </x:c>
      <x:c r="H1150" s="0">
        <x:v>148.0328651</x:v>
      </x:c>
    </x:row>
    <x:row r="1151" spans="1:8">
      <x:c r="A1151" s="0" t="s">
        <x:v>263</x:v>
      </x:c>
      <x:c r="B1151" s="0" t="s">
        <x:v>264</x:v>
      </x:c>
      <x:c r="C1151" s="0" t="s">
        <x:v>113</x:v>
      </x:c>
      <x:c r="D1151" s="0" t="s">
        <x:v>114</x:v>
      </x:c>
      <x:c r="E1151" s="0" t="s">
        <x:v>59</x:v>
      </x:c>
      <x:c r="F1151" s="0" t="s">
        <x:v>60</x:v>
      </x:c>
      <x:c r="G1151" s="0" t="s">
        <x:v>52</x:v>
      </x:c>
      <x:c r="H1151" s="0">
        <x:v>161.5199549</x:v>
      </x:c>
    </x:row>
    <x:row r="1152" spans="1:8">
      <x:c r="A1152" s="0" t="s">
        <x:v>263</x:v>
      </x:c>
      <x:c r="B1152" s="0" t="s">
        <x:v>264</x:v>
      </x:c>
      <x:c r="C1152" s="0" t="s">
        <x:v>115</x:v>
      </x:c>
      <x:c r="D1152" s="0" t="s">
        <x:v>116</x:v>
      </x:c>
      <x:c r="E1152" s="0" t="s">
        <x:v>50</x:v>
      </x:c>
      <x:c r="F1152" s="0" t="s">
        <x:v>51</x:v>
      </x:c>
      <x:c r="G1152" s="0" t="s">
        <x:v>52</x:v>
      </x:c>
      <x:c r="H1152" s="0">
        <x:v>304.4833721</x:v>
      </x:c>
    </x:row>
    <x:row r="1153" spans="1:8">
      <x:c r="A1153" s="0" t="s">
        <x:v>263</x:v>
      </x:c>
      <x:c r="B1153" s="0" t="s">
        <x:v>264</x:v>
      </x:c>
      <x:c r="C1153" s="0" t="s">
        <x:v>115</x:v>
      </x:c>
      <x:c r="D1153" s="0" t="s">
        <x:v>116</x:v>
      </x:c>
      <x:c r="E1153" s="0" t="s">
        <x:v>53</x:v>
      </x:c>
      <x:c r="F1153" s="0" t="s">
        <x:v>54</x:v>
      </x:c>
      <x:c r="G1153" s="0" t="s">
        <x:v>52</x:v>
      </x:c>
      <x:c r="H1153" s="0">
        <x:v>364.5577158</x:v>
      </x:c>
    </x:row>
    <x:row r="1154" spans="1:8">
      <x:c r="A1154" s="0" t="s">
        <x:v>263</x:v>
      </x:c>
      <x:c r="B1154" s="0" t="s">
        <x:v>264</x:v>
      </x:c>
      <x:c r="C1154" s="0" t="s">
        <x:v>115</x:v>
      </x:c>
      <x:c r="D1154" s="0" t="s">
        <x:v>116</x:v>
      </x:c>
      <x:c r="E1154" s="0" t="s">
        <x:v>55</x:v>
      </x:c>
      <x:c r="F1154" s="0" t="s">
        <x:v>56</x:v>
      </x:c>
      <x:c r="G1154" s="0" t="s">
        <x:v>52</x:v>
      </x:c>
      <x:c r="H1154" s="0">
        <x:v>666.8649617</x:v>
      </x:c>
    </x:row>
    <x:row r="1155" spans="1:8">
      <x:c r="A1155" s="0" t="s">
        <x:v>263</x:v>
      </x:c>
      <x:c r="B1155" s="0" t="s">
        <x:v>264</x:v>
      </x:c>
      <x:c r="C1155" s="0" t="s">
        <x:v>115</x:v>
      </x:c>
      <x:c r="D1155" s="0" t="s">
        <x:v>116</x:v>
      </x:c>
      <x:c r="E1155" s="0" t="s">
        <x:v>57</x:v>
      </x:c>
      <x:c r="F1155" s="0" t="s">
        <x:v>58</x:v>
      </x:c>
      <x:c r="G1155" s="0" t="s">
        <x:v>52</x:v>
      </x:c>
      <x:c r="H1155" s="0">
        <x:v>152.3352294</x:v>
      </x:c>
    </x:row>
    <x:row r="1156" spans="1:8">
      <x:c r="A1156" s="0" t="s">
        <x:v>263</x:v>
      </x:c>
      <x:c r="B1156" s="0" t="s">
        <x:v>264</x:v>
      </x:c>
      <x:c r="C1156" s="0" t="s">
        <x:v>115</x:v>
      </x:c>
      <x:c r="D1156" s="0" t="s">
        <x:v>116</x:v>
      </x:c>
      <x:c r="E1156" s="0" t="s">
        <x:v>59</x:v>
      </x:c>
      <x:c r="F1156" s="0" t="s">
        <x:v>60</x:v>
      </x:c>
      <x:c r="G1156" s="0" t="s">
        <x:v>52</x:v>
      </x:c>
      <x:c r="H1156" s="0">
        <x:v>166.0532545</x:v>
      </x:c>
    </x:row>
    <x:row r="1157" spans="1:8">
      <x:c r="A1157" s="0" t="s">
        <x:v>263</x:v>
      </x:c>
      <x:c r="B1157" s="0" t="s">
        <x:v>264</x:v>
      </x:c>
      <x:c r="C1157" s="0" t="s">
        <x:v>117</x:v>
      </x:c>
      <x:c r="D1157" s="0" t="s">
        <x:v>118</x:v>
      </x:c>
      <x:c r="E1157" s="0" t="s">
        <x:v>50</x:v>
      </x:c>
      <x:c r="F1157" s="0" t="s">
        <x:v>51</x:v>
      </x:c>
      <x:c r="G1157" s="0" t="s">
        <x:v>52</x:v>
      </x:c>
      <x:c r="H1157" s="0">
        <x:v>304.1921432</x:v>
      </x:c>
    </x:row>
    <x:row r="1158" spans="1:8">
      <x:c r="A1158" s="0" t="s">
        <x:v>263</x:v>
      </x:c>
      <x:c r="B1158" s="0" t="s">
        <x:v>264</x:v>
      </x:c>
      <x:c r="C1158" s="0" t="s">
        <x:v>117</x:v>
      </x:c>
      <x:c r="D1158" s="0" t="s">
        <x:v>118</x:v>
      </x:c>
      <x:c r="E1158" s="0" t="s">
        <x:v>53</x:v>
      </x:c>
      <x:c r="F1158" s="0" t="s">
        <x:v>54</x:v>
      </x:c>
      <x:c r="G1158" s="0" t="s">
        <x:v>52</x:v>
      </x:c>
      <x:c r="H1158" s="0">
        <x:v>371.723966</x:v>
      </x:c>
    </x:row>
    <x:row r="1159" spans="1:8">
      <x:c r="A1159" s="0" t="s">
        <x:v>263</x:v>
      </x:c>
      <x:c r="B1159" s="0" t="s">
        <x:v>264</x:v>
      </x:c>
      <x:c r="C1159" s="0" t="s">
        <x:v>117</x:v>
      </x:c>
      <x:c r="D1159" s="0" t="s">
        <x:v>118</x:v>
      </x:c>
      <x:c r="E1159" s="0" t="s">
        <x:v>55</x:v>
      </x:c>
      <x:c r="F1159" s="0" t="s">
        <x:v>56</x:v>
      </x:c>
      <x:c r="G1159" s="0" t="s">
        <x:v>52</x:v>
      </x:c>
      <x:c r="H1159" s="0">
        <x:v>671.2863373</x:v>
      </x:c>
    </x:row>
    <x:row r="1160" spans="1:8">
      <x:c r="A1160" s="0" t="s">
        <x:v>263</x:v>
      </x:c>
      <x:c r="B1160" s="0" t="s">
        <x:v>264</x:v>
      </x:c>
      <x:c r="C1160" s="0" t="s">
        <x:v>117</x:v>
      </x:c>
      <x:c r="D1160" s="0" t="s">
        <x:v>118</x:v>
      </x:c>
      <x:c r="E1160" s="0" t="s">
        <x:v>57</x:v>
      </x:c>
      <x:c r="F1160" s="0" t="s">
        <x:v>58</x:v>
      </x:c>
      <x:c r="G1160" s="0" t="s">
        <x:v>52</x:v>
      </x:c>
      <x:c r="H1160" s="0">
        <x:v>154.2845242</x:v>
      </x:c>
    </x:row>
    <x:row r="1161" spans="1:8">
      <x:c r="A1161" s="0" t="s">
        <x:v>263</x:v>
      </x:c>
      <x:c r="B1161" s="0" t="s">
        <x:v>264</x:v>
      </x:c>
      <x:c r="C1161" s="0" t="s">
        <x:v>117</x:v>
      </x:c>
      <x:c r="D1161" s="0" t="s">
        <x:v>118</x:v>
      </x:c>
      <x:c r="E1161" s="0" t="s">
        <x:v>59</x:v>
      </x:c>
      <x:c r="F1161" s="0" t="s">
        <x:v>60</x:v>
      </x:c>
      <x:c r="G1161" s="0" t="s">
        <x:v>52</x:v>
      </x:c>
      <x:c r="H1161" s="0">
        <x:v>166.0846148</x:v>
      </x:c>
    </x:row>
    <x:row r="1162" spans="1:8">
      <x:c r="A1162" s="0" t="s">
        <x:v>263</x:v>
      </x:c>
      <x:c r="B1162" s="0" t="s">
        <x:v>264</x:v>
      </x:c>
      <x:c r="C1162" s="0" t="s">
        <x:v>119</x:v>
      </x:c>
      <x:c r="D1162" s="0" t="s">
        <x:v>120</x:v>
      </x:c>
      <x:c r="E1162" s="0" t="s">
        <x:v>50</x:v>
      </x:c>
      <x:c r="F1162" s="0" t="s">
        <x:v>51</x:v>
      </x:c>
      <x:c r="G1162" s="0" t="s">
        <x:v>52</x:v>
      </x:c>
      <x:c r="H1162" s="0">
        <x:v>280.3782306</x:v>
      </x:c>
    </x:row>
    <x:row r="1163" spans="1:8">
      <x:c r="A1163" s="0" t="s">
        <x:v>263</x:v>
      </x:c>
      <x:c r="B1163" s="0" t="s">
        <x:v>264</x:v>
      </x:c>
      <x:c r="C1163" s="0" t="s">
        <x:v>119</x:v>
      </x:c>
      <x:c r="D1163" s="0" t="s">
        <x:v>120</x:v>
      </x:c>
      <x:c r="E1163" s="0" t="s">
        <x:v>53</x:v>
      </x:c>
      <x:c r="F1163" s="0" t="s">
        <x:v>54</x:v>
      </x:c>
      <x:c r="G1163" s="0" t="s">
        <x:v>52</x:v>
      </x:c>
      <x:c r="H1163" s="0">
        <x:v>331.3579059</x:v>
      </x:c>
    </x:row>
    <x:row r="1164" spans="1:8">
      <x:c r="A1164" s="0" t="s">
        <x:v>263</x:v>
      </x:c>
      <x:c r="B1164" s="0" t="s">
        <x:v>264</x:v>
      </x:c>
      <x:c r="C1164" s="0" t="s">
        <x:v>119</x:v>
      </x:c>
      <x:c r="D1164" s="0" t="s">
        <x:v>120</x:v>
      </x:c>
      <x:c r="E1164" s="0" t="s">
        <x:v>55</x:v>
      </x:c>
      <x:c r="F1164" s="0" t="s">
        <x:v>56</x:v>
      </x:c>
      <x:c r="G1164" s="0" t="s">
        <x:v>52</x:v>
      </x:c>
      <x:c r="H1164" s="0">
        <x:v>589.3699162</x:v>
      </x:c>
    </x:row>
    <x:row r="1165" spans="1:8">
      <x:c r="A1165" s="0" t="s">
        <x:v>263</x:v>
      </x:c>
      <x:c r="B1165" s="0" t="s">
        <x:v>264</x:v>
      </x:c>
      <x:c r="C1165" s="0" t="s">
        <x:v>119</x:v>
      </x:c>
      <x:c r="D1165" s="0" t="s">
        <x:v>120</x:v>
      </x:c>
      <x:c r="E1165" s="0" t="s">
        <x:v>57</x:v>
      </x:c>
      <x:c r="F1165" s="0" t="s">
        <x:v>58</x:v>
      </x:c>
      <x:c r="G1165" s="0" t="s">
        <x:v>52</x:v>
      </x:c>
      <x:c r="H1165" s="0">
        <x:v>155.6082276</x:v>
      </x:c>
    </x:row>
    <x:row r="1166" spans="1:8">
      <x:c r="A1166" s="0" t="s">
        <x:v>263</x:v>
      </x:c>
      <x:c r="B1166" s="0" t="s">
        <x:v>264</x:v>
      </x:c>
      <x:c r="C1166" s="0" t="s">
        <x:v>119</x:v>
      </x:c>
      <x:c r="D1166" s="0" t="s">
        <x:v>120</x:v>
      </x:c>
      <x:c r="E1166" s="0" t="s">
        <x:v>59</x:v>
      </x:c>
      <x:c r="F1166" s="0" t="s">
        <x:v>60</x:v>
      </x:c>
      <x:c r="G1166" s="0" t="s">
        <x:v>52</x:v>
      </x:c>
      <x:c r="H1166" s="0">
        <x:v>159.9703693</x:v>
      </x:c>
    </x:row>
    <x:row r="1167" spans="1:8">
      <x:c r="A1167" s="0" t="s">
        <x:v>263</x:v>
      </x:c>
      <x:c r="B1167" s="0" t="s">
        <x:v>264</x:v>
      </x:c>
      <x:c r="C1167" s="0" t="s">
        <x:v>121</x:v>
      </x:c>
      <x:c r="D1167" s="0" t="s">
        <x:v>122</x:v>
      </x:c>
      <x:c r="E1167" s="0" t="s">
        <x:v>50</x:v>
      </x:c>
      <x:c r="F1167" s="0" t="s">
        <x:v>51</x:v>
      </x:c>
      <x:c r="G1167" s="0" t="s">
        <x:v>52</x:v>
      </x:c>
      <x:c r="H1167" s="0">
        <x:v>269.9234484</x:v>
      </x:c>
    </x:row>
    <x:row r="1168" spans="1:8">
      <x:c r="A1168" s="0" t="s">
        <x:v>263</x:v>
      </x:c>
      <x:c r="B1168" s="0" t="s">
        <x:v>264</x:v>
      </x:c>
      <x:c r="C1168" s="0" t="s">
        <x:v>121</x:v>
      </x:c>
      <x:c r="D1168" s="0" t="s">
        <x:v>122</x:v>
      </x:c>
      <x:c r="E1168" s="0" t="s">
        <x:v>53</x:v>
      </x:c>
      <x:c r="F1168" s="0" t="s">
        <x:v>54</x:v>
      </x:c>
      <x:c r="G1168" s="0" t="s">
        <x:v>52</x:v>
      </x:c>
      <x:c r="H1168" s="0">
        <x:v>320.0191729</x:v>
      </x:c>
    </x:row>
    <x:row r="1169" spans="1:8">
      <x:c r="A1169" s="0" t="s">
        <x:v>263</x:v>
      </x:c>
      <x:c r="B1169" s="0" t="s">
        <x:v>264</x:v>
      </x:c>
      <x:c r="C1169" s="0" t="s">
        <x:v>121</x:v>
      </x:c>
      <x:c r="D1169" s="0" t="s">
        <x:v>122</x:v>
      </x:c>
      <x:c r="E1169" s="0" t="s">
        <x:v>55</x:v>
      </x:c>
      <x:c r="F1169" s="0" t="s">
        <x:v>56</x:v>
      </x:c>
      <x:c r="G1169" s="0" t="s">
        <x:v>52</x:v>
      </x:c>
      <x:c r="H1169" s="0">
        <x:v>549.195764</x:v>
      </x:c>
    </x:row>
    <x:row r="1170" spans="1:8">
      <x:c r="A1170" s="0" t="s">
        <x:v>263</x:v>
      </x:c>
      <x:c r="B1170" s="0" t="s">
        <x:v>264</x:v>
      </x:c>
      <x:c r="C1170" s="0" t="s">
        <x:v>121</x:v>
      </x:c>
      <x:c r="D1170" s="0" t="s">
        <x:v>122</x:v>
      </x:c>
      <x:c r="E1170" s="0" t="s">
        <x:v>57</x:v>
      </x:c>
      <x:c r="F1170" s="0" t="s">
        <x:v>58</x:v>
      </x:c>
      <x:c r="G1170" s="0" t="s">
        <x:v>52</x:v>
      </x:c>
      <x:c r="H1170" s="0">
        <x:v>151.8020303</x:v>
      </x:c>
    </x:row>
    <x:row r="1171" spans="1:8">
      <x:c r="A1171" s="0" t="s">
        <x:v>263</x:v>
      </x:c>
      <x:c r="B1171" s="0" t="s">
        <x:v>264</x:v>
      </x:c>
      <x:c r="C1171" s="0" t="s">
        <x:v>121</x:v>
      </x:c>
      <x:c r="D1171" s="0" t="s">
        <x:v>122</x:v>
      </x:c>
      <x:c r="E1171" s="0" t="s">
        <x:v>59</x:v>
      </x:c>
      <x:c r="F1171" s="0" t="s">
        <x:v>60</x:v>
      </x:c>
      <x:c r="G1171" s="0" t="s">
        <x:v>52</x:v>
      </x:c>
      <x:c r="H1171" s="0">
        <x:v>162.7100202</x:v>
      </x:c>
    </x:row>
    <x:row r="1172" spans="1:8">
      <x:c r="A1172" s="0" t="s">
        <x:v>263</x:v>
      </x:c>
      <x:c r="B1172" s="0" t="s">
        <x:v>264</x:v>
      </x:c>
      <x:c r="C1172" s="0" t="s">
        <x:v>123</x:v>
      </x:c>
      <x:c r="D1172" s="0" t="s">
        <x:v>124</x:v>
      </x:c>
      <x:c r="E1172" s="0" t="s">
        <x:v>50</x:v>
      </x:c>
      <x:c r="F1172" s="0" t="s">
        <x:v>51</x:v>
      </x:c>
      <x:c r="G1172" s="0" t="s">
        <x:v>52</x:v>
      </x:c>
      <x:c r="H1172" s="0">
        <x:v>247.062294</x:v>
      </x:c>
    </x:row>
    <x:row r="1173" spans="1:8">
      <x:c r="A1173" s="0" t="s">
        <x:v>263</x:v>
      </x:c>
      <x:c r="B1173" s="0" t="s">
        <x:v>264</x:v>
      </x:c>
      <x:c r="C1173" s="0" t="s">
        <x:v>123</x:v>
      </x:c>
      <x:c r="D1173" s="0" t="s">
        <x:v>124</x:v>
      </x:c>
      <x:c r="E1173" s="0" t="s">
        <x:v>53</x:v>
      </x:c>
      <x:c r="F1173" s="0" t="s">
        <x:v>54</x:v>
      </x:c>
      <x:c r="G1173" s="0" t="s">
        <x:v>52</x:v>
      </x:c>
      <x:c r="H1173" s="0">
        <x:v>286.6903978</x:v>
      </x:c>
    </x:row>
    <x:row r="1174" spans="1:8">
      <x:c r="A1174" s="0" t="s">
        <x:v>263</x:v>
      </x:c>
      <x:c r="B1174" s="0" t="s">
        <x:v>264</x:v>
      </x:c>
      <x:c r="C1174" s="0" t="s">
        <x:v>123</x:v>
      </x:c>
      <x:c r="D1174" s="0" t="s">
        <x:v>124</x:v>
      </x:c>
      <x:c r="E1174" s="0" t="s">
        <x:v>55</x:v>
      </x:c>
      <x:c r="F1174" s="0" t="s">
        <x:v>56</x:v>
      </x:c>
      <x:c r="G1174" s="0" t="s">
        <x:v>52</x:v>
      </x:c>
      <x:c r="H1174" s="0">
        <x:v>459.562908</x:v>
      </x:c>
    </x:row>
    <x:row r="1175" spans="1:8">
      <x:c r="A1175" s="0" t="s">
        <x:v>263</x:v>
      </x:c>
      <x:c r="B1175" s="0" t="s">
        <x:v>264</x:v>
      </x:c>
      <x:c r="C1175" s="0" t="s">
        <x:v>123</x:v>
      </x:c>
      <x:c r="D1175" s="0" t="s">
        <x:v>124</x:v>
      </x:c>
      <x:c r="E1175" s="0" t="s">
        <x:v>57</x:v>
      </x:c>
      <x:c r="F1175" s="0" t="s">
        <x:v>58</x:v>
      </x:c>
      <x:c r="G1175" s="0" t="s">
        <x:v>52</x:v>
      </x:c>
      <x:c r="H1175" s="0">
        <x:v>156.9732119</x:v>
      </x:c>
    </x:row>
    <x:row r="1176" spans="1:8">
      <x:c r="A1176" s="0" t="s">
        <x:v>263</x:v>
      </x:c>
      <x:c r="B1176" s="0" t="s">
        <x:v>264</x:v>
      </x:c>
      <x:c r="C1176" s="0" t="s">
        <x:v>123</x:v>
      </x:c>
      <x:c r="D1176" s="0" t="s">
        <x:v>124</x:v>
      </x:c>
      <x:c r="E1176" s="0" t="s">
        <x:v>59</x:v>
      </x:c>
      <x:c r="F1176" s="0" t="s">
        <x:v>60</x:v>
      </x:c>
      <x:c r="G1176" s="0" t="s">
        <x:v>52</x:v>
      </x:c>
      <x:c r="H1176" s="0">
        <x:v>164.381929</x:v>
      </x:c>
    </x:row>
    <x:row r="1177" spans="1:8">
      <x:c r="A1177" s="0" t="s">
        <x:v>263</x:v>
      </x:c>
      <x:c r="B1177" s="0" t="s">
        <x:v>264</x:v>
      </x:c>
      <x:c r="C1177" s="0" t="s">
        <x:v>125</x:v>
      </x:c>
      <x:c r="D1177" s="0" t="s">
        <x:v>126</x:v>
      </x:c>
      <x:c r="E1177" s="0" t="s">
        <x:v>50</x:v>
      </x:c>
      <x:c r="F1177" s="0" t="s">
        <x:v>51</x:v>
      </x:c>
      <x:c r="G1177" s="0" t="s">
        <x:v>52</x:v>
      </x:c>
      <x:c r="H1177" s="0">
        <x:v>226.8401527</x:v>
      </x:c>
    </x:row>
    <x:row r="1178" spans="1:8">
      <x:c r="A1178" s="0" t="s">
        <x:v>263</x:v>
      </x:c>
      <x:c r="B1178" s="0" t="s">
        <x:v>264</x:v>
      </x:c>
      <x:c r="C1178" s="0" t="s">
        <x:v>125</x:v>
      </x:c>
      <x:c r="D1178" s="0" t="s">
        <x:v>126</x:v>
      </x:c>
      <x:c r="E1178" s="0" t="s">
        <x:v>53</x:v>
      </x:c>
      <x:c r="F1178" s="0" t="s">
        <x:v>54</x:v>
      </x:c>
      <x:c r="G1178" s="0" t="s">
        <x:v>52</x:v>
      </x:c>
      <x:c r="H1178" s="0">
        <x:v>254.7586891</x:v>
      </x:c>
    </x:row>
    <x:row r="1179" spans="1:8">
      <x:c r="A1179" s="0" t="s">
        <x:v>263</x:v>
      </x:c>
      <x:c r="B1179" s="0" t="s">
        <x:v>264</x:v>
      </x:c>
      <x:c r="C1179" s="0" t="s">
        <x:v>125</x:v>
      </x:c>
      <x:c r="D1179" s="0" t="s">
        <x:v>126</x:v>
      </x:c>
      <x:c r="E1179" s="0" t="s">
        <x:v>55</x:v>
      </x:c>
      <x:c r="F1179" s="0" t="s">
        <x:v>56</x:v>
      </x:c>
      <x:c r="G1179" s="0" t="s">
        <x:v>52</x:v>
      </x:c>
      <x:c r="H1179" s="0">
        <x:v>391.0381655</x:v>
      </x:c>
    </x:row>
    <x:row r="1180" spans="1:8">
      <x:c r="A1180" s="0" t="s">
        <x:v>263</x:v>
      </x:c>
      <x:c r="B1180" s="0" t="s">
        <x:v>264</x:v>
      </x:c>
      <x:c r="C1180" s="0" t="s">
        <x:v>125</x:v>
      </x:c>
      <x:c r="D1180" s="0" t="s">
        <x:v>126</x:v>
      </x:c>
      <x:c r="E1180" s="0" t="s">
        <x:v>57</x:v>
      </x:c>
      <x:c r="F1180" s="0" t="s">
        <x:v>58</x:v>
      </x:c>
      <x:c r="G1180" s="0" t="s">
        <x:v>52</x:v>
      </x:c>
      <x:c r="H1180" s="0">
        <x:v>158.9406928</x:v>
      </x:c>
    </x:row>
    <x:row r="1181" spans="1:8">
      <x:c r="A1181" s="0" t="s">
        <x:v>263</x:v>
      </x:c>
      <x:c r="B1181" s="0" t="s">
        <x:v>264</x:v>
      </x:c>
      <x:c r="C1181" s="0" t="s">
        <x:v>125</x:v>
      </x:c>
      <x:c r="D1181" s="0" t="s">
        <x:v>126</x:v>
      </x:c>
      <x:c r="E1181" s="0" t="s">
        <x:v>59</x:v>
      </x:c>
      <x:c r="F1181" s="0" t="s">
        <x:v>60</x:v>
      </x:c>
      <x:c r="G1181" s="0" t="s">
        <x:v>52</x:v>
      </x:c>
      <x:c r="H1181" s="0">
        <x:v>170.3696925</x:v>
      </x:c>
    </x:row>
    <x:row r="1182" spans="1:8">
      <x:c r="A1182" s="0" t="s">
        <x:v>263</x:v>
      </x:c>
      <x:c r="B1182" s="0" t="s">
        <x:v>264</x:v>
      </x:c>
      <x:c r="C1182" s="0" t="s">
        <x:v>127</x:v>
      </x:c>
      <x:c r="D1182" s="0" t="s">
        <x:v>128</x:v>
      </x:c>
      <x:c r="E1182" s="0" t="s">
        <x:v>50</x:v>
      </x:c>
      <x:c r="F1182" s="0" t="s">
        <x:v>51</x:v>
      </x:c>
      <x:c r="G1182" s="0" t="s">
        <x:v>52</x:v>
      </x:c>
      <x:c r="H1182" s="0">
        <x:v>203.64741</x:v>
      </x:c>
    </x:row>
    <x:row r="1183" spans="1:8">
      <x:c r="A1183" s="0" t="s">
        <x:v>263</x:v>
      </x:c>
      <x:c r="B1183" s="0" t="s">
        <x:v>264</x:v>
      </x:c>
      <x:c r="C1183" s="0" t="s">
        <x:v>127</x:v>
      </x:c>
      <x:c r="D1183" s="0" t="s">
        <x:v>128</x:v>
      </x:c>
      <x:c r="E1183" s="0" t="s">
        <x:v>53</x:v>
      </x:c>
      <x:c r="F1183" s="0" t="s">
        <x:v>54</x:v>
      </x:c>
      <x:c r="G1183" s="0" t="s">
        <x:v>52</x:v>
      </x:c>
      <x:c r="H1183" s="0">
        <x:v>221.5199235</x:v>
      </x:c>
    </x:row>
    <x:row r="1184" spans="1:8">
      <x:c r="A1184" s="0" t="s">
        <x:v>263</x:v>
      </x:c>
      <x:c r="B1184" s="0" t="s">
        <x:v>264</x:v>
      </x:c>
      <x:c r="C1184" s="0" t="s">
        <x:v>127</x:v>
      </x:c>
      <x:c r="D1184" s="0" t="s">
        <x:v>128</x:v>
      </x:c>
      <x:c r="E1184" s="0" t="s">
        <x:v>55</x:v>
      </x:c>
      <x:c r="F1184" s="0" t="s">
        <x:v>56</x:v>
      </x:c>
      <x:c r="G1184" s="0" t="s">
        <x:v>52</x:v>
      </x:c>
      <x:c r="H1184" s="0">
        <x:v>326.8089597</x:v>
      </x:c>
    </x:row>
    <x:row r="1185" spans="1:8">
      <x:c r="A1185" s="0" t="s">
        <x:v>263</x:v>
      </x:c>
      <x:c r="B1185" s="0" t="s">
        <x:v>264</x:v>
      </x:c>
      <x:c r="C1185" s="0" t="s">
        <x:v>127</x:v>
      </x:c>
      <x:c r="D1185" s="0" t="s">
        <x:v>128</x:v>
      </x:c>
      <x:c r="E1185" s="0" t="s">
        <x:v>57</x:v>
      </x:c>
      <x:c r="F1185" s="0" t="s">
        <x:v>58</x:v>
      </x:c>
      <x:c r="G1185" s="0" t="s">
        <x:v>52</x:v>
      </x:c>
      <x:c r="H1185" s="0">
        <x:v>151.1023174</x:v>
      </x:c>
    </x:row>
    <x:row r="1186" spans="1:8">
      <x:c r="A1186" s="0" t="s">
        <x:v>263</x:v>
      </x:c>
      <x:c r="B1186" s="0" t="s">
        <x:v>264</x:v>
      </x:c>
      <x:c r="C1186" s="0" t="s">
        <x:v>127</x:v>
      </x:c>
      <x:c r="D1186" s="0" t="s">
        <x:v>128</x:v>
      </x:c>
      <x:c r="E1186" s="0" t="s">
        <x:v>59</x:v>
      </x:c>
      <x:c r="F1186" s="0" t="s">
        <x:v>60</x:v>
      </x:c>
      <x:c r="G1186" s="0" t="s">
        <x:v>52</x:v>
      </x:c>
      <x:c r="H1186" s="0">
        <x:v>157.0825983</x:v>
      </x:c>
    </x:row>
    <x:row r="1187" spans="1:8">
      <x:c r="A1187" s="0" t="s">
        <x:v>263</x:v>
      </x:c>
      <x:c r="B1187" s="0" t="s">
        <x:v>264</x:v>
      </x:c>
      <x:c r="C1187" s="0" t="s">
        <x:v>129</x:v>
      </x:c>
      <x:c r="D1187" s="0" t="s">
        <x:v>130</x:v>
      </x:c>
      <x:c r="E1187" s="0" t="s">
        <x:v>50</x:v>
      </x:c>
      <x:c r="F1187" s="0" t="s">
        <x:v>51</x:v>
      </x:c>
      <x:c r="G1187" s="0" t="s">
        <x:v>52</x:v>
      </x:c>
      <x:c r="H1187" s="0">
        <x:v>174.5864658</x:v>
      </x:c>
    </x:row>
    <x:row r="1188" spans="1:8">
      <x:c r="A1188" s="0" t="s">
        <x:v>263</x:v>
      </x:c>
      <x:c r="B1188" s="0" t="s">
        <x:v>264</x:v>
      </x:c>
      <x:c r="C1188" s="0" t="s">
        <x:v>129</x:v>
      </x:c>
      <x:c r="D1188" s="0" t="s">
        <x:v>130</x:v>
      </x:c>
      <x:c r="E1188" s="0" t="s">
        <x:v>53</x:v>
      </x:c>
      <x:c r="F1188" s="0" t="s">
        <x:v>54</x:v>
      </x:c>
      <x:c r="G1188" s="0" t="s">
        <x:v>52</x:v>
      </x:c>
      <x:c r="H1188" s="0">
        <x:v>188.4512726</x:v>
      </x:c>
    </x:row>
    <x:row r="1189" spans="1:8">
      <x:c r="A1189" s="0" t="s">
        <x:v>263</x:v>
      </x:c>
      <x:c r="B1189" s="0" t="s">
        <x:v>264</x:v>
      </x:c>
      <x:c r="C1189" s="0" t="s">
        <x:v>129</x:v>
      </x:c>
      <x:c r="D1189" s="0" t="s">
        <x:v>130</x:v>
      </x:c>
      <x:c r="E1189" s="0" t="s">
        <x:v>55</x:v>
      </x:c>
      <x:c r="F1189" s="0" t="s">
        <x:v>56</x:v>
      </x:c>
      <x:c r="G1189" s="0" t="s">
        <x:v>52</x:v>
      </x:c>
      <x:c r="H1189" s="0">
        <x:v>241.753755</x:v>
      </x:c>
    </x:row>
    <x:row r="1190" spans="1:8">
      <x:c r="A1190" s="0" t="s">
        <x:v>263</x:v>
      </x:c>
      <x:c r="B1190" s="0" t="s">
        <x:v>264</x:v>
      </x:c>
      <x:c r="C1190" s="0" t="s">
        <x:v>129</x:v>
      </x:c>
      <x:c r="D1190" s="0" t="s">
        <x:v>130</x:v>
      </x:c>
      <x:c r="E1190" s="0" t="s">
        <x:v>57</x:v>
      </x:c>
      <x:c r="F1190" s="0" t="s">
        <x:v>58</x:v>
      </x:c>
      <x:c r="G1190" s="0" t="s">
        <x:v>52</x:v>
      </x:c>
      <x:c r="H1190" s="0">
        <x:v>151.6268143</x:v>
      </x:c>
    </x:row>
    <x:row r="1191" spans="1:8">
      <x:c r="A1191" s="0" t="s">
        <x:v>263</x:v>
      </x:c>
      <x:c r="B1191" s="0" t="s">
        <x:v>264</x:v>
      </x:c>
      <x:c r="C1191" s="0" t="s">
        <x:v>129</x:v>
      </x:c>
      <x:c r="D1191" s="0" t="s">
        <x:v>130</x:v>
      </x:c>
      <x:c r="E1191" s="0" t="s">
        <x:v>59</x:v>
      </x:c>
      <x:c r="F1191" s="0" t="s">
        <x:v>60</x:v>
      </x:c>
      <x:c r="G1191" s="0" t="s">
        <x:v>52</x:v>
      </x:c>
      <x:c r="H1191" s="0">
        <x:v>144.1091647</x:v>
      </x:c>
    </x:row>
    <x:row r="1192" spans="1:8">
      <x:c r="A1192" s="0" t="s">
        <x:v>263</x:v>
      </x:c>
      <x:c r="B1192" s="0" t="s">
        <x:v>264</x:v>
      </x:c>
      <x:c r="C1192" s="0" t="s">
        <x:v>131</x:v>
      </x:c>
      <x:c r="D1192" s="0" t="s">
        <x:v>132</x:v>
      </x:c>
      <x:c r="E1192" s="0" t="s">
        <x:v>50</x:v>
      </x:c>
      <x:c r="F1192" s="0" t="s">
        <x:v>51</x:v>
      </x:c>
      <x:c r="G1192" s="0" t="s">
        <x:v>52</x:v>
      </x:c>
      <x:c r="H1192" s="0">
        <x:v>157.775033</x:v>
      </x:c>
    </x:row>
    <x:row r="1193" spans="1:8">
      <x:c r="A1193" s="0" t="s">
        <x:v>263</x:v>
      </x:c>
      <x:c r="B1193" s="0" t="s">
        <x:v>264</x:v>
      </x:c>
      <x:c r="C1193" s="0" t="s">
        <x:v>131</x:v>
      </x:c>
      <x:c r="D1193" s="0" t="s">
        <x:v>132</x:v>
      </x:c>
      <x:c r="E1193" s="0" t="s">
        <x:v>53</x:v>
      </x:c>
      <x:c r="F1193" s="0" t="s">
        <x:v>54</x:v>
      </x:c>
      <x:c r="G1193" s="0" t="s">
        <x:v>52</x:v>
      </x:c>
      <x:c r="H1193" s="0">
        <x:v>161.8541705</x:v>
      </x:c>
    </x:row>
    <x:row r="1194" spans="1:8">
      <x:c r="A1194" s="0" t="s">
        <x:v>263</x:v>
      </x:c>
      <x:c r="B1194" s="0" t="s">
        <x:v>264</x:v>
      </x:c>
      <x:c r="C1194" s="0" t="s">
        <x:v>131</x:v>
      </x:c>
      <x:c r="D1194" s="0" t="s">
        <x:v>132</x:v>
      </x:c>
      <x:c r="E1194" s="0" t="s">
        <x:v>55</x:v>
      </x:c>
      <x:c r="F1194" s="0" t="s">
        <x:v>56</x:v>
      </x:c>
      <x:c r="G1194" s="0" t="s">
        <x:v>52</x:v>
      </x:c>
      <x:c r="H1194" s="0">
        <x:v>195.9925906</x:v>
      </x:c>
    </x:row>
    <x:row r="1195" spans="1:8">
      <x:c r="A1195" s="0" t="s">
        <x:v>263</x:v>
      </x:c>
      <x:c r="B1195" s="0" t="s">
        <x:v>264</x:v>
      </x:c>
      <x:c r="C1195" s="0" t="s">
        <x:v>131</x:v>
      </x:c>
      <x:c r="D1195" s="0" t="s">
        <x:v>132</x:v>
      </x:c>
      <x:c r="E1195" s="0" t="s">
        <x:v>57</x:v>
      </x:c>
      <x:c r="F1195" s="0" t="s">
        <x:v>58</x:v>
      </x:c>
      <x:c r="G1195" s="0" t="s">
        <x:v>52</x:v>
      </x:c>
      <x:c r="H1195" s="0">
        <x:v>135.7317014</x:v>
      </x:c>
    </x:row>
    <x:row r="1196" spans="1:8">
      <x:c r="A1196" s="0" t="s">
        <x:v>263</x:v>
      </x:c>
      <x:c r="B1196" s="0" t="s">
        <x:v>264</x:v>
      </x:c>
      <x:c r="C1196" s="0" t="s">
        <x:v>131</x:v>
      </x:c>
      <x:c r="D1196" s="0" t="s">
        <x:v>132</x:v>
      </x:c>
      <x:c r="E1196" s="0" t="s">
        <x:v>59</x:v>
      </x:c>
      <x:c r="F1196" s="0" t="s">
        <x:v>60</x:v>
      </x:c>
      <x:c r="G1196" s="0" t="s">
        <x:v>52</x:v>
      </x:c>
      <x:c r="H1196" s="0">
        <x:v>146.9727587</x:v>
      </x:c>
    </x:row>
    <x:row r="1197" spans="1:8">
      <x:c r="A1197" s="0" t="s">
        <x:v>263</x:v>
      </x:c>
      <x:c r="B1197" s="0" t="s">
        <x:v>264</x:v>
      </x:c>
      <x:c r="C1197" s="0" t="s">
        <x:v>133</x:v>
      </x:c>
      <x:c r="D1197" s="0" t="s">
        <x:v>134</x:v>
      </x:c>
      <x:c r="E1197" s="0" t="s">
        <x:v>50</x:v>
      </x:c>
      <x:c r="F1197" s="0" t="s">
        <x:v>51</x:v>
      </x:c>
      <x:c r="G1197" s="0" t="s">
        <x:v>52</x:v>
      </x:c>
      <x:c r="H1197" s="0">
        <x:v>137.6707256</x:v>
      </x:c>
    </x:row>
    <x:row r="1198" spans="1:8">
      <x:c r="A1198" s="0" t="s">
        <x:v>263</x:v>
      </x:c>
      <x:c r="B1198" s="0" t="s">
        <x:v>264</x:v>
      </x:c>
      <x:c r="C1198" s="0" t="s">
        <x:v>133</x:v>
      </x:c>
      <x:c r="D1198" s="0" t="s">
        <x:v>134</x:v>
      </x:c>
      <x:c r="E1198" s="0" t="s">
        <x:v>53</x:v>
      </x:c>
      <x:c r="F1198" s="0" t="s">
        <x:v>54</x:v>
      </x:c>
      <x:c r="G1198" s="0" t="s">
        <x:v>52</x:v>
      </x:c>
      <x:c r="H1198" s="0">
        <x:v>140.0992162</x:v>
      </x:c>
    </x:row>
    <x:row r="1199" spans="1:8">
      <x:c r="A1199" s="0" t="s">
        <x:v>263</x:v>
      </x:c>
      <x:c r="B1199" s="0" t="s">
        <x:v>264</x:v>
      </x:c>
      <x:c r="C1199" s="0" t="s">
        <x:v>133</x:v>
      </x:c>
      <x:c r="D1199" s="0" t="s">
        <x:v>134</x:v>
      </x:c>
      <x:c r="E1199" s="0" t="s">
        <x:v>55</x:v>
      </x:c>
      <x:c r="F1199" s="0" t="s">
        <x:v>56</x:v>
      </x:c>
      <x:c r="G1199" s="0" t="s">
        <x:v>52</x:v>
      </x:c>
      <x:c r="H1199" s="0">
        <x:v>154.9843214</x:v>
      </x:c>
    </x:row>
    <x:row r="1200" spans="1:8">
      <x:c r="A1200" s="0" t="s">
        <x:v>263</x:v>
      </x:c>
      <x:c r="B1200" s="0" t="s">
        <x:v>264</x:v>
      </x:c>
      <x:c r="C1200" s="0" t="s">
        <x:v>133</x:v>
      </x:c>
      <x:c r="D1200" s="0" t="s">
        <x:v>134</x:v>
      </x:c>
      <x:c r="E1200" s="0" t="s">
        <x:v>57</x:v>
      </x:c>
      <x:c r="F1200" s="0" t="s">
        <x:v>58</x:v>
      </x:c>
      <x:c r="G1200" s="0" t="s">
        <x:v>52</x:v>
      </x:c>
      <x:c r="H1200" s="0">
        <x:v>126.1490916</x:v>
      </x:c>
    </x:row>
    <x:row r="1201" spans="1:8">
      <x:c r="A1201" s="0" t="s">
        <x:v>263</x:v>
      </x:c>
      <x:c r="B1201" s="0" t="s">
        <x:v>264</x:v>
      </x:c>
      <x:c r="C1201" s="0" t="s">
        <x:v>133</x:v>
      </x:c>
      <x:c r="D1201" s="0" t="s">
        <x:v>134</x:v>
      </x:c>
      <x:c r="E1201" s="0" t="s">
        <x:v>59</x:v>
      </x:c>
      <x:c r="F1201" s="0" t="s">
        <x:v>60</x:v>
      </x:c>
      <x:c r="G1201" s="0" t="s">
        <x:v>52</x:v>
      </x:c>
      <x:c r="H1201" s="0">
        <x:v>142.0313392</x:v>
      </x:c>
    </x:row>
    <x:row r="1202" spans="1:8">
      <x:c r="A1202" s="0" t="s">
        <x:v>263</x:v>
      </x:c>
      <x:c r="B1202" s="0" t="s">
        <x:v>264</x:v>
      </x:c>
      <x:c r="C1202" s="0" t="s">
        <x:v>135</x:v>
      </x:c>
      <x:c r="D1202" s="0" t="s">
        <x:v>136</x:v>
      </x:c>
      <x:c r="E1202" s="0" t="s">
        <x:v>50</x:v>
      </x:c>
      <x:c r="F1202" s="0" t="s">
        <x:v>51</x:v>
      </x:c>
      <x:c r="G1202" s="0" t="s">
        <x:v>52</x:v>
      </x:c>
      <x:c r="H1202" s="0">
        <x:v>126.3414863</x:v>
      </x:c>
    </x:row>
    <x:row r="1203" spans="1:8">
      <x:c r="A1203" s="0" t="s">
        <x:v>263</x:v>
      </x:c>
      <x:c r="B1203" s="0" t="s">
        <x:v>264</x:v>
      </x:c>
      <x:c r="C1203" s="0" t="s">
        <x:v>135</x:v>
      </x:c>
      <x:c r="D1203" s="0" t="s">
        <x:v>136</x:v>
      </x:c>
      <x:c r="E1203" s="0" t="s">
        <x:v>53</x:v>
      </x:c>
      <x:c r="F1203" s="0" t="s">
        <x:v>54</x:v>
      </x:c>
      <x:c r="G1203" s="0" t="s">
        <x:v>52</x:v>
      </x:c>
      <x:c r="H1203" s="0">
        <x:v>119.6567219</x:v>
      </x:c>
    </x:row>
    <x:row r="1204" spans="1:8">
      <x:c r="A1204" s="0" t="s">
        <x:v>263</x:v>
      </x:c>
      <x:c r="B1204" s="0" t="s">
        <x:v>264</x:v>
      </x:c>
      <x:c r="C1204" s="0" t="s">
        <x:v>135</x:v>
      </x:c>
      <x:c r="D1204" s="0" t="s">
        <x:v>136</x:v>
      </x:c>
      <x:c r="E1204" s="0" t="s">
        <x:v>55</x:v>
      </x:c>
      <x:c r="F1204" s="0" t="s">
        <x:v>56</x:v>
      </x:c>
      <x:c r="G1204" s="0" t="s">
        <x:v>52</x:v>
      </x:c>
      <x:c r="H1204" s="0">
        <x:v>127.3305731</x:v>
      </x:c>
    </x:row>
    <x:row r="1205" spans="1:8">
      <x:c r="A1205" s="0" t="s">
        <x:v>263</x:v>
      </x:c>
      <x:c r="B1205" s="0" t="s">
        <x:v>264</x:v>
      </x:c>
      <x:c r="C1205" s="0" t="s">
        <x:v>135</x:v>
      </x:c>
      <x:c r="D1205" s="0" t="s">
        <x:v>136</x:v>
      </x:c>
      <x:c r="E1205" s="0" t="s">
        <x:v>57</x:v>
      </x:c>
      <x:c r="F1205" s="0" t="s">
        <x:v>58</x:v>
      </x:c>
      <x:c r="G1205" s="0" t="s">
        <x:v>52</x:v>
      </x:c>
      <x:c r="H1205" s="0">
        <x:v>115.2398542</x:v>
      </x:c>
    </x:row>
    <x:row r="1206" spans="1:8">
      <x:c r="A1206" s="0" t="s">
        <x:v>263</x:v>
      </x:c>
      <x:c r="B1206" s="0" t="s">
        <x:v>264</x:v>
      </x:c>
      <x:c r="C1206" s="0" t="s">
        <x:v>135</x:v>
      </x:c>
      <x:c r="D1206" s="0" t="s">
        <x:v>136</x:v>
      </x:c>
      <x:c r="E1206" s="0" t="s">
        <x:v>59</x:v>
      </x:c>
      <x:c r="F1206" s="0" t="s">
        <x:v>60</x:v>
      </x:c>
      <x:c r="G1206" s="0" t="s">
        <x:v>52</x:v>
      </x:c>
      <x:c r="H1206" s="0">
        <x:v>136.0942863</x:v>
      </x:c>
    </x:row>
    <x:row r="1207" spans="1:8">
      <x:c r="A1207" s="0" t="s">
        <x:v>263</x:v>
      </x:c>
      <x:c r="B1207" s="0" t="s">
        <x:v>264</x:v>
      </x:c>
      <x:c r="C1207" s="0" t="s">
        <x:v>137</x:v>
      </x:c>
      <x:c r="D1207" s="0" t="s">
        <x:v>138</x:v>
      </x:c>
      <x:c r="E1207" s="0" t="s">
        <x:v>50</x:v>
      </x:c>
      <x:c r="F1207" s="0" t="s">
        <x:v>51</x:v>
      </x:c>
      <x:c r="G1207" s="0" t="s">
        <x:v>52</x:v>
      </x:c>
      <x:c r="H1207" s="0">
        <x:v>109.0477272</x:v>
      </x:c>
    </x:row>
    <x:row r="1208" spans="1:8">
      <x:c r="A1208" s="0" t="s">
        <x:v>263</x:v>
      </x:c>
      <x:c r="B1208" s="0" t="s">
        <x:v>264</x:v>
      </x:c>
      <x:c r="C1208" s="0" t="s">
        <x:v>137</x:v>
      </x:c>
      <x:c r="D1208" s="0" t="s">
        <x:v>138</x:v>
      </x:c>
      <x:c r="E1208" s="0" t="s">
        <x:v>53</x:v>
      </x:c>
      <x:c r="F1208" s="0" t="s">
        <x:v>54</x:v>
      </x:c>
      <x:c r="G1208" s="0" t="s">
        <x:v>52</x:v>
      </x:c>
      <x:c r="H1208" s="0">
        <x:v>103.1654907</x:v>
      </x:c>
    </x:row>
    <x:row r="1209" spans="1:8">
      <x:c r="A1209" s="0" t="s">
        <x:v>263</x:v>
      </x:c>
      <x:c r="B1209" s="0" t="s">
        <x:v>264</x:v>
      </x:c>
      <x:c r="C1209" s="0" t="s">
        <x:v>137</x:v>
      </x:c>
      <x:c r="D1209" s="0" t="s">
        <x:v>138</x:v>
      </x:c>
      <x:c r="E1209" s="0" t="s">
        <x:v>55</x:v>
      </x:c>
      <x:c r="F1209" s="0" t="s">
        <x:v>56</x:v>
      </x:c>
      <x:c r="G1209" s="0" t="s">
        <x:v>52</x:v>
      </x:c>
      <x:c r="H1209" s="0">
        <x:v>109.2470971</x:v>
      </x:c>
    </x:row>
    <x:row r="1210" spans="1:8">
      <x:c r="A1210" s="0" t="s">
        <x:v>263</x:v>
      </x:c>
      <x:c r="B1210" s="0" t="s">
        <x:v>264</x:v>
      </x:c>
      <x:c r="C1210" s="0" t="s">
        <x:v>137</x:v>
      </x:c>
      <x:c r="D1210" s="0" t="s">
        <x:v>138</x:v>
      </x:c>
      <x:c r="E1210" s="0" t="s">
        <x:v>57</x:v>
      </x:c>
      <x:c r="F1210" s="0" t="s">
        <x:v>58</x:v>
      </x:c>
      <x:c r="G1210" s="0" t="s">
        <x:v>52</x:v>
      </x:c>
      <x:c r="H1210" s="0">
        <x:v>98.53727804</x:v>
      </x:c>
    </x:row>
    <x:row r="1211" spans="1:8">
      <x:c r="A1211" s="0" t="s">
        <x:v>263</x:v>
      </x:c>
      <x:c r="B1211" s="0" t="s">
        <x:v>264</x:v>
      </x:c>
      <x:c r="C1211" s="0" t="s">
        <x:v>137</x:v>
      </x:c>
      <x:c r="D1211" s="0" t="s">
        <x:v>138</x:v>
      </x:c>
      <x:c r="E1211" s="0" t="s">
        <x:v>59</x:v>
      </x:c>
      <x:c r="F1211" s="0" t="s">
        <x:v>60</x:v>
      </x:c>
      <x:c r="G1211" s="0" t="s">
        <x:v>52</x:v>
      </x:c>
      <x:c r="H1211" s="0">
        <x:v>121.6708424</x:v>
      </x:c>
    </x:row>
    <x:row r="1212" spans="1:8">
      <x:c r="A1212" s="0" t="s">
        <x:v>263</x:v>
      </x:c>
      <x:c r="B1212" s="0" t="s">
        <x:v>264</x:v>
      </x:c>
      <x:c r="C1212" s="0" t="s">
        <x:v>139</x:v>
      </x:c>
      <x:c r="D1212" s="0" t="s">
        <x:v>140</x:v>
      </x:c>
      <x:c r="E1212" s="0" t="s">
        <x:v>50</x:v>
      </x:c>
      <x:c r="F1212" s="0" t="s">
        <x:v>51</x:v>
      </x:c>
      <x:c r="G1212" s="0" t="s">
        <x:v>52</x:v>
      </x:c>
      <x:c r="H1212" s="0">
        <x:v>100.8618349</x:v>
      </x:c>
    </x:row>
    <x:row r="1213" spans="1:8">
      <x:c r="A1213" s="0" t="s">
        <x:v>263</x:v>
      </x:c>
      <x:c r="B1213" s="0" t="s">
        <x:v>264</x:v>
      </x:c>
      <x:c r="C1213" s="0" t="s">
        <x:v>139</x:v>
      </x:c>
      <x:c r="D1213" s="0" t="s">
        <x:v>140</x:v>
      </x:c>
      <x:c r="E1213" s="0" t="s">
        <x:v>53</x:v>
      </x:c>
      <x:c r="F1213" s="0" t="s">
        <x:v>54</x:v>
      </x:c>
      <x:c r="G1213" s="0" t="s">
        <x:v>52</x:v>
      </x:c>
      <x:c r="H1213" s="0">
        <x:v>93.23160449</x:v>
      </x:c>
    </x:row>
    <x:row r="1214" spans="1:8">
      <x:c r="A1214" s="0" t="s">
        <x:v>263</x:v>
      </x:c>
      <x:c r="B1214" s="0" t="s">
        <x:v>264</x:v>
      </x:c>
      <x:c r="C1214" s="0" t="s">
        <x:v>139</x:v>
      </x:c>
      <x:c r="D1214" s="0" t="s">
        <x:v>140</x:v>
      </x:c>
      <x:c r="E1214" s="0" t="s">
        <x:v>55</x:v>
      </x:c>
      <x:c r="F1214" s="0" t="s">
        <x:v>56</x:v>
      </x:c>
      <x:c r="G1214" s="0" t="s">
        <x:v>52</x:v>
      </x:c>
      <x:c r="H1214" s="0">
        <x:v>97.62065464</x:v>
      </x:c>
    </x:row>
    <x:row r="1215" spans="1:8">
      <x:c r="A1215" s="0" t="s">
        <x:v>263</x:v>
      </x:c>
      <x:c r="B1215" s="0" t="s">
        <x:v>264</x:v>
      </x:c>
      <x:c r="C1215" s="0" t="s">
        <x:v>139</x:v>
      </x:c>
      <x:c r="D1215" s="0" t="s">
        <x:v>140</x:v>
      </x:c>
      <x:c r="E1215" s="0" t="s">
        <x:v>57</x:v>
      </x:c>
      <x:c r="F1215" s="0" t="s">
        <x:v>58</x:v>
      </x:c>
      <x:c r="G1215" s="0" t="s">
        <x:v>52</x:v>
      </x:c>
      <x:c r="H1215" s="0">
        <x:v>88.50265005</x:v>
      </x:c>
    </x:row>
    <x:row r="1216" spans="1:8">
      <x:c r="A1216" s="0" t="s">
        <x:v>263</x:v>
      </x:c>
      <x:c r="B1216" s="0" t="s">
        <x:v>264</x:v>
      </x:c>
      <x:c r="C1216" s="0" t="s">
        <x:v>139</x:v>
      </x:c>
      <x:c r="D1216" s="0" t="s">
        <x:v>140</x:v>
      </x:c>
      <x:c r="E1216" s="0" t="s">
        <x:v>59</x:v>
      </x:c>
      <x:c r="F1216" s="0" t="s">
        <x:v>60</x:v>
      </x:c>
      <x:c r="G1216" s="0" t="s">
        <x:v>52</x:v>
      </x:c>
      <x:c r="H1216" s="0">
        <x:v>121.1945081</x:v>
      </x:c>
    </x:row>
    <x:row r="1217" spans="1:8">
      <x:c r="A1217" s="0" t="s">
        <x:v>263</x:v>
      </x:c>
      <x:c r="B1217" s="0" t="s">
        <x:v>264</x:v>
      </x:c>
      <x:c r="C1217" s="0" t="s">
        <x:v>141</x:v>
      </x:c>
      <x:c r="D1217" s="0" t="s">
        <x:v>142</x:v>
      </x:c>
      <x:c r="E1217" s="0" t="s">
        <x:v>50</x:v>
      </x:c>
      <x:c r="F1217" s="0" t="s">
        <x:v>51</x:v>
      </x:c>
      <x:c r="G1217" s="0" t="s">
        <x:v>52</x:v>
      </x:c>
      <x:c r="H1217" s="0">
        <x:v>98.43667665</x:v>
      </x:c>
    </x:row>
    <x:row r="1218" spans="1:8">
      <x:c r="A1218" s="0" t="s">
        <x:v>263</x:v>
      </x:c>
      <x:c r="B1218" s="0" t="s">
        <x:v>264</x:v>
      </x:c>
      <x:c r="C1218" s="0" t="s">
        <x:v>141</x:v>
      </x:c>
      <x:c r="D1218" s="0" t="s">
        <x:v>142</x:v>
      </x:c>
      <x:c r="E1218" s="0" t="s">
        <x:v>53</x:v>
      </x:c>
      <x:c r="F1218" s="0" t="s">
        <x:v>54</x:v>
      </x:c>
      <x:c r="G1218" s="0" t="s">
        <x:v>52</x:v>
      </x:c>
      <x:c r="H1218" s="0">
        <x:v>87.10444881</x:v>
      </x:c>
    </x:row>
    <x:row r="1219" spans="1:8">
      <x:c r="A1219" s="0" t="s">
        <x:v>263</x:v>
      </x:c>
      <x:c r="B1219" s="0" t="s">
        <x:v>264</x:v>
      </x:c>
      <x:c r="C1219" s="0" t="s">
        <x:v>141</x:v>
      </x:c>
      <x:c r="D1219" s="0" t="s">
        <x:v>142</x:v>
      </x:c>
      <x:c r="E1219" s="0" t="s">
        <x:v>55</x:v>
      </x:c>
      <x:c r="F1219" s="0" t="s">
        <x:v>56</x:v>
      </x:c>
      <x:c r="G1219" s="0" t="s">
        <x:v>52</x:v>
      </x:c>
      <x:c r="H1219" s="0">
        <x:v>95.32603711</x:v>
      </x:c>
    </x:row>
    <x:row r="1220" spans="1:8">
      <x:c r="A1220" s="0" t="s">
        <x:v>263</x:v>
      </x:c>
      <x:c r="B1220" s="0" t="s">
        <x:v>264</x:v>
      </x:c>
      <x:c r="C1220" s="0" t="s">
        <x:v>141</x:v>
      </x:c>
      <x:c r="D1220" s="0" t="s">
        <x:v>142</x:v>
      </x:c>
      <x:c r="E1220" s="0" t="s">
        <x:v>57</x:v>
      </x:c>
      <x:c r="F1220" s="0" t="s">
        <x:v>58</x:v>
      </x:c>
      <x:c r="G1220" s="0" t="s">
        <x:v>52</x:v>
      </x:c>
      <x:c r="H1220" s="0">
        <x:v>82.17289639</x:v>
      </x:c>
    </x:row>
    <x:row r="1221" spans="1:8">
      <x:c r="A1221" s="0" t="s">
        <x:v>263</x:v>
      </x:c>
      <x:c r="B1221" s="0" t="s">
        <x:v>264</x:v>
      </x:c>
      <x:c r="C1221" s="0" t="s">
        <x:v>141</x:v>
      </x:c>
      <x:c r="D1221" s="0" t="s">
        <x:v>142</x:v>
      </x:c>
      <x:c r="E1221" s="0" t="s">
        <x:v>59</x:v>
      </x:c>
      <x:c r="F1221" s="0" t="s">
        <x:v>60</x:v>
      </x:c>
      <x:c r="G1221" s="0" t="s">
        <x:v>52</x:v>
      </x:c>
      <x:c r="H1221" s="0">
        <x:v>127.407915</x:v>
      </x:c>
    </x:row>
    <x:row r="1222" spans="1:8">
      <x:c r="A1222" s="0" t="s">
        <x:v>263</x:v>
      </x:c>
      <x:c r="B1222" s="0" t="s">
        <x:v>264</x:v>
      </x:c>
      <x:c r="C1222" s="0" t="s">
        <x:v>143</x:v>
      </x:c>
      <x:c r="D1222" s="0" t="s">
        <x:v>144</x:v>
      </x:c>
      <x:c r="E1222" s="0" t="s">
        <x:v>50</x:v>
      </x:c>
      <x:c r="F1222" s="0" t="s">
        <x:v>51</x:v>
      </x:c>
      <x:c r="G1222" s="0" t="s">
        <x:v>52</x:v>
      </x:c>
      <x:c r="H1222" s="0">
        <x:v>90.50779448</x:v>
      </x:c>
    </x:row>
    <x:row r="1223" spans="1:8">
      <x:c r="A1223" s="0" t="s">
        <x:v>263</x:v>
      </x:c>
      <x:c r="B1223" s="0" t="s">
        <x:v>264</x:v>
      </x:c>
      <x:c r="C1223" s="0" t="s">
        <x:v>143</x:v>
      </x:c>
      <x:c r="D1223" s="0" t="s">
        <x:v>144</x:v>
      </x:c>
      <x:c r="E1223" s="0" t="s">
        <x:v>53</x:v>
      </x:c>
      <x:c r="F1223" s="0" t="s">
        <x:v>54</x:v>
      </x:c>
      <x:c r="G1223" s="0" t="s">
        <x:v>52</x:v>
      </x:c>
      <x:c r="H1223" s="0">
        <x:v>88.68209931</x:v>
      </x:c>
    </x:row>
    <x:row r="1224" spans="1:8">
      <x:c r="A1224" s="0" t="s">
        <x:v>263</x:v>
      </x:c>
      <x:c r="B1224" s="0" t="s">
        <x:v>264</x:v>
      </x:c>
      <x:c r="C1224" s="0" t="s">
        <x:v>143</x:v>
      </x:c>
      <x:c r="D1224" s="0" t="s">
        <x:v>144</x:v>
      </x:c>
      <x:c r="E1224" s="0" t="s">
        <x:v>55</x:v>
      </x:c>
      <x:c r="F1224" s="0" t="s">
        <x:v>56</x:v>
      </x:c>
      <x:c r="G1224" s="0" t="s">
        <x:v>52</x:v>
      </x:c>
      <x:c r="H1224" s="0">
        <x:v>93.15377655</x:v>
      </x:c>
    </x:row>
    <x:row r="1225" spans="1:8">
      <x:c r="A1225" s="0" t="s">
        <x:v>263</x:v>
      </x:c>
      <x:c r="B1225" s="0" t="s">
        <x:v>264</x:v>
      </x:c>
      <x:c r="C1225" s="0" t="s">
        <x:v>143</x:v>
      </x:c>
      <x:c r="D1225" s="0" t="s">
        <x:v>144</x:v>
      </x:c>
      <x:c r="E1225" s="0" t="s">
        <x:v>57</x:v>
      </x:c>
      <x:c r="F1225" s="0" t="s">
        <x:v>58</x:v>
      </x:c>
      <x:c r="G1225" s="0" t="s">
        <x:v>52</x:v>
      </x:c>
      <x:c r="H1225" s="0">
        <x:v>85.19753204</x:v>
      </x:c>
    </x:row>
    <x:row r="1226" spans="1:8">
      <x:c r="A1226" s="0" t="s">
        <x:v>263</x:v>
      </x:c>
      <x:c r="B1226" s="0" t="s">
        <x:v>264</x:v>
      </x:c>
      <x:c r="C1226" s="0" t="s">
        <x:v>143</x:v>
      </x:c>
      <x:c r="D1226" s="0" t="s">
        <x:v>144</x:v>
      </x:c>
      <x:c r="E1226" s="0" t="s">
        <x:v>59</x:v>
      </x:c>
      <x:c r="F1226" s="0" t="s">
        <x:v>60</x:v>
      </x:c>
      <x:c r="G1226" s="0" t="s">
        <x:v>52</x:v>
      </x:c>
      <x:c r="H1226" s="0">
        <x:v>90.90852759</x:v>
      </x:c>
    </x:row>
    <x:row r="1227" spans="1:8">
      <x:c r="A1227" s="0" t="s">
        <x:v>263</x:v>
      </x:c>
      <x:c r="B1227" s="0" t="s">
        <x:v>264</x:v>
      </x:c>
      <x:c r="C1227" s="0" t="s">
        <x:v>145</x:v>
      </x:c>
      <x:c r="D1227" s="0" t="s">
        <x:v>146</x:v>
      </x:c>
      <x:c r="E1227" s="0" t="s">
        <x:v>50</x:v>
      </x:c>
      <x:c r="F1227" s="0" t="s">
        <x:v>51</x:v>
      </x:c>
      <x:c r="G1227" s="0" t="s">
        <x:v>52</x:v>
      </x:c>
      <x:c r="H1227" s="0">
        <x:v>85.84488145</x:v>
      </x:c>
    </x:row>
    <x:row r="1228" spans="1:8">
      <x:c r="A1228" s="0" t="s">
        <x:v>263</x:v>
      </x:c>
      <x:c r="B1228" s="0" t="s">
        <x:v>264</x:v>
      </x:c>
      <x:c r="C1228" s="0" t="s">
        <x:v>145</x:v>
      </x:c>
      <x:c r="D1228" s="0" t="s">
        <x:v>146</x:v>
      </x:c>
      <x:c r="E1228" s="0" t="s">
        <x:v>53</x:v>
      </x:c>
      <x:c r="F1228" s="0" t="s">
        <x:v>54</x:v>
      </x:c>
      <x:c r="G1228" s="0" t="s">
        <x:v>52</x:v>
      </x:c>
      <x:c r="H1228" s="0">
        <x:v>83.91518348</x:v>
      </x:c>
    </x:row>
    <x:row r="1229" spans="1:8">
      <x:c r="A1229" s="0" t="s">
        <x:v>263</x:v>
      </x:c>
      <x:c r="B1229" s="0" t="s">
        <x:v>264</x:v>
      </x:c>
      <x:c r="C1229" s="0" t="s">
        <x:v>145</x:v>
      </x:c>
      <x:c r="D1229" s="0" t="s">
        <x:v>146</x:v>
      </x:c>
      <x:c r="E1229" s="0" t="s">
        <x:v>55</x:v>
      </x:c>
      <x:c r="F1229" s="0" t="s">
        <x:v>56</x:v>
      </x:c>
      <x:c r="G1229" s="0" t="s">
        <x:v>52</x:v>
      </x:c>
      <x:c r="H1229" s="0">
        <x:v>83.15411872</x:v>
      </x:c>
    </x:row>
    <x:row r="1230" spans="1:8">
      <x:c r="A1230" s="0" t="s">
        <x:v>263</x:v>
      </x:c>
      <x:c r="B1230" s="0" t="s">
        <x:v>264</x:v>
      </x:c>
      <x:c r="C1230" s="0" t="s">
        <x:v>145</x:v>
      </x:c>
      <x:c r="D1230" s="0" t="s">
        <x:v>146</x:v>
      </x:c>
      <x:c r="E1230" s="0" t="s">
        <x:v>57</x:v>
      </x:c>
      <x:c r="F1230" s="0" t="s">
        <x:v>58</x:v>
      </x:c>
      <x:c r="G1230" s="0" t="s">
        <x:v>52</x:v>
      </x:c>
      <x:c r="H1230" s="0">
        <x:v>83.87080464</x:v>
      </x:c>
    </x:row>
    <x:row r="1231" spans="1:8">
      <x:c r="A1231" s="0" t="s">
        <x:v>263</x:v>
      </x:c>
      <x:c r="B1231" s="0" t="s">
        <x:v>264</x:v>
      </x:c>
      <x:c r="C1231" s="0" t="s">
        <x:v>145</x:v>
      </x:c>
      <x:c r="D1231" s="0" t="s">
        <x:v>146</x:v>
      </x:c>
      <x:c r="E1231" s="0" t="s">
        <x:v>59</x:v>
      </x:c>
      <x:c r="F1231" s="0" t="s">
        <x:v>60</x:v>
      </x:c>
      <x:c r="G1231" s="0" t="s">
        <x:v>52</x:v>
      </x:c>
      <x:c r="H1231" s="0">
        <x:v>90.09188532</x:v>
      </x:c>
    </x:row>
    <x:row r="1232" spans="1:8">
      <x:c r="A1232" s="0" t="s">
        <x:v>263</x:v>
      </x:c>
      <x:c r="B1232" s="0" t="s">
        <x:v>264</x:v>
      </x:c>
      <x:c r="C1232" s="0" t="s">
        <x:v>147</x:v>
      </x:c>
      <x:c r="D1232" s="0" t="s">
        <x:v>148</x:v>
      </x:c>
      <x:c r="E1232" s="0" t="s">
        <x:v>50</x:v>
      </x:c>
      <x:c r="F1232" s="0" t="s">
        <x:v>51</x:v>
      </x:c>
      <x:c r="G1232" s="0" t="s">
        <x:v>52</x:v>
      </x:c>
      <x:c r="H1232" s="0">
        <x:v>77.25136567</x:v>
      </x:c>
    </x:row>
    <x:row r="1233" spans="1:8">
      <x:c r="A1233" s="0" t="s">
        <x:v>263</x:v>
      </x:c>
      <x:c r="B1233" s="0" t="s">
        <x:v>264</x:v>
      </x:c>
      <x:c r="C1233" s="0" t="s">
        <x:v>147</x:v>
      </x:c>
      <x:c r="D1233" s="0" t="s">
        <x:v>148</x:v>
      </x:c>
      <x:c r="E1233" s="0" t="s">
        <x:v>53</x:v>
      </x:c>
      <x:c r="F1233" s="0" t="s">
        <x:v>54</x:v>
      </x:c>
      <x:c r="G1233" s="0" t="s">
        <x:v>52</x:v>
      </x:c>
      <x:c r="H1233" s="0">
        <x:v>76.71071115</x:v>
      </x:c>
    </x:row>
    <x:row r="1234" spans="1:8">
      <x:c r="A1234" s="0" t="s">
        <x:v>263</x:v>
      </x:c>
      <x:c r="B1234" s="0" t="s">
        <x:v>264</x:v>
      </x:c>
      <x:c r="C1234" s="0" t="s">
        <x:v>147</x:v>
      </x:c>
      <x:c r="D1234" s="0" t="s">
        <x:v>148</x:v>
      </x:c>
      <x:c r="E1234" s="0" t="s">
        <x:v>55</x:v>
      </x:c>
      <x:c r="F1234" s="0" t="s">
        <x:v>56</x:v>
      </x:c>
      <x:c r="G1234" s="0" t="s">
        <x:v>52</x:v>
      </x:c>
      <x:c r="H1234" s="0">
        <x:v>72.99734579</x:v>
      </x:c>
    </x:row>
    <x:row r="1235" spans="1:8">
      <x:c r="A1235" s="0" t="s">
        <x:v>263</x:v>
      </x:c>
      <x:c r="B1235" s="0" t="s">
        <x:v>264</x:v>
      </x:c>
      <x:c r="C1235" s="0" t="s">
        <x:v>147</x:v>
      </x:c>
      <x:c r="D1235" s="0" t="s">
        <x:v>148</x:v>
      </x:c>
      <x:c r="E1235" s="0" t="s">
        <x:v>57</x:v>
      </x:c>
      <x:c r="F1235" s="0" t="s">
        <x:v>58</x:v>
      </x:c>
      <x:c r="G1235" s="0" t="s">
        <x:v>52</x:v>
      </x:c>
      <x:c r="H1235" s="0">
        <x:v>82.18867793</x:v>
      </x:c>
    </x:row>
    <x:row r="1236" spans="1:8">
      <x:c r="A1236" s="0" t="s">
        <x:v>263</x:v>
      </x:c>
      <x:c r="B1236" s="0" t="s">
        <x:v>264</x:v>
      </x:c>
      <x:c r="C1236" s="0" t="s">
        <x:v>147</x:v>
      </x:c>
      <x:c r="D1236" s="0" t="s">
        <x:v>148</x:v>
      </x:c>
      <x:c r="E1236" s="0" t="s">
        <x:v>59</x:v>
      </x:c>
      <x:c r="F1236" s="0" t="s">
        <x:v>60</x:v>
      </x:c>
      <x:c r="G1236" s="0" t="s">
        <x:v>52</x:v>
      </x:c>
      <x:c r="H1236" s="0">
        <x:v>76.85755881</x:v>
      </x:c>
    </x:row>
    <x:row r="1237" spans="1:8">
      <x:c r="A1237" s="0" t="s">
        <x:v>263</x:v>
      </x:c>
      <x:c r="B1237" s="0" t="s">
        <x:v>264</x:v>
      </x:c>
      <x:c r="C1237" s="0" t="s">
        <x:v>149</x:v>
      </x:c>
      <x:c r="D1237" s="0" t="s">
        <x:v>150</x:v>
      </x:c>
      <x:c r="E1237" s="0" t="s">
        <x:v>50</x:v>
      </x:c>
      <x:c r="F1237" s="0" t="s">
        <x:v>51</x:v>
      </x:c>
      <x:c r="G1237" s="0" t="s">
        <x:v>52</x:v>
      </x:c>
      <x:c r="H1237" s="0">
        <x:v>73.67822798</x:v>
      </x:c>
    </x:row>
    <x:row r="1238" spans="1:8">
      <x:c r="A1238" s="0" t="s">
        <x:v>263</x:v>
      </x:c>
      <x:c r="B1238" s="0" t="s">
        <x:v>264</x:v>
      </x:c>
      <x:c r="C1238" s="0" t="s">
        <x:v>149</x:v>
      </x:c>
      <x:c r="D1238" s="0" t="s">
        <x:v>150</x:v>
      </x:c>
      <x:c r="E1238" s="0" t="s">
        <x:v>53</x:v>
      </x:c>
      <x:c r="F1238" s="0" t="s">
        <x:v>54</x:v>
      </x:c>
      <x:c r="G1238" s="0" t="s">
        <x:v>52</x:v>
      </x:c>
      <x:c r="H1238" s="0">
        <x:v>74.99082905</x:v>
      </x:c>
    </x:row>
    <x:row r="1239" spans="1:8">
      <x:c r="A1239" s="0" t="s">
        <x:v>263</x:v>
      </x:c>
      <x:c r="B1239" s="0" t="s">
        <x:v>264</x:v>
      </x:c>
      <x:c r="C1239" s="0" t="s">
        <x:v>149</x:v>
      </x:c>
      <x:c r="D1239" s="0" t="s">
        <x:v>150</x:v>
      </x:c>
      <x:c r="E1239" s="0" t="s">
        <x:v>55</x:v>
      </x:c>
      <x:c r="F1239" s="0" t="s">
        <x:v>56</x:v>
      </x:c>
      <x:c r="G1239" s="0" t="s">
        <x:v>52</x:v>
      </x:c>
      <x:c r="H1239" s="0">
        <x:v>64.12394248</x:v>
      </x:c>
    </x:row>
    <x:row r="1240" spans="1:8">
      <x:c r="A1240" s="0" t="s">
        <x:v>263</x:v>
      </x:c>
      <x:c r="B1240" s="0" t="s">
        <x:v>264</x:v>
      </x:c>
      <x:c r="C1240" s="0" t="s">
        <x:v>149</x:v>
      </x:c>
      <x:c r="D1240" s="0" t="s">
        <x:v>150</x:v>
      </x:c>
      <x:c r="E1240" s="0" t="s">
        <x:v>57</x:v>
      </x:c>
      <x:c r="F1240" s="0" t="s">
        <x:v>58</x:v>
      </x:c>
      <x:c r="G1240" s="0" t="s">
        <x:v>52</x:v>
      </x:c>
      <x:c r="H1240" s="0">
        <x:v>82.58203792</x:v>
      </x:c>
    </x:row>
    <x:row r="1241" spans="1:8">
      <x:c r="A1241" s="0" t="s">
        <x:v>263</x:v>
      </x:c>
      <x:c r="B1241" s="0" t="s">
        <x:v>264</x:v>
      </x:c>
      <x:c r="C1241" s="0" t="s">
        <x:v>149</x:v>
      </x:c>
      <x:c r="D1241" s="0" t="s">
        <x:v>150</x:v>
      </x:c>
      <x:c r="E1241" s="0" t="s">
        <x:v>59</x:v>
      </x:c>
      <x:c r="F1241" s="0" t="s">
        <x:v>60</x:v>
      </x:c>
      <x:c r="G1241" s="0" t="s">
        <x:v>52</x:v>
      </x:c>
      <x:c r="H1241" s="0">
        <x:v>74.8350787</x:v>
      </x:c>
    </x:row>
    <x:row r="1242" spans="1:8">
      <x:c r="A1242" s="0" t="s">
        <x:v>263</x:v>
      </x:c>
      <x:c r="B1242" s="0" t="s">
        <x:v>264</x:v>
      </x:c>
      <x:c r="C1242" s="0" t="s">
        <x:v>151</x:v>
      </x:c>
      <x:c r="D1242" s="0" t="s">
        <x:v>152</x:v>
      </x:c>
      <x:c r="E1242" s="0" t="s">
        <x:v>50</x:v>
      </x:c>
      <x:c r="F1242" s="0" t="s">
        <x:v>51</x:v>
      </x:c>
      <x:c r="G1242" s="0" t="s">
        <x:v>52</x:v>
      </x:c>
      <x:c r="H1242" s="0">
        <x:v>75.94250079</x:v>
      </x:c>
    </x:row>
    <x:row r="1243" spans="1:8">
      <x:c r="A1243" s="0" t="s">
        <x:v>263</x:v>
      </x:c>
      <x:c r="B1243" s="0" t="s">
        <x:v>264</x:v>
      </x:c>
      <x:c r="C1243" s="0" t="s">
        <x:v>151</x:v>
      </x:c>
      <x:c r="D1243" s="0" t="s">
        <x:v>152</x:v>
      </x:c>
      <x:c r="E1243" s="0" t="s">
        <x:v>53</x:v>
      </x:c>
      <x:c r="F1243" s="0" t="s">
        <x:v>54</x:v>
      </x:c>
      <x:c r="G1243" s="0" t="s">
        <x:v>52</x:v>
      </x:c>
      <x:c r="H1243" s="0">
        <x:v>72.87483028</x:v>
      </x:c>
    </x:row>
    <x:row r="1244" spans="1:8">
      <x:c r="A1244" s="0" t="s">
        <x:v>263</x:v>
      </x:c>
      <x:c r="B1244" s="0" t="s">
        <x:v>264</x:v>
      </x:c>
      <x:c r="C1244" s="0" t="s">
        <x:v>151</x:v>
      </x:c>
      <x:c r="D1244" s="0" t="s">
        <x:v>152</x:v>
      </x:c>
      <x:c r="E1244" s="0" t="s">
        <x:v>55</x:v>
      </x:c>
      <x:c r="F1244" s="0" t="s">
        <x:v>56</x:v>
      </x:c>
      <x:c r="G1244" s="0" t="s">
        <x:v>52</x:v>
      </x:c>
      <x:c r="H1244" s="0">
        <x:v>61.34232202</x:v>
      </x:c>
    </x:row>
    <x:row r="1245" spans="1:8">
      <x:c r="A1245" s="0" t="s">
        <x:v>263</x:v>
      </x:c>
      <x:c r="B1245" s="0" t="s">
        <x:v>264</x:v>
      </x:c>
      <x:c r="C1245" s="0" t="s">
        <x:v>151</x:v>
      </x:c>
      <x:c r="D1245" s="0" t="s">
        <x:v>152</x:v>
      </x:c>
      <x:c r="E1245" s="0" t="s">
        <x:v>57</x:v>
      </x:c>
      <x:c r="F1245" s="0" t="s">
        <x:v>58</x:v>
      </x:c>
      <x:c r="G1245" s="0" t="s">
        <x:v>52</x:v>
      </x:c>
      <x:c r="H1245" s="0">
        <x:v>81.69250028</x:v>
      </x:c>
    </x:row>
    <x:row r="1246" spans="1:8">
      <x:c r="A1246" s="0" t="s">
        <x:v>263</x:v>
      </x:c>
      <x:c r="B1246" s="0" t="s">
        <x:v>264</x:v>
      </x:c>
      <x:c r="C1246" s="0" t="s">
        <x:v>151</x:v>
      </x:c>
      <x:c r="D1246" s="0" t="s">
        <x:v>152</x:v>
      </x:c>
      <x:c r="E1246" s="0" t="s">
        <x:v>59</x:v>
      </x:c>
      <x:c r="F1246" s="0" t="s">
        <x:v>60</x:v>
      </x:c>
      <x:c r="G1246" s="0" t="s">
        <x:v>52</x:v>
      </x:c>
      <x:c r="H1246" s="0">
        <x:v>80.39523798</x:v>
      </x:c>
    </x:row>
    <x:row r="1247" spans="1:8">
      <x:c r="A1247" s="0" t="s">
        <x:v>263</x:v>
      </x:c>
      <x:c r="B1247" s="0" t="s">
        <x:v>264</x:v>
      </x:c>
      <x:c r="C1247" s="0" t="s">
        <x:v>153</x:v>
      </x:c>
      <x:c r="D1247" s="0" t="s">
        <x:v>154</x:v>
      </x:c>
      <x:c r="E1247" s="0" t="s">
        <x:v>50</x:v>
      </x:c>
      <x:c r="F1247" s="0" t="s">
        <x:v>51</x:v>
      </x:c>
      <x:c r="G1247" s="0" t="s">
        <x:v>52</x:v>
      </x:c>
      <x:c r="H1247" s="0">
        <x:v>77.20016364</x:v>
      </x:c>
    </x:row>
    <x:row r="1248" spans="1:8">
      <x:c r="A1248" s="0" t="s">
        <x:v>263</x:v>
      </x:c>
      <x:c r="B1248" s="0" t="s">
        <x:v>264</x:v>
      </x:c>
      <x:c r="C1248" s="0" t="s">
        <x:v>153</x:v>
      </x:c>
      <x:c r="D1248" s="0" t="s">
        <x:v>154</x:v>
      </x:c>
      <x:c r="E1248" s="0" t="s">
        <x:v>53</x:v>
      </x:c>
      <x:c r="F1248" s="0" t="s">
        <x:v>54</x:v>
      </x:c>
      <x:c r="G1248" s="0" t="s">
        <x:v>52</x:v>
      </x:c>
      <x:c r="H1248" s="0">
        <x:v>73.30652182</x:v>
      </x:c>
    </x:row>
    <x:row r="1249" spans="1:8">
      <x:c r="A1249" s="0" t="s">
        <x:v>263</x:v>
      </x:c>
      <x:c r="B1249" s="0" t="s">
        <x:v>264</x:v>
      </x:c>
      <x:c r="C1249" s="0" t="s">
        <x:v>153</x:v>
      </x:c>
      <x:c r="D1249" s="0" t="s">
        <x:v>154</x:v>
      </x:c>
      <x:c r="E1249" s="0" t="s">
        <x:v>55</x:v>
      </x:c>
      <x:c r="F1249" s="0" t="s">
        <x:v>56</x:v>
      </x:c>
      <x:c r="G1249" s="0" t="s">
        <x:v>52</x:v>
      </x:c>
      <x:c r="H1249" s="0">
        <x:v>64.35090406</x:v>
      </x:c>
    </x:row>
    <x:row r="1250" spans="1:8">
      <x:c r="A1250" s="0" t="s">
        <x:v>263</x:v>
      </x:c>
      <x:c r="B1250" s="0" t="s">
        <x:v>264</x:v>
      </x:c>
      <x:c r="C1250" s="0" t="s">
        <x:v>153</x:v>
      </x:c>
      <x:c r="D1250" s="0" t="s">
        <x:v>154</x:v>
      </x:c>
      <x:c r="E1250" s="0" t="s">
        <x:v>57</x:v>
      </x:c>
      <x:c r="F1250" s="0" t="s">
        <x:v>58</x:v>
      </x:c>
      <x:c r="G1250" s="0" t="s">
        <x:v>52</x:v>
      </x:c>
      <x:c r="H1250" s="0">
        <x:v>79.45860113</x:v>
      </x:c>
    </x:row>
    <x:row r="1251" spans="1:8">
      <x:c r="A1251" s="0" t="s">
        <x:v>263</x:v>
      </x:c>
      <x:c r="B1251" s="0" t="s">
        <x:v>264</x:v>
      </x:c>
      <x:c r="C1251" s="0" t="s">
        <x:v>153</x:v>
      </x:c>
      <x:c r="D1251" s="0" t="s">
        <x:v>154</x:v>
      </x:c>
      <x:c r="E1251" s="0" t="s">
        <x:v>59</x:v>
      </x:c>
      <x:c r="F1251" s="0" t="s">
        <x:v>60</x:v>
      </x:c>
      <x:c r="G1251" s="0" t="s">
        <x:v>52</x:v>
      </x:c>
      <x:c r="H1251" s="0">
        <x:v>86.75254069</x:v>
      </x:c>
    </x:row>
    <x:row r="1252" spans="1:8">
      <x:c r="A1252" s="0" t="s">
        <x:v>263</x:v>
      </x:c>
      <x:c r="B1252" s="0" t="s">
        <x:v>264</x:v>
      </x:c>
      <x:c r="C1252" s="0" t="s">
        <x:v>155</x:v>
      </x:c>
      <x:c r="D1252" s="0" t="s">
        <x:v>156</x:v>
      </x:c>
      <x:c r="E1252" s="0" t="s">
        <x:v>50</x:v>
      </x:c>
      <x:c r="F1252" s="0" t="s">
        <x:v>51</x:v>
      </x:c>
      <x:c r="G1252" s="0" t="s">
        <x:v>52</x:v>
      </x:c>
      <x:c r="H1252" s="0">
        <x:v>76.78251939</x:v>
      </x:c>
    </x:row>
    <x:row r="1253" spans="1:8">
      <x:c r="A1253" s="0" t="s">
        <x:v>263</x:v>
      </x:c>
      <x:c r="B1253" s="0" t="s">
        <x:v>264</x:v>
      </x:c>
      <x:c r="C1253" s="0" t="s">
        <x:v>155</x:v>
      </x:c>
      <x:c r="D1253" s="0" t="s">
        <x:v>156</x:v>
      </x:c>
      <x:c r="E1253" s="0" t="s">
        <x:v>53</x:v>
      </x:c>
      <x:c r="F1253" s="0" t="s">
        <x:v>54</x:v>
      </x:c>
      <x:c r="G1253" s="0" t="s">
        <x:v>52</x:v>
      </x:c>
      <x:c r="H1253" s="0">
        <x:v>70.231806</x:v>
      </x:c>
    </x:row>
    <x:row r="1254" spans="1:8">
      <x:c r="A1254" s="0" t="s">
        <x:v>263</x:v>
      </x:c>
      <x:c r="B1254" s="0" t="s">
        <x:v>264</x:v>
      </x:c>
      <x:c r="C1254" s="0" t="s">
        <x:v>155</x:v>
      </x:c>
      <x:c r="D1254" s="0" t="s">
        <x:v>156</x:v>
      </x:c>
      <x:c r="E1254" s="0" t="s">
        <x:v>55</x:v>
      </x:c>
      <x:c r="F1254" s="0" t="s">
        <x:v>56</x:v>
      </x:c>
      <x:c r="G1254" s="0" t="s">
        <x:v>52</x:v>
      </x:c>
      <x:c r="H1254" s="0">
        <x:v>61.96114361</x:v>
      </x:c>
    </x:row>
    <x:row r="1255" spans="1:8">
      <x:c r="A1255" s="0" t="s">
        <x:v>263</x:v>
      </x:c>
      <x:c r="B1255" s="0" t="s">
        <x:v>264</x:v>
      </x:c>
      <x:c r="C1255" s="0" t="s">
        <x:v>155</x:v>
      </x:c>
      <x:c r="D1255" s="0" t="s">
        <x:v>156</x:v>
      </x:c>
      <x:c r="E1255" s="0" t="s">
        <x:v>57</x:v>
      </x:c>
      <x:c r="F1255" s="0" t="s">
        <x:v>58</x:v>
      </x:c>
      <x:c r="G1255" s="0" t="s">
        <x:v>52</x:v>
      </x:c>
      <x:c r="H1255" s="0">
        <x:v>78.27491229</x:v>
      </x:c>
    </x:row>
    <x:row r="1256" spans="1:8">
      <x:c r="A1256" s="0" t="s">
        <x:v>263</x:v>
      </x:c>
      <x:c r="B1256" s="0" t="s">
        <x:v>264</x:v>
      </x:c>
      <x:c r="C1256" s="0" t="s">
        <x:v>155</x:v>
      </x:c>
      <x:c r="D1256" s="0" t="s">
        <x:v>156</x:v>
      </x:c>
      <x:c r="E1256" s="0" t="s">
        <x:v>59</x:v>
      </x:c>
      <x:c r="F1256" s="0" t="s">
        <x:v>60</x:v>
      </x:c>
      <x:c r="G1256" s="0" t="s">
        <x:v>52</x:v>
      </x:c>
      <x:c r="H1256" s="0">
        <x:v>92.85111848</x:v>
      </x:c>
    </x:row>
    <x:row r="1257" spans="1:8">
      <x:c r="A1257" s="0" t="s">
        <x:v>263</x:v>
      </x:c>
      <x:c r="B1257" s="0" t="s">
        <x:v>264</x:v>
      </x:c>
      <x:c r="C1257" s="0" t="s">
        <x:v>157</x:v>
      </x:c>
      <x:c r="D1257" s="0" t="s">
        <x:v>158</x:v>
      </x:c>
      <x:c r="E1257" s="0" t="s">
        <x:v>50</x:v>
      </x:c>
      <x:c r="F1257" s="0" t="s">
        <x:v>51</x:v>
      </x:c>
      <x:c r="G1257" s="0" t="s">
        <x:v>52</x:v>
      </x:c>
      <x:c r="H1257" s="0">
        <x:v>71.4525921</x:v>
      </x:c>
    </x:row>
    <x:row r="1258" spans="1:8">
      <x:c r="A1258" s="0" t="s">
        <x:v>263</x:v>
      </x:c>
      <x:c r="B1258" s="0" t="s">
        <x:v>264</x:v>
      </x:c>
      <x:c r="C1258" s="0" t="s">
        <x:v>157</x:v>
      </x:c>
      <x:c r="D1258" s="0" t="s">
        <x:v>158</x:v>
      </x:c>
      <x:c r="E1258" s="0" t="s">
        <x:v>53</x:v>
      </x:c>
      <x:c r="F1258" s="0" t="s">
        <x:v>54</x:v>
      </x:c>
      <x:c r="G1258" s="0" t="s">
        <x:v>52</x:v>
      </x:c>
      <x:c r="H1258" s="0">
        <x:v>65.88506621</x:v>
      </x:c>
    </x:row>
    <x:row r="1259" spans="1:8">
      <x:c r="A1259" s="0" t="s">
        <x:v>263</x:v>
      </x:c>
      <x:c r="B1259" s="0" t="s">
        <x:v>264</x:v>
      </x:c>
      <x:c r="C1259" s="0" t="s">
        <x:v>157</x:v>
      </x:c>
      <x:c r="D1259" s="0" t="s">
        <x:v>158</x:v>
      </x:c>
      <x:c r="E1259" s="0" t="s">
        <x:v>55</x:v>
      </x:c>
      <x:c r="F1259" s="0" t="s">
        <x:v>56</x:v>
      </x:c>
      <x:c r="G1259" s="0" t="s">
        <x:v>52</x:v>
      </x:c>
      <x:c r="H1259" s="0">
        <x:v>57.41042448</x:v>
      </x:c>
    </x:row>
    <x:row r="1260" spans="1:8">
      <x:c r="A1260" s="0" t="s">
        <x:v>263</x:v>
      </x:c>
      <x:c r="B1260" s="0" t="s">
        <x:v>264</x:v>
      </x:c>
      <x:c r="C1260" s="0" t="s">
        <x:v>157</x:v>
      </x:c>
      <x:c r="D1260" s="0" t="s">
        <x:v>158</x:v>
      </x:c>
      <x:c r="E1260" s="0" t="s">
        <x:v>57</x:v>
      </x:c>
      <x:c r="F1260" s="0" t="s">
        <x:v>58</x:v>
      </x:c>
      <x:c r="G1260" s="0" t="s">
        <x:v>52</x:v>
      </x:c>
      <x:c r="H1260" s="0">
        <x:v>73.67709319</x:v>
      </x:c>
    </x:row>
    <x:row r="1261" spans="1:8">
      <x:c r="A1261" s="0" t="s">
        <x:v>263</x:v>
      </x:c>
      <x:c r="B1261" s="0" t="s">
        <x:v>264</x:v>
      </x:c>
      <x:c r="C1261" s="0" t="s">
        <x:v>157</x:v>
      </x:c>
      <x:c r="D1261" s="0" t="s">
        <x:v>158</x:v>
      </x:c>
      <x:c r="E1261" s="0" t="s">
        <x:v>59</x:v>
      </x:c>
      <x:c r="F1261" s="0" t="s">
        <x:v>60</x:v>
      </x:c>
      <x:c r="G1261" s="0" t="s">
        <x:v>52</x:v>
      </x:c>
      <x:c r="H1261" s="0">
        <x:v>84.89073652</x:v>
      </x:c>
    </x:row>
    <x:row r="1262" spans="1:8">
      <x:c r="A1262" s="0" t="s">
        <x:v>263</x:v>
      </x:c>
      <x:c r="B1262" s="0" t="s">
        <x:v>264</x:v>
      </x:c>
      <x:c r="C1262" s="0" t="s">
        <x:v>159</x:v>
      </x:c>
      <x:c r="D1262" s="0" t="s">
        <x:v>160</x:v>
      </x:c>
      <x:c r="E1262" s="0" t="s">
        <x:v>50</x:v>
      </x:c>
      <x:c r="F1262" s="0" t="s">
        <x:v>51</x:v>
      </x:c>
      <x:c r="G1262" s="0" t="s">
        <x:v>52</x:v>
      </x:c>
      <x:c r="H1262" s="0">
        <x:v>72.64543399</x:v>
      </x:c>
    </x:row>
    <x:row r="1263" spans="1:8">
      <x:c r="A1263" s="0" t="s">
        <x:v>263</x:v>
      </x:c>
      <x:c r="B1263" s="0" t="s">
        <x:v>264</x:v>
      </x:c>
      <x:c r="C1263" s="0" t="s">
        <x:v>159</x:v>
      </x:c>
      <x:c r="D1263" s="0" t="s">
        <x:v>160</x:v>
      </x:c>
      <x:c r="E1263" s="0" t="s">
        <x:v>53</x:v>
      </x:c>
      <x:c r="F1263" s="0" t="s">
        <x:v>54</x:v>
      </x:c>
      <x:c r="G1263" s="0" t="s">
        <x:v>52</x:v>
      </x:c>
      <x:c r="H1263" s="0">
        <x:v>65.26784942</x:v>
      </x:c>
    </x:row>
    <x:row r="1264" spans="1:8">
      <x:c r="A1264" s="0" t="s">
        <x:v>263</x:v>
      </x:c>
      <x:c r="B1264" s="0" t="s">
        <x:v>264</x:v>
      </x:c>
      <x:c r="C1264" s="0" t="s">
        <x:v>159</x:v>
      </x:c>
      <x:c r="D1264" s="0" t="s">
        <x:v>160</x:v>
      </x:c>
      <x:c r="E1264" s="0" t="s">
        <x:v>55</x:v>
      </x:c>
      <x:c r="F1264" s="0" t="s">
        <x:v>56</x:v>
      </x:c>
      <x:c r="G1264" s="0" t="s">
        <x:v>52</x:v>
      </x:c>
      <x:c r="H1264" s="0">
        <x:v>57.98184984</x:v>
      </x:c>
    </x:row>
    <x:row r="1265" spans="1:8">
      <x:c r="A1265" s="0" t="s">
        <x:v>263</x:v>
      </x:c>
      <x:c r="B1265" s="0" t="s">
        <x:v>264</x:v>
      </x:c>
      <x:c r="C1265" s="0" t="s">
        <x:v>159</x:v>
      </x:c>
      <x:c r="D1265" s="0" t="s">
        <x:v>160</x:v>
      </x:c>
      <x:c r="E1265" s="0" t="s">
        <x:v>57</x:v>
      </x:c>
      <x:c r="F1265" s="0" t="s">
        <x:v>58</x:v>
      </x:c>
      <x:c r="G1265" s="0" t="s">
        <x:v>52</x:v>
      </x:c>
      <x:c r="H1265" s="0">
        <x:v>70.19222741</x:v>
      </x:c>
    </x:row>
    <x:row r="1266" spans="1:8">
      <x:c r="A1266" s="0" t="s">
        <x:v>263</x:v>
      </x:c>
      <x:c r="B1266" s="0" t="s">
        <x:v>264</x:v>
      </x:c>
      <x:c r="C1266" s="0" t="s">
        <x:v>159</x:v>
      </x:c>
      <x:c r="D1266" s="0" t="s">
        <x:v>160</x:v>
      </x:c>
      <x:c r="E1266" s="0" t="s">
        <x:v>59</x:v>
      </x:c>
      <x:c r="F1266" s="0" t="s">
        <x:v>60</x:v>
      </x:c>
      <x:c r="G1266" s="0" t="s">
        <x:v>52</x:v>
      </x:c>
      <x:c r="H1266" s="0">
        <x:v>87.63803723</x:v>
      </x:c>
    </x:row>
    <x:row r="1267" spans="1:8">
      <x:c r="A1267" s="0" t="s">
        <x:v>263</x:v>
      </x:c>
      <x:c r="B1267" s="0" t="s">
        <x:v>264</x:v>
      </x:c>
      <x:c r="C1267" s="0" t="s">
        <x:v>161</x:v>
      </x:c>
      <x:c r="D1267" s="0" t="s">
        <x:v>162</x:v>
      </x:c>
      <x:c r="E1267" s="0" t="s">
        <x:v>50</x:v>
      </x:c>
      <x:c r="F1267" s="0" t="s">
        <x:v>51</x:v>
      </x:c>
      <x:c r="G1267" s="0" t="s">
        <x:v>52</x:v>
      </x:c>
      <x:c r="H1267" s="0">
        <x:v>78.66090424</x:v>
      </x:c>
    </x:row>
    <x:row r="1268" spans="1:8">
      <x:c r="A1268" s="0" t="s">
        <x:v>263</x:v>
      </x:c>
      <x:c r="B1268" s="0" t="s">
        <x:v>264</x:v>
      </x:c>
      <x:c r="C1268" s="0" t="s">
        <x:v>161</x:v>
      </x:c>
      <x:c r="D1268" s="0" t="s">
        <x:v>162</x:v>
      </x:c>
      <x:c r="E1268" s="0" t="s">
        <x:v>53</x:v>
      </x:c>
      <x:c r="F1268" s="0" t="s">
        <x:v>54</x:v>
      </x:c>
      <x:c r="G1268" s="0" t="s">
        <x:v>52</x:v>
      </x:c>
      <x:c r="H1268" s="0">
        <x:v>65.61059327</x:v>
      </x:c>
    </x:row>
    <x:row r="1269" spans="1:8">
      <x:c r="A1269" s="0" t="s">
        <x:v>263</x:v>
      </x:c>
      <x:c r="B1269" s="0" t="s">
        <x:v>264</x:v>
      </x:c>
      <x:c r="C1269" s="0" t="s">
        <x:v>161</x:v>
      </x:c>
      <x:c r="D1269" s="0" t="s">
        <x:v>162</x:v>
      </x:c>
      <x:c r="E1269" s="0" t="s">
        <x:v>55</x:v>
      </x:c>
      <x:c r="F1269" s="0" t="s">
        <x:v>56</x:v>
      </x:c>
      <x:c r="G1269" s="0" t="s">
        <x:v>52</x:v>
      </x:c>
      <x:c r="H1269" s="0">
        <x:v>55.14479229</x:v>
      </x:c>
    </x:row>
    <x:row r="1270" spans="1:8">
      <x:c r="A1270" s="0" t="s">
        <x:v>263</x:v>
      </x:c>
      <x:c r="B1270" s="0" t="s">
        <x:v>264</x:v>
      </x:c>
      <x:c r="C1270" s="0" t="s">
        <x:v>161</x:v>
      </x:c>
      <x:c r="D1270" s="0" t="s">
        <x:v>162</x:v>
      </x:c>
      <x:c r="E1270" s="0" t="s">
        <x:v>57</x:v>
      </x:c>
      <x:c r="F1270" s="0" t="s">
        <x:v>58</x:v>
      </x:c>
      <x:c r="G1270" s="0" t="s">
        <x:v>52</x:v>
      </x:c>
      <x:c r="H1270" s="0">
        <x:v>71.7972373</x:v>
      </x:c>
    </x:row>
    <x:row r="1271" spans="1:8">
      <x:c r="A1271" s="0" t="s">
        <x:v>263</x:v>
      </x:c>
      <x:c r="B1271" s="0" t="s">
        <x:v>264</x:v>
      </x:c>
      <x:c r="C1271" s="0" t="s">
        <x:v>161</x:v>
      </x:c>
      <x:c r="D1271" s="0" t="s">
        <x:v>162</x:v>
      </x:c>
      <x:c r="E1271" s="0" t="s">
        <x:v>59</x:v>
      </x:c>
      <x:c r="F1271" s="0" t="s">
        <x:v>60</x:v>
      </x:c>
      <x:c r="G1271" s="0" t="s">
        <x:v>52</x:v>
      </x:c>
      <x:c r="H1271" s="0">
        <x:v>109.4486142</x:v>
      </x:c>
    </x:row>
    <x:row r="1272" spans="1:8">
      <x:c r="A1272" s="0" t="s">
        <x:v>263</x:v>
      </x:c>
      <x:c r="B1272" s="0" t="s">
        <x:v>264</x:v>
      </x:c>
      <x:c r="C1272" s="0" t="s">
        <x:v>163</x:v>
      </x:c>
      <x:c r="D1272" s="0" t="s">
        <x:v>164</x:v>
      </x:c>
      <x:c r="E1272" s="0" t="s">
        <x:v>50</x:v>
      </x:c>
      <x:c r="F1272" s="0" t="s">
        <x:v>51</x:v>
      </x:c>
      <x:c r="G1272" s="0" t="s">
        <x:v>52</x:v>
      </x:c>
      <x:c r="H1272" s="0">
        <x:v>78.32642758</x:v>
      </x:c>
    </x:row>
    <x:row r="1273" spans="1:8">
      <x:c r="A1273" s="0" t="s">
        <x:v>263</x:v>
      </x:c>
      <x:c r="B1273" s="0" t="s">
        <x:v>264</x:v>
      </x:c>
      <x:c r="C1273" s="0" t="s">
        <x:v>163</x:v>
      </x:c>
      <x:c r="D1273" s="0" t="s">
        <x:v>164</x:v>
      </x:c>
      <x:c r="E1273" s="0" t="s">
        <x:v>53</x:v>
      </x:c>
      <x:c r="F1273" s="0" t="s">
        <x:v>54</x:v>
      </x:c>
      <x:c r="G1273" s="0" t="s">
        <x:v>52</x:v>
      </x:c>
      <x:c r="H1273" s="0">
        <x:v>71.00068249</x:v>
      </x:c>
    </x:row>
    <x:row r="1274" spans="1:8">
      <x:c r="A1274" s="0" t="s">
        <x:v>263</x:v>
      </x:c>
      <x:c r="B1274" s="0" t="s">
        <x:v>264</x:v>
      </x:c>
      <x:c r="C1274" s="0" t="s">
        <x:v>163</x:v>
      </x:c>
      <x:c r="D1274" s="0" t="s">
        <x:v>164</x:v>
      </x:c>
      <x:c r="E1274" s="0" t="s">
        <x:v>55</x:v>
      </x:c>
      <x:c r="F1274" s="0" t="s">
        <x:v>56</x:v>
      </x:c>
      <x:c r="G1274" s="0" t="s">
        <x:v>52</x:v>
      </x:c>
      <x:c r="H1274" s="0">
        <x:v>67.20722523</x:v>
      </x:c>
    </x:row>
    <x:row r="1275" spans="1:8">
      <x:c r="A1275" s="0" t="s">
        <x:v>263</x:v>
      </x:c>
      <x:c r="B1275" s="0" t="s">
        <x:v>264</x:v>
      </x:c>
      <x:c r="C1275" s="0" t="s">
        <x:v>163</x:v>
      </x:c>
      <x:c r="D1275" s="0" t="s">
        <x:v>164</x:v>
      </x:c>
      <x:c r="E1275" s="0" t="s">
        <x:v>57</x:v>
      </x:c>
      <x:c r="F1275" s="0" t="s">
        <x:v>58</x:v>
      </x:c>
      <x:c r="G1275" s="0" t="s">
        <x:v>52</x:v>
      </x:c>
      <x:c r="H1275" s="0">
        <x:v>75.24169332</x:v>
      </x:c>
    </x:row>
    <x:row r="1276" spans="1:8">
      <x:c r="A1276" s="0" t="s">
        <x:v>263</x:v>
      </x:c>
      <x:c r="B1276" s="0" t="s">
        <x:v>264</x:v>
      </x:c>
      <x:c r="C1276" s="0" t="s">
        <x:v>163</x:v>
      </x:c>
      <x:c r="D1276" s="0" t="s">
        <x:v>164</x:v>
      </x:c>
      <x:c r="E1276" s="0" t="s">
        <x:v>59</x:v>
      </x:c>
      <x:c r="F1276" s="0" t="s">
        <x:v>60</x:v>
      </x:c>
      <x:c r="G1276" s="0" t="s">
        <x:v>52</x:v>
      </x:c>
      <x:c r="H1276" s="0">
        <x:v>98.0442153</x:v>
      </x:c>
    </x:row>
    <x:row r="1277" spans="1:8">
      <x:c r="A1277" s="0" t="s">
        <x:v>263</x:v>
      </x:c>
      <x:c r="B1277" s="0" t="s">
        <x:v>264</x:v>
      </x:c>
      <x:c r="C1277" s="0" t="s">
        <x:v>165</x:v>
      </x:c>
      <x:c r="D1277" s="0" t="s">
        <x:v>166</x:v>
      </x:c>
      <x:c r="E1277" s="0" t="s">
        <x:v>50</x:v>
      </x:c>
      <x:c r="F1277" s="0" t="s">
        <x:v>51</x:v>
      </x:c>
      <x:c r="G1277" s="0" t="s">
        <x:v>52</x:v>
      </x:c>
      <x:c r="H1277" s="0">
        <x:v>81.07156551</x:v>
      </x:c>
    </x:row>
    <x:row r="1278" spans="1:8">
      <x:c r="A1278" s="0" t="s">
        <x:v>263</x:v>
      </x:c>
      <x:c r="B1278" s="0" t="s">
        <x:v>264</x:v>
      </x:c>
      <x:c r="C1278" s="0" t="s">
        <x:v>165</x:v>
      </x:c>
      <x:c r="D1278" s="0" t="s">
        <x:v>166</x:v>
      </x:c>
      <x:c r="E1278" s="0" t="s">
        <x:v>53</x:v>
      </x:c>
      <x:c r="F1278" s="0" t="s">
        <x:v>54</x:v>
      </x:c>
      <x:c r="G1278" s="0" t="s">
        <x:v>52</x:v>
      </x:c>
      <x:c r="H1278" s="0">
        <x:v>73.91454935</x:v>
      </x:c>
    </x:row>
    <x:row r="1279" spans="1:8">
      <x:c r="A1279" s="0" t="s">
        <x:v>263</x:v>
      </x:c>
      <x:c r="B1279" s="0" t="s">
        <x:v>264</x:v>
      </x:c>
      <x:c r="C1279" s="0" t="s">
        <x:v>165</x:v>
      </x:c>
      <x:c r="D1279" s="0" t="s">
        <x:v>166</x:v>
      </x:c>
      <x:c r="E1279" s="0" t="s">
        <x:v>55</x:v>
      </x:c>
      <x:c r="F1279" s="0" t="s">
        <x:v>56</x:v>
      </x:c>
      <x:c r="G1279" s="0" t="s">
        <x:v>52</x:v>
      </x:c>
      <x:c r="H1279" s="0">
        <x:v>64.17849574</x:v>
      </x:c>
    </x:row>
    <x:row r="1280" spans="1:8">
      <x:c r="A1280" s="0" t="s">
        <x:v>263</x:v>
      </x:c>
      <x:c r="B1280" s="0" t="s">
        <x:v>264</x:v>
      </x:c>
      <x:c r="C1280" s="0" t="s">
        <x:v>165</x:v>
      </x:c>
      <x:c r="D1280" s="0" t="s">
        <x:v>166</x:v>
      </x:c>
      <x:c r="E1280" s="0" t="s">
        <x:v>57</x:v>
      </x:c>
      <x:c r="F1280" s="0" t="s">
        <x:v>58</x:v>
      </x:c>
      <x:c r="G1280" s="0" t="s">
        <x:v>52</x:v>
      </x:c>
      <x:c r="H1280" s="0">
        <x:v>83.15464511</x:v>
      </x:c>
    </x:row>
    <x:row r="1281" spans="1:8">
      <x:c r="A1281" s="0" t="s">
        <x:v>263</x:v>
      </x:c>
      <x:c r="B1281" s="0" t="s">
        <x:v>264</x:v>
      </x:c>
      <x:c r="C1281" s="0" t="s">
        <x:v>165</x:v>
      </x:c>
      <x:c r="D1281" s="0" t="s">
        <x:v>166</x:v>
      </x:c>
      <x:c r="E1281" s="0" t="s">
        <x:v>59</x:v>
      </x:c>
      <x:c r="F1281" s="0" t="s">
        <x:v>60</x:v>
      </x:c>
      <x:c r="G1281" s="0" t="s">
        <x:v>52</x:v>
      </x:c>
      <x:c r="H1281" s="0">
        <x:v>95.64826089</x:v>
      </x:c>
    </x:row>
    <x:row r="1282" spans="1:8">
      <x:c r="A1282" s="0" t="s">
        <x:v>263</x:v>
      </x:c>
      <x:c r="B1282" s="0" t="s">
        <x:v>264</x:v>
      </x:c>
      <x:c r="C1282" s="0" t="s">
        <x:v>167</x:v>
      </x:c>
      <x:c r="D1282" s="0" t="s">
        <x:v>168</x:v>
      </x:c>
      <x:c r="E1282" s="0" t="s">
        <x:v>50</x:v>
      </x:c>
      <x:c r="F1282" s="0" t="s">
        <x:v>51</x:v>
      </x:c>
      <x:c r="G1282" s="0" t="s">
        <x:v>52</x:v>
      </x:c>
      <x:c r="H1282" s="0">
        <x:v>87.66402739</x:v>
      </x:c>
    </x:row>
    <x:row r="1283" spans="1:8">
      <x:c r="A1283" s="0" t="s">
        <x:v>263</x:v>
      </x:c>
      <x:c r="B1283" s="0" t="s">
        <x:v>264</x:v>
      </x:c>
      <x:c r="C1283" s="0" t="s">
        <x:v>167</x:v>
      </x:c>
      <x:c r="D1283" s="0" t="s">
        <x:v>168</x:v>
      </x:c>
      <x:c r="E1283" s="0" t="s">
        <x:v>53</x:v>
      </x:c>
      <x:c r="F1283" s="0" t="s">
        <x:v>54</x:v>
      </x:c>
      <x:c r="G1283" s="0" t="s">
        <x:v>52</x:v>
      </x:c>
      <x:c r="H1283" s="0">
        <x:v>79.72712021</x:v>
      </x:c>
    </x:row>
    <x:row r="1284" spans="1:8">
      <x:c r="A1284" s="0" t="s">
        <x:v>263</x:v>
      </x:c>
      <x:c r="B1284" s="0" t="s">
        <x:v>264</x:v>
      </x:c>
      <x:c r="C1284" s="0" t="s">
        <x:v>167</x:v>
      </x:c>
      <x:c r="D1284" s="0" t="s">
        <x:v>168</x:v>
      </x:c>
      <x:c r="E1284" s="0" t="s">
        <x:v>55</x:v>
      </x:c>
      <x:c r="F1284" s="0" t="s">
        <x:v>56</x:v>
      </x:c>
      <x:c r="G1284" s="0" t="s">
        <x:v>52</x:v>
      </x:c>
      <x:c r="H1284" s="0">
        <x:v>62.94436653</x:v>
      </x:c>
    </x:row>
    <x:row r="1285" spans="1:8">
      <x:c r="A1285" s="0" t="s">
        <x:v>263</x:v>
      </x:c>
      <x:c r="B1285" s="0" t="s">
        <x:v>264</x:v>
      </x:c>
      <x:c r="C1285" s="0" t="s">
        <x:v>167</x:v>
      </x:c>
      <x:c r="D1285" s="0" t="s">
        <x:v>168</x:v>
      </x:c>
      <x:c r="E1285" s="0" t="s">
        <x:v>57</x:v>
      </x:c>
      <x:c r="F1285" s="0" t="s">
        <x:v>58</x:v>
      </x:c>
      <x:c r="G1285" s="0" t="s">
        <x:v>52</x:v>
      </x:c>
      <x:c r="H1285" s="0">
        <x:v>93.30433543</x:v>
      </x:c>
    </x:row>
    <x:row r="1286" spans="1:8">
      <x:c r="A1286" s="0" t="s">
        <x:v>263</x:v>
      </x:c>
      <x:c r="B1286" s="0" t="s">
        <x:v>264</x:v>
      </x:c>
      <x:c r="C1286" s="0" t="s">
        <x:v>167</x:v>
      </x:c>
      <x:c r="D1286" s="0" t="s">
        <x:v>168</x:v>
      </x:c>
      <x:c r="E1286" s="0" t="s">
        <x:v>59</x:v>
      </x:c>
      <x:c r="F1286" s="0" t="s">
        <x:v>60</x:v>
      </x:c>
      <x:c r="G1286" s="0" t="s">
        <x:v>52</x:v>
      </x:c>
      <x:c r="H1286" s="0">
        <x:v>104.3119771</x:v>
      </x:c>
    </x:row>
    <x:row r="1287" spans="1:8">
      <x:c r="A1287" s="0" t="s">
        <x:v>263</x:v>
      </x:c>
      <x:c r="B1287" s="0" t="s">
        <x:v>264</x:v>
      </x:c>
      <x:c r="C1287" s="0" t="s">
        <x:v>169</x:v>
      </x:c>
      <x:c r="D1287" s="0" t="s">
        <x:v>170</x:v>
      </x:c>
      <x:c r="E1287" s="0" t="s">
        <x:v>50</x:v>
      </x:c>
      <x:c r="F1287" s="0" t="s">
        <x:v>51</x:v>
      </x:c>
      <x:c r="G1287" s="0" t="s">
        <x:v>52</x:v>
      </x:c>
      <x:c r="H1287" s="0">
        <x:v>88.22517997</x:v>
      </x:c>
    </x:row>
    <x:row r="1288" spans="1:8">
      <x:c r="A1288" s="0" t="s">
        <x:v>263</x:v>
      </x:c>
      <x:c r="B1288" s="0" t="s">
        <x:v>264</x:v>
      </x:c>
      <x:c r="C1288" s="0" t="s">
        <x:v>169</x:v>
      </x:c>
      <x:c r="D1288" s="0" t="s">
        <x:v>170</x:v>
      </x:c>
      <x:c r="E1288" s="0" t="s">
        <x:v>53</x:v>
      </x:c>
      <x:c r="F1288" s="0" t="s">
        <x:v>54</x:v>
      </x:c>
      <x:c r="G1288" s="0" t="s">
        <x:v>52</x:v>
      </x:c>
      <x:c r="H1288" s="0">
        <x:v>83.72020241</x:v>
      </x:c>
    </x:row>
    <x:row r="1289" spans="1:8">
      <x:c r="A1289" s="0" t="s">
        <x:v>263</x:v>
      </x:c>
      <x:c r="B1289" s="0" t="s">
        <x:v>264</x:v>
      </x:c>
      <x:c r="C1289" s="0" t="s">
        <x:v>169</x:v>
      </x:c>
      <x:c r="D1289" s="0" t="s">
        <x:v>170</x:v>
      </x:c>
      <x:c r="E1289" s="0" t="s">
        <x:v>55</x:v>
      </x:c>
      <x:c r="F1289" s="0" t="s">
        <x:v>56</x:v>
      </x:c>
      <x:c r="G1289" s="0" t="s">
        <x:v>52</x:v>
      </x:c>
      <x:c r="H1289" s="0">
        <x:v>64.68629471</x:v>
      </x:c>
    </x:row>
    <x:row r="1290" spans="1:8">
      <x:c r="A1290" s="0" t="s">
        <x:v>263</x:v>
      </x:c>
      <x:c r="B1290" s="0" t="s">
        <x:v>264</x:v>
      </x:c>
      <x:c r="C1290" s="0" t="s">
        <x:v>169</x:v>
      </x:c>
      <x:c r="D1290" s="0" t="s">
        <x:v>170</x:v>
      </x:c>
      <x:c r="E1290" s="0" t="s">
        <x:v>57</x:v>
      </x:c>
      <x:c r="F1290" s="0" t="s">
        <x:v>58</x:v>
      </x:c>
      <x:c r="G1290" s="0" t="s">
        <x:v>52</x:v>
      </x:c>
      <x:c r="H1290" s="0">
        <x:v>99.66208482</x:v>
      </x:c>
    </x:row>
    <x:row r="1291" spans="1:8">
      <x:c r="A1291" s="0" t="s">
        <x:v>263</x:v>
      </x:c>
      <x:c r="B1291" s="0" t="s">
        <x:v>264</x:v>
      </x:c>
      <x:c r="C1291" s="0" t="s">
        <x:v>169</x:v>
      </x:c>
      <x:c r="D1291" s="0" t="s">
        <x:v>170</x:v>
      </x:c>
      <x:c r="E1291" s="0" t="s">
        <x:v>59</x:v>
      </x:c>
      <x:c r="F1291" s="0" t="s">
        <x:v>60</x:v>
      </x:c>
      <x:c r="G1291" s="0" t="s">
        <x:v>52</x:v>
      </x:c>
      <x:c r="H1291" s="0">
        <x:v>98.97999227</x:v>
      </x:c>
    </x:row>
    <x:row r="1292" spans="1:8">
      <x:c r="A1292" s="0" t="s">
        <x:v>263</x:v>
      </x:c>
      <x:c r="B1292" s="0" t="s">
        <x:v>264</x:v>
      </x:c>
      <x:c r="C1292" s="0" t="s">
        <x:v>171</x:v>
      </x:c>
      <x:c r="D1292" s="0" t="s">
        <x:v>172</x:v>
      </x:c>
      <x:c r="E1292" s="0" t="s">
        <x:v>50</x:v>
      </x:c>
      <x:c r="F1292" s="0" t="s">
        <x:v>51</x:v>
      </x:c>
      <x:c r="G1292" s="0" t="s">
        <x:v>52</x:v>
      </x:c>
      <x:c r="H1292" s="0">
        <x:v>87.17937531</x:v>
      </x:c>
    </x:row>
    <x:row r="1293" spans="1:8">
      <x:c r="A1293" s="0" t="s">
        <x:v>263</x:v>
      </x:c>
      <x:c r="B1293" s="0" t="s">
        <x:v>264</x:v>
      </x:c>
      <x:c r="C1293" s="0" t="s">
        <x:v>171</x:v>
      </x:c>
      <x:c r="D1293" s="0" t="s">
        <x:v>172</x:v>
      </x:c>
      <x:c r="E1293" s="0" t="s">
        <x:v>53</x:v>
      </x:c>
      <x:c r="F1293" s="0" t="s">
        <x:v>54</x:v>
      </x:c>
      <x:c r="G1293" s="0" t="s">
        <x:v>52</x:v>
      </x:c>
      <x:c r="H1293" s="0">
        <x:v>81.68515732</x:v>
      </x:c>
    </x:row>
    <x:row r="1294" spans="1:8">
      <x:c r="A1294" s="0" t="s">
        <x:v>263</x:v>
      </x:c>
      <x:c r="B1294" s="0" t="s">
        <x:v>264</x:v>
      </x:c>
      <x:c r="C1294" s="0" t="s">
        <x:v>171</x:v>
      </x:c>
      <x:c r="D1294" s="0" t="s">
        <x:v>172</x:v>
      </x:c>
      <x:c r="E1294" s="0" t="s">
        <x:v>55</x:v>
      </x:c>
      <x:c r="F1294" s="0" t="s">
        <x:v>56</x:v>
      </x:c>
      <x:c r="G1294" s="0" t="s">
        <x:v>52</x:v>
      </x:c>
      <x:c r="H1294" s="0">
        <x:v>64.3976149</x:v>
      </x:c>
    </x:row>
    <x:row r="1295" spans="1:8">
      <x:c r="A1295" s="0" t="s">
        <x:v>263</x:v>
      </x:c>
      <x:c r="B1295" s="0" t="s">
        <x:v>264</x:v>
      </x:c>
      <x:c r="C1295" s="0" t="s">
        <x:v>171</x:v>
      </x:c>
      <x:c r="D1295" s="0" t="s">
        <x:v>172</x:v>
      </x:c>
      <x:c r="E1295" s="0" t="s">
        <x:v>57</x:v>
      </x:c>
      <x:c r="F1295" s="0" t="s">
        <x:v>58</x:v>
      </x:c>
      <x:c r="G1295" s="0" t="s">
        <x:v>52</x:v>
      </x:c>
      <x:c r="H1295" s="0">
        <x:v>97.84400807</x:v>
      </x:c>
    </x:row>
    <x:row r="1296" spans="1:8">
      <x:c r="A1296" s="0" t="s">
        <x:v>263</x:v>
      </x:c>
      <x:c r="B1296" s="0" t="s">
        <x:v>264</x:v>
      </x:c>
      <x:c r="C1296" s="0" t="s">
        <x:v>171</x:v>
      </x:c>
      <x:c r="D1296" s="0" t="s">
        <x:v>172</x:v>
      </x:c>
      <x:c r="E1296" s="0" t="s">
        <x:v>59</x:v>
      </x:c>
      <x:c r="F1296" s="0" t="s">
        <x:v>60</x:v>
      </x:c>
      <x:c r="G1296" s="0" t="s">
        <x:v>52</x:v>
      </x:c>
      <x:c r="H1296" s="0">
        <x:v>97.19148907</x:v>
      </x:c>
    </x:row>
    <x:row r="1297" spans="1:8">
      <x:c r="A1297" s="0" t="s">
        <x:v>263</x:v>
      </x:c>
      <x:c r="B1297" s="0" t="s">
        <x:v>264</x:v>
      </x:c>
      <x:c r="C1297" s="0" t="s">
        <x:v>173</x:v>
      </x:c>
      <x:c r="D1297" s="0" t="s">
        <x:v>174</x:v>
      </x:c>
      <x:c r="E1297" s="0" t="s">
        <x:v>50</x:v>
      </x:c>
      <x:c r="F1297" s="0" t="s">
        <x:v>51</x:v>
      </x:c>
      <x:c r="G1297" s="0" t="s">
        <x:v>52</x:v>
      </x:c>
      <x:c r="H1297" s="0">
        <x:v>92.0957274</x:v>
      </x:c>
    </x:row>
    <x:row r="1298" spans="1:8">
      <x:c r="A1298" s="0" t="s">
        <x:v>263</x:v>
      </x:c>
      <x:c r="B1298" s="0" t="s">
        <x:v>264</x:v>
      </x:c>
      <x:c r="C1298" s="0" t="s">
        <x:v>173</x:v>
      </x:c>
      <x:c r="D1298" s="0" t="s">
        <x:v>174</x:v>
      </x:c>
      <x:c r="E1298" s="0" t="s">
        <x:v>53</x:v>
      </x:c>
      <x:c r="F1298" s="0" t="s">
        <x:v>54</x:v>
      </x:c>
      <x:c r="G1298" s="0" t="s">
        <x:v>52</x:v>
      </x:c>
      <x:c r="H1298" s="0">
        <x:v>84.56255967</x:v>
      </x:c>
    </x:row>
    <x:row r="1299" spans="1:8">
      <x:c r="A1299" s="0" t="s">
        <x:v>263</x:v>
      </x:c>
      <x:c r="B1299" s="0" t="s">
        <x:v>264</x:v>
      </x:c>
      <x:c r="C1299" s="0" t="s">
        <x:v>173</x:v>
      </x:c>
      <x:c r="D1299" s="0" t="s">
        <x:v>174</x:v>
      </x:c>
      <x:c r="E1299" s="0" t="s">
        <x:v>55</x:v>
      </x:c>
      <x:c r="F1299" s="0" t="s">
        <x:v>56</x:v>
      </x:c>
      <x:c r="G1299" s="0" t="s">
        <x:v>52</x:v>
      </x:c>
      <x:c r="H1299" s="0">
        <x:v>70.49365308</x:v>
      </x:c>
    </x:row>
    <x:row r="1300" spans="1:8">
      <x:c r="A1300" s="0" t="s">
        <x:v>263</x:v>
      </x:c>
      <x:c r="B1300" s="0" t="s">
        <x:v>264</x:v>
      </x:c>
      <x:c r="C1300" s="0" t="s">
        <x:v>173</x:v>
      </x:c>
      <x:c r="D1300" s="0" t="s">
        <x:v>174</x:v>
      </x:c>
      <x:c r="E1300" s="0" t="s">
        <x:v>57</x:v>
      </x:c>
      <x:c r="F1300" s="0" t="s">
        <x:v>58</x:v>
      </x:c>
      <x:c r="G1300" s="0" t="s">
        <x:v>52</x:v>
      </x:c>
      <x:c r="H1300" s="0">
        <x:v>92.85595861</x:v>
      </x:c>
    </x:row>
    <x:row r="1301" spans="1:8">
      <x:c r="A1301" s="0" t="s">
        <x:v>263</x:v>
      </x:c>
      <x:c r="B1301" s="0" t="s">
        <x:v>264</x:v>
      </x:c>
      <x:c r="C1301" s="0" t="s">
        <x:v>173</x:v>
      </x:c>
      <x:c r="D1301" s="0" t="s">
        <x:v>174</x:v>
      </x:c>
      <x:c r="E1301" s="0" t="s">
        <x:v>59</x:v>
      </x:c>
      <x:c r="F1301" s="0" t="s">
        <x:v>60</x:v>
      </x:c>
      <x:c r="G1301" s="0" t="s">
        <x:v>52</x:v>
      </x:c>
      <x:c r="H1301" s="0">
        <x:v>113.2085567</x:v>
      </x:c>
    </x:row>
    <x:row r="1302" spans="1:8">
      <x:c r="A1302" s="0" t="s">
        <x:v>263</x:v>
      </x:c>
      <x:c r="B1302" s="0" t="s">
        <x:v>264</x:v>
      </x:c>
      <x:c r="C1302" s="0" t="s">
        <x:v>175</x:v>
      </x:c>
      <x:c r="D1302" s="0" t="s">
        <x:v>176</x:v>
      </x:c>
      <x:c r="E1302" s="0" t="s">
        <x:v>50</x:v>
      </x:c>
      <x:c r="F1302" s="0" t="s">
        <x:v>51</x:v>
      </x:c>
      <x:c r="G1302" s="0" t="s">
        <x:v>52</x:v>
      </x:c>
      <x:c r="H1302" s="0">
        <x:v>93.87485248</x:v>
      </x:c>
    </x:row>
    <x:row r="1303" spans="1:8">
      <x:c r="A1303" s="0" t="s">
        <x:v>263</x:v>
      </x:c>
      <x:c r="B1303" s="0" t="s">
        <x:v>264</x:v>
      </x:c>
      <x:c r="C1303" s="0" t="s">
        <x:v>175</x:v>
      </x:c>
      <x:c r="D1303" s="0" t="s">
        <x:v>176</x:v>
      </x:c>
      <x:c r="E1303" s="0" t="s">
        <x:v>53</x:v>
      </x:c>
      <x:c r="F1303" s="0" t="s">
        <x:v>54</x:v>
      </x:c>
      <x:c r="G1303" s="0" t="s">
        <x:v>52</x:v>
      </x:c>
      <x:c r="H1303" s="0">
        <x:v>88.2212839</x:v>
      </x:c>
    </x:row>
    <x:row r="1304" spans="1:8">
      <x:c r="A1304" s="0" t="s">
        <x:v>263</x:v>
      </x:c>
      <x:c r="B1304" s="0" t="s">
        <x:v>264</x:v>
      </x:c>
      <x:c r="C1304" s="0" t="s">
        <x:v>175</x:v>
      </x:c>
      <x:c r="D1304" s="0" t="s">
        <x:v>176</x:v>
      </x:c>
      <x:c r="E1304" s="0" t="s">
        <x:v>55</x:v>
      </x:c>
      <x:c r="F1304" s="0" t="s">
        <x:v>56</x:v>
      </x:c>
      <x:c r="G1304" s="0" t="s">
        <x:v>52</x:v>
      </x:c>
      <x:c r="H1304" s="0">
        <x:v>79.83507004</x:v>
      </x:c>
    </x:row>
    <x:row r="1305" spans="1:8">
      <x:c r="A1305" s="0" t="s">
        <x:v>263</x:v>
      </x:c>
      <x:c r="B1305" s="0" t="s">
        <x:v>264</x:v>
      </x:c>
      <x:c r="C1305" s="0" t="s">
        <x:v>175</x:v>
      </x:c>
      <x:c r="D1305" s="0" t="s">
        <x:v>176</x:v>
      </x:c>
      <x:c r="E1305" s="0" t="s">
        <x:v>57</x:v>
      </x:c>
      <x:c r="F1305" s="0" t="s">
        <x:v>58</x:v>
      </x:c>
      <x:c r="G1305" s="0" t="s">
        <x:v>52</x:v>
      </x:c>
      <x:c r="H1305" s="0">
        <x:v>94.94802842</x:v>
      </x:c>
    </x:row>
    <x:row r="1306" spans="1:8">
      <x:c r="A1306" s="0" t="s">
        <x:v>263</x:v>
      </x:c>
      <x:c r="B1306" s="0" t="s">
        <x:v>264</x:v>
      </x:c>
      <x:c r="C1306" s="0" t="s">
        <x:v>175</x:v>
      </x:c>
      <x:c r="D1306" s="0" t="s">
        <x:v>176</x:v>
      </x:c>
      <x:c r="E1306" s="0" t="s">
        <x:v>59</x:v>
      </x:c>
      <x:c r="F1306" s="0" t="s">
        <x:v>60</x:v>
      </x:c>
      <x:c r="G1306" s="0" t="s">
        <x:v>52</x:v>
      </x:c>
      <x:c r="H1306" s="0">
        <x:v>105.3016098</x:v>
      </x:c>
    </x:row>
    <x:row r="1307" spans="1:8">
      <x:c r="A1307" s="0" t="s">
        <x:v>263</x:v>
      </x:c>
      <x:c r="B1307" s="0" t="s">
        <x:v>264</x:v>
      </x:c>
      <x:c r="C1307" s="0" t="s">
        <x:v>177</x:v>
      </x:c>
      <x:c r="D1307" s="0" t="s">
        <x:v>178</x:v>
      </x:c>
      <x:c r="E1307" s="0" t="s">
        <x:v>50</x:v>
      </x:c>
      <x:c r="F1307" s="0" t="s">
        <x:v>51</x:v>
      </x:c>
      <x:c r="G1307" s="0" t="s">
        <x:v>52</x:v>
      </x:c>
      <x:c r="H1307" s="0">
        <x:v>94.32752043</x:v>
      </x:c>
    </x:row>
    <x:row r="1308" spans="1:8">
      <x:c r="A1308" s="0" t="s">
        <x:v>263</x:v>
      </x:c>
      <x:c r="B1308" s="0" t="s">
        <x:v>264</x:v>
      </x:c>
      <x:c r="C1308" s="0" t="s">
        <x:v>177</x:v>
      </x:c>
      <x:c r="D1308" s="0" t="s">
        <x:v>178</x:v>
      </x:c>
      <x:c r="E1308" s="0" t="s">
        <x:v>53</x:v>
      </x:c>
      <x:c r="F1308" s="0" t="s">
        <x:v>54</x:v>
      </x:c>
      <x:c r="G1308" s="0" t="s">
        <x:v>52</x:v>
      </x:c>
      <x:c r="H1308" s="0">
        <x:v>92.62402411</x:v>
      </x:c>
    </x:row>
    <x:row r="1309" spans="1:8">
      <x:c r="A1309" s="0" t="s">
        <x:v>263</x:v>
      </x:c>
      <x:c r="B1309" s="0" t="s">
        <x:v>264</x:v>
      </x:c>
      <x:c r="C1309" s="0" t="s">
        <x:v>177</x:v>
      </x:c>
      <x:c r="D1309" s="0" t="s">
        <x:v>178</x:v>
      </x:c>
      <x:c r="E1309" s="0" t="s">
        <x:v>55</x:v>
      </x:c>
      <x:c r="F1309" s="0" t="s">
        <x:v>56</x:v>
      </x:c>
      <x:c r="G1309" s="0" t="s">
        <x:v>52</x:v>
      </x:c>
      <x:c r="H1309" s="0">
        <x:v>91.44177501</x:v>
      </x:c>
    </x:row>
    <x:row r="1310" spans="1:8">
      <x:c r="A1310" s="0" t="s">
        <x:v>263</x:v>
      </x:c>
      <x:c r="B1310" s="0" t="s">
        <x:v>264</x:v>
      </x:c>
      <x:c r="C1310" s="0" t="s">
        <x:v>177</x:v>
      </x:c>
      <x:c r="D1310" s="0" t="s">
        <x:v>178</x:v>
      </x:c>
      <x:c r="E1310" s="0" t="s">
        <x:v>57</x:v>
      </x:c>
      <x:c r="F1310" s="0" t="s">
        <x:v>58</x:v>
      </x:c>
      <x:c r="G1310" s="0" t="s">
        <x:v>52</x:v>
      </x:c>
      <x:c r="H1310" s="0">
        <x:v>94.1125996</x:v>
      </x:c>
    </x:row>
    <x:row r="1311" spans="1:8">
      <x:c r="A1311" s="0" t="s">
        <x:v>263</x:v>
      </x:c>
      <x:c r="B1311" s="0" t="s">
        <x:v>264</x:v>
      </x:c>
      <x:c r="C1311" s="0" t="s">
        <x:v>177</x:v>
      </x:c>
      <x:c r="D1311" s="0" t="s">
        <x:v>178</x:v>
      </x:c>
      <x:c r="E1311" s="0" t="s">
        <x:v>59</x:v>
      </x:c>
      <x:c r="F1311" s="0" t="s">
        <x:v>60</x:v>
      </x:c>
      <x:c r="G1311" s="0" t="s">
        <x:v>52</x:v>
      </x:c>
      <x:c r="H1311" s="0">
        <x:v>98.23012904</x:v>
      </x:c>
    </x:row>
    <x:row r="1312" spans="1:8">
      <x:c r="A1312" s="0" t="s">
        <x:v>263</x:v>
      </x:c>
      <x:c r="B1312" s="0" t="s">
        <x:v>264</x:v>
      </x:c>
      <x:c r="C1312" s="0" t="s">
        <x:v>179</x:v>
      </x:c>
      <x:c r="D1312" s="0" t="s">
        <x:v>180</x:v>
      </x:c>
      <x:c r="E1312" s="0" t="s">
        <x:v>50</x:v>
      </x:c>
      <x:c r="F1312" s="0" t="s">
        <x:v>51</x:v>
      </x:c>
      <x:c r="G1312" s="0" t="s">
        <x:v>52</x:v>
      </x:c>
      <x:c r="H1312" s="0">
        <x:v>101.5888627</x:v>
      </x:c>
    </x:row>
    <x:row r="1313" spans="1:8">
      <x:c r="A1313" s="0" t="s">
        <x:v>263</x:v>
      </x:c>
      <x:c r="B1313" s="0" t="s">
        <x:v>264</x:v>
      </x:c>
      <x:c r="C1313" s="0" t="s">
        <x:v>179</x:v>
      </x:c>
      <x:c r="D1313" s="0" t="s">
        <x:v>180</x:v>
      </x:c>
      <x:c r="E1313" s="0" t="s">
        <x:v>53</x:v>
      </x:c>
      <x:c r="F1313" s="0" t="s">
        <x:v>54</x:v>
      </x:c>
      <x:c r="G1313" s="0" t="s">
        <x:v>52</x:v>
      </x:c>
      <x:c r="H1313" s="0">
        <x:v>100.047138</x:v>
      </x:c>
    </x:row>
    <x:row r="1314" spans="1:8">
      <x:c r="A1314" s="0" t="s">
        <x:v>263</x:v>
      </x:c>
      <x:c r="B1314" s="0" t="s">
        <x:v>264</x:v>
      </x:c>
      <x:c r="C1314" s="0" t="s">
        <x:v>179</x:v>
      </x:c>
      <x:c r="D1314" s="0" t="s">
        <x:v>180</x:v>
      </x:c>
      <x:c r="E1314" s="0" t="s">
        <x:v>55</x:v>
      </x:c>
      <x:c r="F1314" s="0" t="s">
        <x:v>56</x:v>
      </x:c>
      <x:c r="G1314" s="0" t="s">
        <x:v>52</x:v>
      </x:c>
      <x:c r="H1314" s="0">
        <x:v>98.07107637</x:v>
      </x:c>
    </x:row>
    <x:row r="1315" spans="1:8">
      <x:c r="A1315" s="0" t="s">
        <x:v>263</x:v>
      </x:c>
      <x:c r="B1315" s="0" t="s">
        <x:v>264</x:v>
      </x:c>
      <x:c r="C1315" s="0" t="s">
        <x:v>179</x:v>
      </x:c>
      <x:c r="D1315" s="0" t="s">
        <x:v>180</x:v>
      </x:c>
      <x:c r="E1315" s="0" t="s">
        <x:v>57</x:v>
      </x:c>
      <x:c r="F1315" s="0" t="s">
        <x:v>58</x:v>
      </x:c>
      <x:c r="G1315" s="0" t="s">
        <x:v>52</x:v>
      </x:c>
      <x:c r="H1315" s="0">
        <x:v>100.25962</x:v>
      </x:c>
    </x:row>
    <x:row r="1316" spans="1:8">
      <x:c r="A1316" s="0" t="s">
        <x:v>263</x:v>
      </x:c>
      <x:c r="B1316" s="0" t="s">
        <x:v>264</x:v>
      </x:c>
      <x:c r="C1316" s="0" t="s">
        <x:v>179</x:v>
      </x:c>
      <x:c r="D1316" s="0" t="s">
        <x:v>180</x:v>
      </x:c>
      <x:c r="E1316" s="0" t="s">
        <x:v>59</x:v>
      </x:c>
      <x:c r="F1316" s="0" t="s">
        <x:v>60</x:v>
      </x:c>
      <x:c r="G1316" s="0" t="s">
        <x:v>52</x:v>
      </x:c>
      <x:c r="H1316" s="0">
        <x:v>105.1157077</x:v>
      </x:c>
    </x:row>
    <x:row r="1317" spans="1:8">
      <x:c r="A1317" s="0" t="s">
        <x:v>263</x:v>
      </x:c>
      <x:c r="B1317" s="0" t="s">
        <x:v>264</x:v>
      </x:c>
      <x:c r="C1317" s="0" t="s">
        <x:v>181</x:v>
      </x:c>
      <x:c r="D1317" s="0" t="s">
        <x:v>182</x:v>
      </x:c>
      <x:c r="E1317" s="0" t="s">
        <x:v>50</x:v>
      </x:c>
      <x:c r="F1317" s="0" t="s">
        <x:v>51</x:v>
      </x:c>
      <x:c r="G1317" s="0" t="s">
        <x:v>52</x:v>
      </x:c>
      <x:c r="H1317" s="0">
        <x:v>102.4234922</x:v>
      </x:c>
    </x:row>
    <x:row r="1318" spans="1:8">
      <x:c r="A1318" s="0" t="s">
        <x:v>263</x:v>
      </x:c>
      <x:c r="B1318" s="0" t="s">
        <x:v>264</x:v>
      </x:c>
      <x:c r="C1318" s="0" t="s">
        <x:v>181</x:v>
      </x:c>
      <x:c r="D1318" s="0" t="s">
        <x:v>182</x:v>
      </x:c>
      <x:c r="E1318" s="0" t="s">
        <x:v>53</x:v>
      </x:c>
      <x:c r="F1318" s="0" t="s">
        <x:v>54</x:v>
      </x:c>
      <x:c r="G1318" s="0" t="s">
        <x:v>52</x:v>
      </x:c>
      <x:c r="H1318" s="0">
        <x:v>102.7123499</x:v>
      </x:c>
    </x:row>
    <x:row r="1319" spans="1:8">
      <x:c r="A1319" s="0" t="s">
        <x:v>263</x:v>
      </x:c>
      <x:c r="B1319" s="0" t="s">
        <x:v>264</x:v>
      </x:c>
      <x:c r="C1319" s="0" t="s">
        <x:v>181</x:v>
      </x:c>
      <x:c r="D1319" s="0" t="s">
        <x:v>182</x:v>
      </x:c>
      <x:c r="E1319" s="0" t="s">
        <x:v>55</x:v>
      </x:c>
      <x:c r="F1319" s="0" t="s">
        <x:v>56</x:v>
      </x:c>
      <x:c r="G1319" s="0" t="s">
        <x:v>52</x:v>
      </x:c>
      <x:c r="H1319" s="0">
        <x:v>101.5420044</x:v>
      </x:c>
    </x:row>
    <x:row r="1320" spans="1:8">
      <x:c r="A1320" s="0" t="s">
        <x:v>263</x:v>
      </x:c>
      <x:c r="B1320" s="0" t="s">
        <x:v>264</x:v>
      </x:c>
      <x:c r="C1320" s="0" t="s">
        <x:v>181</x:v>
      </x:c>
      <x:c r="D1320" s="0" t="s">
        <x:v>182</x:v>
      </x:c>
      <x:c r="E1320" s="0" t="s">
        <x:v>57</x:v>
      </x:c>
      <x:c r="F1320" s="0" t="s">
        <x:v>58</x:v>
      </x:c>
      <x:c r="G1320" s="0" t="s">
        <x:v>52</x:v>
      </x:c>
      <x:c r="H1320" s="0">
        <x:v>103.8618632</x:v>
      </x:c>
    </x:row>
    <x:row r="1321" spans="1:8">
      <x:c r="A1321" s="0" t="s">
        <x:v>263</x:v>
      </x:c>
      <x:c r="B1321" s="0" t="s">
        <x:v>264</x:v>
      </x:c>
      <x:c r="C1321" s="0" t="s">
        <x:v>181</x:v>
      </x:c>
      <x:c r="D1321" s="0" t="s">
        <x:v>182</x:v>
      </x:c>
      <x:c r="E1321" s="0" t="s">
        <x:v>59</x:v>
      </x:c>
      <x:c r="F1321" s="0" t="s">
        <x:v>60</x:v>
      </x:c>
      <x:c r="G1321" s="0" t="s">
        <x:v>52</x:v>
      </x:c>
      <x:c r="H1321" s="0">
        <x:v>104.7344404</x:v>
      </x:c>
    </x:row>
    <x:row r="1322" spans="1:8">
      <x:c r="A1322" s="0" t="s">
        <x:v>263</x:v>
      </x:c>
      <x:c r="B1322" s="0" t="s">
        <x:v>264</x:v>
      </x:c>
      <x:c r="C1322" s="0" t="s">
        <x:v>183</x:v>
      </x:c>
      <x:c r="D1322" s="0" t="s">
        <x:v>184</x:v>
      </x:c>
      <x:c r="E1322" s="0" t="s">
        <x:v>50</x:v>
      </x:c>
      <x:c r="F1322" s="0" t="s">
        <x:v>51</x:v>
      </x:c>
      <x:c r="G1322" s="0" t="s">
        <x:v>52</x:v>
      </x:c>
      <x:c r="H1322" s="0">
        <x:v>96.51650214</x:v>
      </x:c>
    </x:row>
    <x:row r="1323" spans="1:8">
      <x:c r="A1323" s="0" t="s">
        <x:v>263</x:v>
      </x:c>
      <x:c r="B1323" s="0" t="s">
        <x:v>264</x:v>
      </x:c>
      <x:c r="C1323" s="0" t="s">
        <x:v>183</x:v>
      </x:c>
      <x:c r="D1323" s="0" t="s">
        <x:v>184</x:v>
      </x:c>
      <x:c r="E1323" s="0" t="s">
        <x:v>53</x:v>
      </x:c>
      <x:c r="F1323" s="0" t="s">
        <x:v>54</x:v>
      </x:c>
      <x:c r="G1323" s="0" t="s">
        <x:v>52</x:v>
      </x:c>
      <x:c r="H1323" s="0">
        <x:v>96.91347437</x:v>
      </x:c>
    </x:row>
    <x:row r="1324" spans="1:8">
      <x:c r="A1324" s="0" t="s">
        <x:v>263</x:v>
      </x:c>
      <x:c r="B1324" s="0" t="s">
        <x:v>264</x:v>
      </x:c>
      <x:c r="C1324" s="0" t="s">
        <x:v>183</x:v>
      </x:c>
      <x:c r="D1324" s="0" t="s">
        <x:v>184</x:v>
      </x:c>
      <x:c r="E1324" s="0" t="s">
        <x:v>55</x:v>
      </x:c>
      <x:c r="F1324" s="0" t="s">
        <x:v>56</x:v>
      </x:c>
      <x:c r="G1324" s="0" t="s">
        <x:v>52</x:v>
      </x:c>
      <x:c r="H1324" s="0">
        <x:v>100.8644508</x:v>
      </x:c>
    </x:row>
    <x:row r="1325" spans="1:8">
      <x:c r="A1325" s="0" t="s">
        <x:v>263</x:v>
      </x:c>
      <x:c r="B1325" s="0" t="s">
        <x:v>264</x:v>
      </x:c>
      <x:c r="C1325" s="0" t="s">
        <x:v>183</x:v>
      </x:c>
      <x:c r="D1325" s="0" t="s">
        <x:v>184</x:v>
      </x:c>
      <x:c r="E1325" s="0" t="s">
        <x:v>57</x:v>
      </x:c>
      <x:c r="F1325" s="0" t="s">
        <x:v>58</x:v>
      </x:c>
      <x:c r="G1325" s="0" t="s">
        <x:v>52</x:v>
      </x:c>
      <x:c r="H1325" s="0">
        <x:v>96.22004099</x:v>
      </x:c>
    </x:row>
    <x:row r="1326" spans="1:8">
      <x:c r="A1326" s="0" t="s">
        <x:v>263</x:v>
      </x:c>
      <x:c r="B1326" s="0" t="s">
        <x:v>264</x:v>
      </x:c>
      <x:c r="C1326" s="0" t="s">
        <x:v>183</x:v>
      </x:c>
      <x:c r="D1326" s="0" t="s">
        <x:v>184</x:v>
      </x:c>
      <x:c r="E1326" s="0" t="s">
        <x:v>59</x:v>
      </x:c>
      <x:c r="F1326" s="0" t="s">
        <x:v>60</x:v>
      </x:c>
      <x:c r="G1326" s="0" t="s">
        <x:v>52</x:v>
      </x:c>
      <x:c r="H1326" s="0">
        <x:v>93.91821526</x:v>
      </x:c>
    </x:row>
    <x:row r="1327" spans="1:8">
      <x:c r="A1327" s="0" t="s">
        <x:v>263</x:v>
      </x:c>
      <x:c r="B1327" s="0" t="s">
        <x:v>264</x:v>
      </x:c>
      <x:c r="C1327" s="0" t="s">
        <x:v>185</x:v>
      </x:c>
      <x:c r="D1327" s="0" t="s">
        <x:v>186</x:v>
      </x:c>
      <x:c r="E1327" s="0" t="s">
        <x:v>50</x:v>
      </x:c>
      <x:c r="F1327" s="0" t="s">
        <x:v>51</x:v>
      </x:c>
      <x:c r="G1327" s="0" t="s">
        <x:v>52</x:v>
      </x:c>
      <x:c r="H1327" s="0">
        <x:v>100.1822301</x:v>
      </x:c>
    </x:row>
    <x:row r="1328" spans="1:8">
      <x:c r="A1328" s="0" t="s">
        <x:v>263</x:v>
      </x:c>
      <x:c r="B1328" s="0" t="s">
        <x:v>264</x:v>
      </x:c>
      <x:c r="C1328" s="0" t="s">
        <x:v>185</x:v>
      </x:c>
      <x:c r="D1328" s="0" t="s">
        <x:v>186</x:v>
      </x:c>
      <x:c r="E1328" s="0" t="s">
        <x:v>53</x:v>
      </x:c>
      <x:c r="F1328" s="0" t="s">
        <x:v>54</x:v>
      </x:c>
      <x:c r="G1328" s="0" t="s">
        <x:v>52</x:v>
      </x:c>
      <x:c r="H1328" s="0">
        <x:v>100.6992178</x:v>
      </x:c>
    </x:row>
    <x:row r="1329" spans="1:8">
      <x:c r="A1329" s="0" t="s">
        <x:v>263</x:v>
      </x:c>
      <x:c r="B1329" s="0" t="s">
        <x:v>264</x:v>
      </x:c>
      <x:c r="C1329" s="0" t="s">
        <x:v>185</x:v>
      </x:c>
      <x:c r="D1329" s="0" t="s">
        <x:v>186</x:v>
      </x:c>
      <x:c r="E1329" s="0" t="s">
        <x:v>55</x:v>
      </x:c>
      <x:c r="F1329" s="0" t="s">
        <x:v>56</x:v>
      </x:c>
      <x:c r="G1329" s="0" t="s">
        <x:v>52</x:v>
      </x:c>
      <x:c r="H1329" s="0">
        <x:v>100.1816416</x:v>
      </x:c>
    </x:row>
    <x:row r="1330" spans="1:8">
      <x:c r="A1330" s="0" t="s">
        <x:v>263</x:v>
      </x:c>
      <x:c r="B1330" s="0" t="s">
        <x:v>264</x:v>
      </x:c>
      <x:c r="C1330" s="0" t="s">
        <x:v>185</x:v>
      </x:c>
      <x:c r="D1330" s="0" t="s">
        <x:v>186</x:v>
      </x:c>
      <x:c r="E1330" s="0" t="s">
        <x:v>57</x:v>
      </x:c>
      <x:c r="F1330" s="0" t="s">
        <x:v>58</x:v>
      </x:c>
      <x:c r="G1330" s="0" t="s">
        <x:v>52</x:v>
      </x:c>
      <x:c r="H1330" s="0">
        <x:v>99.2790871</x:v>
      </x:c>
    </x:row>
    <x:row r="1331" spans="1:8">
      <x:c r="A1331" s="0" t="s">
        <x:v>263</x:v>
      </x:c>
      <x:c r="B1331" s="0" t="s">
        <x:v>264</x:v>
      </x:c>
      <x:c r="C1331" s="0" t="s">
        <x:v>185</x:v>
      </x:c>
      <x:c r="D1331" s="0" t="s">
        <x:v>186</x:v>
      </x:c>
      <x:c r="E1331" s="0" t="s">
        <x:v>59</x:v>
      </x:c>
      <x:c r="F1331" s="0" t="s">
        <x:v>60</x:v>
      </x:c>
      <x:c r="G1331" s="0" t="s">
        <x:v>52</x:v>
      </x:c>
      <x:c r="H1331" s="0">
        <x:v>98.20831867</x:v>
      </x:c>
    </x:row>
    <x:row r="1332" spans="1:8">
      <x:c r="A1332" s="0" t="s">
        <x:v>263</x:v>
      </x:c>
      <x:c r="B1332" s="0" t="s">
        <x:v>264</x:v>
      </x:c>
      <x:c r="C1332" s="0" t="s">
        <x:v>187</x:v>
      </x:c>
      <x:c r="D1332" s="0" t="s">
        <x:v>188</x:v>
      </x:c>
      <x:c r="E1332" s="0" t="s">
        <x:v>50</x:v>
      </x:c>
      <x:c r="F1332" s="0" t="s">
        <x:v>51</x:v>
      </x:c>
      <x:c r="G1332" s="0" t="s">
        <x:v>52</x:v>
      </x:c>
      <x:c r="H1332" s="0">
        <x:v>101.6046083</x:v>
      </x:c>
    </x:row>
    <x:row r="1333" spans="1:8">
      <x:c r="A1333" s="0" t="s">
        <x:v>263</x:v>
      </x:c>
      <x:c r="B1333" s="0" t="s">
        <x:v>264</x:v>
      </x:c>
      <x:c r="C1333" s="0" t="s">
        <x:v>187</x:v>
      </x:c>
      <x:c r="D1333" s="0" t="s">
        <x:v>188</x:v>
      </x:c>
      <x:c r="E1333" s="0" t="s">
        <x:v>53</x:v>
      </x:c>
      <x:c r="F1333" s="0" t="s">
        <x:v>54</x:v>
      </x:c>
      <x:c r="G1333" s="0" t="s">
        <x:v>52</x:v>
      </x:c>
      <x:c r="H1333" s="0">
        <x:v>102.8490768</x:v>
      </x:c>
    </x:row>
    <x:row r="1334" spans="1:8">
      <x:c r="A1334" s="0" t="s">
        <x:v>263</x:v>
      </x:c>
      <x:c r="B1334" s="0" t="s">
        <x:v>264</x:v>
      </x:c>
      <x:c r="C1334" s="0" t="s">
        <x:v>187</x:v>
      </x:c>
      <x:c r="D1334" s="0" t="s">
        <x:v>188</x:v>
      </x:c>
      <x:c r="E1334" s="0" t="s">
        <x:v>55</x:v>
      </x:c>
      <x:c r="F1334" s="0" t="s">
        <x:v>56</x:v>
      </x:c>
      <x:c r="G1334" s="0" t="s">
        <x:v>52</x:v>
      </x:c>
      <x:c r="H1334" s="0">
        <x:v>114.2162065</x:v>
      </x:c>
    </x:row>
    <x:row r="1335" spans="1:8">
      <x:c r="A1335" s="0" t="s">
        <x:v>263</x:v>
      </x:c>
      <x:c r="B1335" s="0" t="s">
        <x:v>264</x:v>
      </x:c>
      <x:c r="C1335" s="0" t="s">
        <x:v>187</x:v>
      </x:c>
      <x:c r="D1335" s="0" t="s">
        <x:v>188</x:v>
      </x:c>
      <x:c r="E1335" s="0" t="s">
        <x:v>57</x:v>
      </x:c>
      <x:c r="F1335" s="0" t="s">
        <x:v>58</x:v>
      </x:c>
      <x:c r="G1335" s="0" t="s">
        <x:v>52</x:v>
      </x:c>
      <x:c r="H1335" s="0">
        <x:v>101.1308893</x:v>
      </x:c>
    </x:row>
    <x:row r="1336" spans="1:8">
      <x:c r="A1336" s="0" t="s">
        <x:v>263</x:v>
      </x:c>
      <x:c r="B1336" s="0" t="s">
        <x:v>264</x:v>
      </x:c>
      <x:c r="C1336" s="0" t="s">
        <x:v>187</x:v>
      </x:c>
      <x:c r="D1336" s="0" t="s">
        <x:v>188</x:v>
      </x:c>
      <x:c r="E1336" s="0" t="s">
        <x:v>59</x:v>
      </x:c>
      <x:c r="F1336" s="0" t="s">
        <x:v>60</x:v>
      </x:c>
      <x:c r="G1336" s="0" t="s">
        <x:v>52</x:v>
      </x:c>
      <x:c r="H1336" s="0">
        <x:v>96.31582113</x:v>
      </x:c>
    </x:row>
    <x:row r="1337" spans="1:8">
      <x:c r="A1337" s="0" t="s">
        <x:v>263</x:v>
      </x:c>
      <x:c r="B1337" s="0" t="s">
        <x:v>264</x:v>
      </x:c>
      <x:c r="C1337" s="0" t="s">
        <x:v>189</x:v>
      </x:c>
      <x:c r="D1337" s="0" t="s">
        <x:v>190</x:v>
      </x:c>
      <x:c r="E1337" s="0" t="s">
        <x:v>50</x:v>
      </x:c>
      <x:c r="F1337" s="0" t="s">
        <x:v>51</x:v>
      </x:c>
      <x:c r="G1337" s="0" t="s">
        <x:v>52</x:v>
      </x:c>
      <x:c r="H1337" s="0">
        <x:v>109.9496014</x:v>
      </x:c>
    </x:row>
    <x:row r="1338" spans="1:8">
      <x:c r="A1338" s="0" t="s">
        <x:v>263</x:v>
      </x:c>
      <x:c r="B1338" s="0" t="s">
        <x:v>264</x:v>
      </x:c>
      <x:c r="C1338" s="0" t="s">
        <x:v>189</x:v>
      </x:c>
      <x:c r="D1338" s="0" t="s">
        <x:v>190</x:v>
      </x:c>
      <x:c r="E1338" s="0" t="s">
        <x:v>53</x:v>
      </x:c>
      <x:c r="F1338" s="0" t="s">
        <x:v>54</x:v>
      </x:c>
      <x:c r="G1338" s="0" t="s">
        <x:v>52</x:v>
      </x:c>
      <x:c r="H1338" s="0">
        <x:v>110.0738089</x:v>
      </x:c>
    </x:row>
    <x:row r="1339" spans="1:8">
      <x:c r="A1339" s="0" t="s">
        <x:v>263</x:v>
      </x:c>
      <x:c r="B1339" s="0" t="s">
        <x:v>264</x:v>
      </x:c>
      <x:c r="C1339" s="0" t="s">
        <x:v>189</x:v>
      </x:c>
      <x:c r="D1339" s="0" t="s">
        <x:v>190</x:v>
      </x:c>
      <x:c r="E1339" s="0" t="s">
        <x:v>55</x:v>
      </x:c>
      <x:c r="F1339" s="0" t="s">
        <x:v>56</x:v>
      </x:c>
      <x:c r="G1339" s="0" t="s">
        <x:v>52</x:v>
      </x:c>
      <x:c r="H1339" s="0">
        <x:v>129.58566</x:v>
      </x:c>
    </x:row>
    <x:row r="1340" spans="1:8">
      <x:c r="A1340" s="0" t="s">
        <x:v>263</x:v>
      </x:c>
      <x:c r="B1340" s="0" t="s">
        <x:v>264</x:v>
      </x:c>
      <x:c r="C1340" s="0" t="s">
        <x:v>189</x:v>
      </x:c>
      <x:c r="D1340" s="0" t="s">
        <x:v>190</x:v>
      </x:c>
      <x:c r="E1340" s="0" t="s">
        <x:v>57</x:v>
      </x:c>
      <x:c r="F1340" s="0" t="s">
        <x:v>58</x:v>
      </x:c>
      <x:c r="G1340" s="0" t="s">
        <x:v>52</x:v>
      </x:c>
      <x:c r="H1340" s="0">
        <x:v>108.9376046</x:v>
      </x:c>
    </x:row>
    <x:row r="1341" spans="1:8">
      <x:c r="A1341" s="0" t="s">
        <x:v>263</x:v>
      </x:c>
      <x:c r="B1341" s="0" t="s">
        <x:v>264</x:v>
      </x:c>
      <x:c r="C1341" s="0" t="s">
        <x:v>189</x:v>
      </x:c>
      <x:c r="D1341" s="0" t="s">
        <x:v>190</x:v>
      </x:c>
      <x:c r="E1341" s="0" t="s">
        <x:v>59</x:v>
      </x:c>
      <x:c r="F1341" s="0" t="s">
        <x:v>60</x:v>
      </x:c>
      <x:c r="G1341" s="0" t="s">
        <x:v>52</x:v>
      </x:c>
      <x:c r="H1341" s="0">
        <x:v>107.2710042</x:v>
      </x:c>
    </x:row>
    <x:row r="1342" spans="1:8">
      <x:c r="A1342" s="0" t="s">
        <x:v>263</x:v>
      </x:c>
      <x:c r="B1342" s="0" t="s">
        <x:v>264</x:v>
      </x:c>
      <x:c r="C1342" s="0" t="s">
        <x:v>191</x:v>
      </x:c>
      <x:c r="D1342" s="0" t="s">
        <x:v>192</x:v>
      </x:c>
      <x:c r="E1342" s="0" t="s">
        <x:v>50</x:v>
      </x:c>
      <x:c r="F1342" s="0" t="s">
        <x:v>51</x:v>
      </x:c>
      <x:c r="G1342" s="0" t="s">
        <x:v>52</x:v>
      </x:c>
      <x:c r="H1342" s="0">
        <x:v>114.7757996</x:v>
      </x:c>
    </x:row>
    <x:row r="1343" spans="1:8">
      <x:c r="A1343" s="0" t="s">
        <x:v>263</x:v>
      </x:c>
      <x:c r="B1343" s="0" t="s">
        <x:v>264</x:v>
      </x:c>
      <x:c r="C1343" s="0" t="s">
        <x:v>191</x:v>
      </x:c>
      <x:c r="D1343" s="0" t="s">
        <x:v>192</x:v>
      </x:c>
      <x:c r="E1343" s="0" t="s">
        <x:v>53</x:v>
      </x:c>
      <x:c r="F1343" s="0" t="s">
        <x:v>54</x:v>
      </x:c>
      <x:c r="G1343" s="0" t="s">
        <x:v>52</x:v>
      </x:c>
      <x:c r="H1343" s="0">
        <x:v>116.4029905</x:v>
      </x:c>
    </x:row>
    <x:row r="1344" spans="1:8">
      <x:c r="A1344" s="0" t="s">
        <x:v>263</x:v>
      </x:c>
      <x:c r="B1344" s="0" t="s">
        <x:v>264</x:v>
      </x:c>
      <x:c r="C1344" s="0" t="s">
        <x:v>191</x:v>
      </x:c>
      <x:c r="D1344" s="0" t="s">
        <x:v>192</x:v>
      </x:c>
      <x:c r="E1344" s="0" t="s">
        <x:v>55</x:v>
      </x:c>
      <x:c r="F1344" s="0" t="s">
        <x:v>56</x:v>
      </x:c>
      <x:c r="G1344" s="0" t="s">
        <x:v>52</x:v>
      </x:c>
      <x:c r="H1344" s="0">
        <x:v>124.6647627</x:v>
      </x:c>
    </x:row>
    <x:row r="1345" spans="1:8">
      <x:c r="A1345" s="0" t="s">
        <x:v>263</x:v>
      </x:c>
      <x:c r="B1345" s="0" t="s">
        <x:v>264</x:v>
      </x:c>
      <x:c r="C1345" s="0" t="s">
        <x:v>191</x:v>
      </x:c>
      <x:c r="D1345" s="0" t="s">
        <x:v>192</x:v>
      </x:c>
      <x:c r="E1345" s="0" t="s">
        <x:v>57</x:v>
      </x:c>
      <x:c r="F1345" s="0" t="s">
        <x:v>58</x:v>
      </x:c>
      <x:c r="G1345" s="0" t="s">
        <x:v>52</x:v>
      </x:c>
      <x:c r="H1345" s="0">
        <x:v>115.4514311</x:v>
      </x:c>
    </x:row>
    <x:row r="1346" spans="1:8">
      <x:c r="A1346" s="0" t="s">
        <x:v>263</x:v>
      </x:c>
      <x:c r="B1346" s="0" t="s">
        <x:v>264</x:v>
      </x:c>
      <x:c r="C1346" s="0" t="s">
        <x:v>191</x:v>
      </x:c>
      <x:c r="D1346" s="0" t="s">
        <x:v>192</x:v>
      </x:c>
      <x:c r="E1346" s="0" t="s">
        <x:v>59</x:v>
      </x:c>
      <x:c r="F1346" s="0" t="s">
        <x:v>60</x:v>
      </x:c>
      <x:c r="G1346" s="0" t="s">
        <x:v>52</x:v>
      </x:c>
      <x:c r="H1346" s="0">
        <x:v>106.4857582</x:v>
      </x:c>
    </x:row>
    <x:row r="1347" spans="1:8">
      <x:c r="A1347" s="0" t="s">
        <x:v>263</x:v>
      </x:c>
      <x:c r="B1347" s="0" t="s">
        <x:v>264</x:v>
      </x:c>
      <x:c r="C1347" s="0" t="s">
        <x:v>193</x:v>
      </x:c>
      <x:c r="D1347" s="0" t="s">
        <x:v>194</x:v>
      </x:c>
      <x:c r="E1347" s="0" t="s">
        <x:v>50</x:v>
      </x:c>
      <x:c r="F1347" s="0" t="s">
        <x:v>51</x:v>
      </x:c>
      <x:c r="G1347" s="0" t="s">
        <x:v>52</x:v>
      </x:c>
      <x:c r="H1347" s="0">
        <x:v>113.5534305</x:v>
      </x:c>
    </x:row>
    <x:row r="1348" spans="1:8">
      <x:c r="A1348" s="0" t="s">
        <x:v>263</x:v>
      </x:c>
      <x:c r="B1348" s="0" t="s">
        <x:v>264</x:v>
      </x:c>
      <x:c r="C1348" s="0" t="s">
        <x:v>193</x:v>
      </x:c>
      <x:c r="D1348" s="0" t="s">
        <x:v>194</x:v>
      </x:c>
      <x:c r="E1348" s="0" t="s">
        <x:v>53</x:v>
      </x:c>
      <x:c r="F1348" s="0" t="s">
        <x:v>54</x:v>
      </x:c>
      <x:c r="G1348" s="0" t="s">
        <x:v>52</x:v>
      </x:c>
      <x:c r="H1348" s="0">
        <x:v>116.3995074</x:v>
      </x:c>
    </x:row>
    <x:row r="1349" spans="1:8">
      <x:c r="A1349" s="0" t="s">
        <x:v>263</x:v>
      </x:c>
      <x:c r="B1349" s="0" t="s">
        <x:v>264</x:v>
      </x:c>
      <x:c r="C1349" s="0" t="s">
        <x:v>193</x:v>
      </x:c>
      <x:c r="D1349" s="0" t="s">
        <x:v>194</x:v>
      </x:c>
      <x:c r="E1349" s="0" t="s">
        <x:v>55</x:v>
      </x:c>
      <x:c r="F1349" s="0" t="s">
        <x:v>56</x:v>
      </x:c>
      <x:c r="G1349" s="0" t="s">
        <x:v>52</x:v>
      </x:c>
      <x:c r="H1349" s="0">
        <x:v>127.7137746</x:v>
      </x:c>
    </x:row>
    <x:row r="1350" spans="1:8">
      <x:c r="A1350" s="0" t="s">
        <x:v>263</x:v>
      </x:c>
      <x:c r="B1350" s="0" t="s">
        <x:v>264</x:v>
      </x:c>
      <x:c r="C1350" s="0" t="s">
        <x:v>193</x:v>
      </x:c>
      <x:c r="D1350" s="0" t="s">
        <x:v>194</x:v>
      </x:c>
      <x:c r="E1350" s="0" t="s">
        <x:v>57</x:v>
      </x:c>
      <x:c r="F1350" s="0" t="s">
        <x:v>58</x:v>
      </x:c>
      <x:c r="G1350" s="0" t="s">
        <x:v>52</x:v>
      </x:c>
      <x:c r="H1350" s="0">
        <x:v>113.4177555</x:v>
      </x:c>
    </x:row>
    <x:row r="1351" spans="1:8">
      <x:c r="A1351" s="0" t="s">
        <x:v>263</x:v>
      </x:c>
      <x:c r="B1351" s="0" t="s">
        <x:v>264</x:v>
      </x:c>
      <x:c r="C1351" s="0" t="s">
        <x:v>193</x:v>
      </x:c>
      <x:c r="D1351" s="0" t="s">
        <x:v>194</x:v>
      </x:c>
      <x:c r="E1351" s="0" t="s">
        <x:v>59</x:v>
      </x:c>
      <x:c r="F1351" s="0" t="s">
        <x:v>60</x:v>
      </x:c>
      <x:c r="G1351" s="0" t="s">
        <x:v>52</x:v>
      </x:c>
      <x:c r="H1351" s="0">
        <x:v>102.9769229</x:v>
      </x:c>
    </x:row>
    <x:row r="1352" spans="1:8">
      <x:c r="A1352" s="0" t="s">
        <x:v>263</x:v>
      </x:c>
      <x:c r="B1352" s="0" t="s">
        <x:v>264</x:v>
      </x:c>
      <x:c r="C1352" s="0" t="s">
        <x:v>195</x:v>
      </x:c>
      <x:c r="D1352" s="0" t="s">
        <x:v>196</x:v>
      </x:c>
      <x:c r="E1352" s="0" t="s">
        <x:v>50</x:v>
      </x:c>
      <x:c r="F1352" s="0" t="s">
        <x:v>51</x:v>
      </x:c>
      <x:c r="G1352" s="0" t="s">
        <x:v>52</x:v>
      </x:c>
      <x:c r="H1352" s="0">
        <x:v>126.7229015</x:v>
      </x:c>
    </x:row>
    <x:row r="1353" spans="1:8">
      <x:c r="A1353" s="0" t="s">
        <x:v>263</x:v>
      </x:c>
      <x:c r="B1353" s="0" t="s">
        <x:v>264</x:v>
      </x:c>
      <x:c r="C1353" s="0" t="s">
        <x:v>195</x:v>
      </x:c>
      <x:c r="D1353" s="0" t="s">
        <x:v>196</x:v>
      </x:c>
      <x:c r="E1353" s="0" t="s">
        <x:v>53</x:v>
      </x:c>
      <x:c r="F1353" s="0" t="s">
        <x:v>54</x:v>
      </x:c>
      <x:c r="G1353" s="0" t="s">
        <x:v>52</x:v>
      </x:c>
      <x:c r="H1353" s="0">
        <x:v>128.4345724</x:v>
      </x:c>
    </x:row>
    <x:row r="1354" spans="1:8">
      <x:c r="A1354" s="0" t="s">
        <x:v>263</x:v>
      </x:c>
      <x:c r="B1354" s="0" t="s">
        <x:v>264</x:v>
      </x:c>
      <x:c r="C1354" s="0" t="s">
        <x:v>195</x:v>
      </x:c>
      <x:c r="D1354" s="0" t="s">
        <x:v>196</x:v>
      </x:c>
      <x:c r="E1354" s="0" t="s">
        <x:v>55</x:v>
      </x:c>
      <x:c r="F1354" s="0" t="s">
        <x:v>56</x:v>
      </x:c>
      <x:c r="G1354" s="0" t="s">
        <x:v>52</x:v>
      </x:c>
      <x:c r="H1354" s="0">
        <x:v>133.3498178</x:v>
      </x:c>
    </x:row>
    <x:row r="1355" spans="1:8">
      <x:c r="A1355" s="0" t="s">
        <x:v>263</x:v>
      </x:c>
      <x:c r="B1355" s="0" t="s">
        <x:v>264</x:v>
      </x:c>
      <x:c r="C1355" s="0" t="s">
        <x:v>195</x:v>
      </x:c>
      <x:c r="D1355" s="0" t="s">
        <x:v>196</x:v>
      </x:c>
      <x:c r="E1355" s="0" t="s">
        <x:v>57</x:v>
      </x:c>
      <x:c r="F1355" s="0" t="s">
        <x:v>58</x:v>
      </x:c>
      <x:c r="G1355" s="0" t="s">
        <x:v>52</x:v>
      </x:c>
      <x:c r="H1355" s="0">
        <x:v>128.6737953</x:v>
      </x:c>
    </x:row>
    <x:row r="1356" spans="1:8">
      <x:c r="A1356" s="0" t="s">
        <x:v>263</x:v>
      </x:c>
      <x:c r="B1356" s="0" t="s">
        <x:v>264</x:v>
      </x:c>
      <x:c r="C1356" s="0" t="s">
        <x:v>195</x:v>
      </x:c>
      <x:c r="D1356" s="0" t="s">
        <x:v>196</x:v>
      </x:c>
      <x:c r="E1356" s="0" t="s">
        <x:v>59</x:v>
      </x:c>
      <x:c r="F1356" s="0" t="s">
        <x:v>60</x:v>
      </x:c>
      <x:c r="G1356" s="0" t="s">
        <x:v>52</x:v>
      </x:c>
      <x:c r="H1356" s="0">
        <x:v>106.3644078</x:v>
      </x:c>
    </x:row>
    <x:row r="1357" spans="1:8">
      <x:c r="A1357" s="0" t="s">
        <x:v>263</x:v>
      </x:c>
      <x:c r="B1357" s="0" t="s">
        <x:v>264</x:v>
      </x:c>
      <x:c r="C1357" s="0" t="s">
        <x:v>197</x:v>
      </x:c>
      <x:c r="D1357" s="0" t="s">
        <x:v>198</x:v>
      </x:c>
      <x:c r="E1357" s="0" t="s">
        <x:v>50</x:v>
      </x:c>
      <x:c r="F1357" s="0" t="s">
        <x:v>51</x:v>
      </x:c>
      <x:c r="G1357" s="0" t="s">
        <x:v>52</x:v>
      </x:c>
      <x:c r="H1357" s="0">
        <x:v>122.060157</x:v>
      </x:c>
    </x:row>
    <x:row r="1358" spans="1:8">
      <x:c r="A1358" s="0" t="s">
        <x:v>263</x:v>
      </x:c>
      <x:c r="B1358" s="0" t="s">
        <x:v>264</x:v>
      </x:c>
      <x:c r="C1358" s="0" t="s">
        <x:v>197</x:v>
      </x:c>
      <x:c r="D1358" s="0" t="s">
        <x:v>198</x:v>
      </x:c>
      <x:c r="E1358" s="0" t="s">
        <x:v>53</x:v>
      </x:c>
      <x:c r="F1358" s="0" t="s">
        <x:v>54</x:v>
      </x:c>
      <x:c r="G1358" s="0" t="s">
        <x:v>52</x:v>
      </x:c>
      <x:c r="H1358" s="0">
        <x:v>128.3200242</x:v>
      </x:c>
    </x:row>
    <x:row r="1359" spans="1:8">
      <x:c r="A1359" s="0" t="s">
        <x:v>263</x:v>
      </x:c>
      <x:c r="B1359" s="0" t="s">
        <x:v>264</x:v>
      </x:c>
      <x:c r="C1359" s="0" t="s">
        <x:v>197</x:v>
      </x:c>
      <x:c r="D1359" s="0" t="s">
        <x:v>198</x:v>
      </x:c>
      <x:c r="E1359" s="0" t="s">
        <x:v>55</x:v>
      </x:c>
      <x:c r="F1359" s="0" t="s">
        <x:v>56</x:v>
      </x:c>
      <x:c r="G1359" s="0" t="s">
        <x:v>52</x:v>
      </x:c>
      <x:c r="H1359" s="0">
        <x:v>141.0795203</x:v>
      </x:c>
    </x:row>
    <x:row r="1360" spans="1:8">
      <x:c r="A1360" s="0" t="s">
        <x:v>263</x:v>
      </x:c>
      <x:c r="B1360" s="0" t="s">
        <x:v>264</x:v>
      </x:c>
      <x:c r="C1360" s="0" t="s">
        <x:v>197</x:v>
      </x:c>
      <x:c r="D1360" s="0" t="s">
        <x:v>198</x:v>
      </x:c>
      <x:c r="E1360" s="0" t="s">
        <x:v>57</x:v>
      </x:c>
      <x:c r="F1360" s="0" t="s">
        <x:v>58</x:v>
      </x:c>
      <x:c r="G1360" s="0" t="s">
        <x:v>52</x:v>
      </x:c>
      <x:c r="H1360" s="0">
        <x:v>125.0194842</x:v>
      </x:c>
    </x:row>
    <x:row r="1361" spans="1:8">
      <x:c r="A1361" s="0" t="s">
        <x:v>263</x:v>
      </x:c>
      <x:c r="B1361" s="0" t="s">
        <x:v>264</x:v>
      </x:c>
      <x:c r="C1361" s="0" t="s">
        <x:v>197</x:v>
      </x:c>
      <x:c r="D1361" s="0" t="s">
        <x:v>198</x:v>
      </x:c>
      <x:c r="E1361" s="0" t="s">
        <x:v>59</x:v>
      </x:c>
      <x:c r="F1361" s="0" t="s">
        <x:v>60</x:v>
      </x:c>
      <x:c r="G1361" s="0" t="s">
        <x:v>52</x:v>
      </x:c>
      <x:c r="H1361" s="0">
        <x:v>101.1662235</x:v>
      </x:c>
    </x:row>
    <x:row r="1362" spans="1:8">
      <x:c r="A1362" s="0" t="s">
        <x:v>263</x:v>
      </x:c>
      <x:c r="B1362" s="0" t="s">
        <x:v>264</x:v>
      </x:c>
      <x:c r="C1362" s="0" t="s">
        <x:v>199</x:v>
      </x:c>
      <x:c r="D1362" s="0" t="s">
        <x:v>200</x:v>
      </x:c>
      <x:c r="E1362" s="0" t="s">
        <x:v>50</x:v>
      </x:c>
      <x:c r="F1362" s="0" t="s">
        <x:v>51</x:v>
      </x:c>
      <x:c r="G1362" s="0" t="s">
        <x:v>52</x:v>
      </x:c>
      <x:c r="H1362" s="0">
        <x:v>125.1849122</x:v>
      </x:c>
    </x:row>
    <x:row r="1363" spans="1:8">
      <x:c r="A1363" s="0" t="s">
        <x:v>263</x:v>
      </x:c>
      <x:c r="B1363" s="0" t="s">
        <x:v>264</x:v>
      </x:c>
      <x:c r="C1363" s="0" t="s">
        <x:v>199</x:v>
      </x:c>
      <x:c r="D1363" s="0" t="s">
        <x:v>200</x:v>
      </x:c>
      <x:c r="E1363" s="0" t="s">
        <x:v>53</x:v>
      </x:c>
      <x:c r="F1363" s="0" t="s">
        <x:v>54</x:v>
      </x:c>
      <x:c r="G1363" s="0" t="s">
        <x:v>52</x:v>
      </x:c>
      <x:c r="H1363" s="0">
        <x:v>128.0911076</x:v>
      </x:c>
    </x:row>
    <x:row r="1364" spans="1:8">
      <x:c r="A1364" s="0" t="s">
        <x:v>263</x:v>
      </x:c>
      <x:c r="B1364" s="0" t="s">
        <x:v>264</x:v>
      </x:c>
      <x:c r="C1364" s="0" t="s">
        <x:v>199</x:v>
      </x:c>
      <x:c r="D1364" s="0" t="s">
        <x:v>200</x:v>
      </x:c>
      <x:c r="E1364" s="0" t="s">
        <x:v>55</x:v>
      </x:c>
      <x:c r="F1364" s="0" t="s">
        <x:v>56</x:v>
      </x:c>
      <x:c r="G1364" s="0" t="s">
        <x:v>52</x:v>
      </x:c>
      <x:c r="H1364" s="0">
        <x:v>157.5621206</x:v>
      </x:c>
    </x:row>
    <x:row r="1365" spans="1:8">
      <x:c r="A1365" s="0" t="s">
        <x:v>263</x:v>
      </x:c>
      <x:c r="B1365" s="0" t="s">
        <x:v>264</x:v>
      </x:c>
      <x:c r="C1365" s="0" t="s">
        <x:v>199</x:v>
      </x:c>
      <x:c r="D1365" s="0" t="s">
        <x:v>200</x:v>
      </x:c>
      <x:c r="E1365" s="0" t="s">
        <x:v>57</x:v>
      </x:c>
      <x:c r="F1365" s="0" t="s">
        <x:v>58</x:v>
      </x:c>
      <x:c r="G1365" s="0" t="s">
        <x:v>52</x:v>
      </x:c>
      <x:c r="H1365" s="0">
        <x:v>123.7945417</x:v>
      </x:c>
    </x:row>
    <x:row r="1366" spans="1:8">
      <x:c r="A1366" s="0" t="s">
        <x:v>263</x:v>
      </x:c>
      <x:c r="B1366" s="0" t="s">
        <x:v>264</x:v>
      </x:c>
      <x:c r="C1366" s="0" t="s">
        <x:v>199</x:v>
      </x:c>
      <x:c r="D1366" s="0" t="s">
        <x:v>200</x:v>
      </x:c>
      <x:c r="E1366" s="0" t="s">
        <x:v>59</x:v>
      </x:c>
      <x:c r="F1366" s="0" t="s">
        <x:v>60</x:v>
      </x:c>
      <x:c r="G1366" s="0" t="s">
        <x:v>52</x:v>
      </x:c>
      <x:c r="H1366" s="0">
        <x:v>111.0028212</x:v>
      </x:c>
    </x:row>
    <x:row r="1367" spans="1:8">
      <x:c r="A1367" s="0" t="s">
        <x:v>263</x:v>
      </x:c>
      <x:c r="B1367" s="0" t="s">
        <x:v>264</x:v>
      </x:c>
      <x:c r="C1367" s="0" t="s">
        <x:v>201</x:v>
      </x:c>
      <x:c r="D1367" s="0" t="s">
        <x:v>202</x:v>
      </x:c>
      <x:c r="E1367" s="0" t="s">
        <x:v>50</x:v>
      </x:c>
      <x:c r="F1367" s="0" t="s">
        <x:v>51</x:v>
      </x:c>
      <x:c r="G1367" s="0" t="s">
        <x:v>52</x:v>
      </x:c>
      <x:c r="H1367" s="0">
        <x:v>131.1597912</x:v>
      </x:c>
    </x:row>
    <x:row r="1368" spans="1:8">
      <x:c r="A1368" s="0" t="s">
        <x:v>263</x:v>
      </x:c>
      <x:c r="B1368" s="0" t="s">
        <x:v>264</x:v>
      </x:c>
      <x:c r="C1368" s="0" t="s">
        <x:v>201</x:v>
      </x:c>
      <x:c r="D1368" s="0" t="s">
        <x:v>202</x:v>
      </x:c>
      <x:c r="E1368" s="0" t="s">
        <x:v>53</x:v>
      </x:c>
      <x:c r="F1368" s="0" t="s">
        <x:v>54</x:v>
      </x:c>
      <x:c r="G1368" s="0" t="s">
        <x:v>52</x:v>
      </x:c>
      <x:c r="H1368" s="0">
        <x:v>135.6482923</x:v>
      </x:c>
    </x:row>
    <x:row r="1369" spans="1:8">
      <x:c r="A1369" s="0" t="s">
        <x:v>263</x:v>
      </x:c>
      <x:c r="B1369" s="0" t="s">
        <x:v>264</x:v>
      </x:c>
      <x:c r="C1369" s="0" t="s">
        <x:v>201</x:v>
      </x:c>
      <x:c r="D1369" s="0" t="s">
        <x:v>202</x:v>
      </x:c>
      <x:c r="E1369" s="0" t="s">
        <x:v>55</x:v>
      </x:c>
      <x:c r="F1369" s="0" t="s">
        <x:v>56</x:v>
      </x:c>
      <x:c r="G1369" s="0" t="s">
        <x:v>52</x:v>
      </x:c>
      <x:c r="H1369" s="0">
        <x:v>152.2328706</x:v>
      </x:c>
    </x:row>
    <x:row r="1370" spans="1:8">
      <x:c r="A1370" s="0" t="s">
        <x:v>263</x:v>
      </x:c>
      <x:c r="B1370" s="0" t="s">
        <x:v>264</x:v>
      </x:c>
      <x:c r="C1370" s="0" t="s">
        <x:v>201</x:v>
      </x:c>
      <x:c r="D1370" s="0" t="s">
        <x:v>202</x:v>
      </x:c>
      <x:c r="E1370" s="0" t="s">
        <x:v>57</x:v>
      </x:c>
      <x:c r="F1370" s="0" t="s">
        <x:v>58</x:v>
      </x:c>
      <x:c r="G1370" s="0" t="s">
        <x:v>52</x:v>
      </x:c>
      <x:c r="H1370" s="0">
        <x:v>132.253893</x:v>
      </x:c>
    </x:row>
    <x:row r="1371" spans="1:8">
      <x:c r="A1371" s="0" t="s">
        <x:v>263</x:v>
      </x:c>
      <x:c r="B1371" s="0" t="s">
        <x:v>264</x:v>
      </x:c>
      <x:c r="C1371" s="0" t="s">
        <x:v>201</x:v>
      </x:c>
      <x:c r="D1371" s="0" t="s">
        <x:v>202</x:v>
      </x:c>
      <x:c r="E1371" s="0" t="s">
        <x:v>59</x:v>
      </x:c>
      <x:c r="F1371" s="0" t="s">
        <x:v>60</x:v>
      </x:c>
      <x:c r="G1371" s="0" t="s">
        <x:v>52</x:v>
      </x:c>
      <x:c r="H1371" s="0">
        <x:v>115.110802</x:v>
      </x:c>
    </x:row>
    <x:row r="1372" spans="1:8">
      <x:c r="A1372" s="0" t="s">
        <x:v>263</x:v>
      </x:c>
      <x:c r="B1372" s="0" t="s">
        <x:v>264</x:v>
      </x:c>
      <x:c r="C1372" s="0" t="s">
        <x:v>203</x:v>
      </x:c>
      <x:c r="D1372" s="0" t="s">
        <x:v>204</x:v>
      </x:c>
      <x:c r="E1372" s="0" t="s">
        <x:v>50</x:v>
      </x:c>
      <x:c r="F1372" s="0" t="s">
        <x:v>51</x:v>
      </x:c>
      <x:c r="G1372" s="0" t="s">
        <x:v>52</x:v>
      </x:c>
      <x:c r="H1372" s="0">
        <x:v>137.0024468</x:v>
      </x:c>
    </x:row>
    <x:row r="1373" spans="1:8">
      <x:c r="A1373" s="0" t="s">
        <x:v>263</x:v>
      </x:c>
      <x:c r="B1373" s="0" t="s">
        <x:v>264</x:v>
      </x:c>
      <x:c r="C1373" s="0" t="s">
        <x:v>203</x:v>
      </x:c>
      <x:c r="D1373" s="0" t="s">
        <x:v>204</x:v>
      </x:c>
      <x:c r="E1373" s="0" t="s">
        <x:v>53</x:v>
      </x:c>
      <x:c r="F1373" s="0" t="s">
        <x:v>54</x:v>
      </x:c>
      <x:c r="G1373" s="0" t="s">
        <x:v>52</x:v>
      </x:c>
      <x:c r="H1373" s="0">
        <x:v>142.3510245</x:v>
      </x:c>
    </x:row>
    <x:row r="1374" spans="1:8">
      <x:c r="A1374" s="0" t="s">
        <x:v>263</x:v>
      </x:c>
      <x:c r="B1374" s="0" t="s">
        <x:v>264</x:v>
      </x:c>
      <x:c r="C1374" s="0" t="s">
        <x:v>203</x:v>
      </x:c>
      <x:c r="D1374" s="0" t="s">
        <x:v>204</x:v>
      </x:c>
      <x:c r="E1374" s="0" t="s">
        <x:v>55</x:v>
      </x:c>
      <x:c r="F1374" s="0" t="s">
        <x:v>56</x:v>
      </x:c>
      <x:c r="G1374" s="0" t="s">
        <x:v>52</x:v>
      </x:c>
      <x:c r="H1374" s="0">
        <x:v>151.7586425</x:v>
      </x:c>
    </x:row>
    <x:row r="1375" spans="1:8">
      <x:c r="A1375" s="0" t="s">
        <x:v>263</x:v>
      </x:c>
      <x:c r="B1375" s="0" t="s">
        <x:v>264</x:v>
      </x:c>
      <x:c r="C1375" s="0" t="s">
        <x:v>203</x:v>
      </x:c>
      <x:c r="D1375" s="0" t="s">
        <x:v>204</x:v>
      </x:c>
      <x:c r="E1375" s="0" t="s">
        <x:v>57</x:v>
      </x:c>
      <x:c r="F1375" s="0" t="s">
        <x:v>58</x:v>
      </x:c>
      <x:c r="G1375" s="0" t="s">
        <x:v>52</x:v>
      </x:c>
      <x:c r="H1375" s="0">
        <x:v>137.899619</x:v>
      </x:c>
    </x:row>
    <x:row r="1376" spans="1:8">
      <x:c r="A1376" s="0" t="s">
        <x:v>263</x:v>
      </x:c>
      <x:c r="B1376" s="0" t="s">
        <x:v>264</x:v>
      </x:c>
      <x:c r="C1376" s="0" t="s">
        <x:v>203</x:v>
      </x:c>
      <x:c r="D1376" s="0" t="s">
        <x:v>204</x:v>
      </x:c>
      <x:c r="E1376" s="0" t="s">
        <x:v>59</x:v>
      </x:c>
      <x:c r="F1376" s="0" t="s">
        <x:v>60</x:v>
      </x:c>
      <x:c r="G1376" s="0" t="s">
        <x:v>52</x:v>
      </x:c>
      <x:c r="H1376" s="0">
        <x:v>121.7055855</x:v>
      </x:c>
    </x:row>
    <x:row r="1377" spans="1:8">
      <x:c r="A1377" s="0" t="s">
        <x:v>263</x:v>
      </x:c>
      <x:c r="B1377" s="0" t="s">
        <x:v>264</x:v>
      </x:c>
      <x:c r="C1377" s="0" t="s">
        <x:v>205</x:v>
      </x:c>
      <x:c r="D1377" s="0" t="s">
        <x:v>206</x:v>
      </x:c>
      <x:c r="E1377" s="0" t="s">
        <x:v>50</x:v>
      </x:c>
      <x:c r="F1377" s="0" t="s">
        <x:v>51</x:v>
      </x:c>
      <x:c r="G1377" s="0" t="s">
        <x:v>52</x:v>
      </x:c>
      <x:c r="H1377" s="0">
        <x:v>144.7992896</x:v>
      </x:c>
    </x:row>
    <x:row r="1378" spans="1:8">
      <x:c r="A1378" s="0" t="s">
        <x:v>263</x:v>
      </x:c>
      <x:c r="B1378" s="0" t="s">
        <x:v>264</x:v>
      </x:c>
      <x:c r="C1378" s="0" t="s">
        <x:v>205</x:v>
      </x:c>
      <x:c r="D1378" s="0" t="s">
        <x:v>206</x:v>
      </x:c>
      <x:c r="E1378" s="0" t="s">
        <x:v>53</x:v>
      </x:c>
      <x:c r="F1378" s="0" t="s">
        <x:v>54</x:v>
      </x:c>
      <x:c r="G1378" s="0" t="s">
        <x:v>52</x:v>
      </x:c>
      <x:c r="H1378" s="0">
        <x:v>148.8180709</x:v>
      </x:c>
    </x:row>
    <x:row r="1379" spans="1:8">
      <x:c r="A1379" s="0" t="s">
        <x:v>263</x:v>
      </x:c>
      <x:c r="B1379" s="0" t="s">
        <x:v>264</x:v>
      </x:c>
      <x:c r="C1379" s="0" t="s">
        <x:v>205</x:v>
      </x:c>
      <x:c r="D1379" s="0" t="s">
        <x:v>206</x:v>
      </x:c>
      <x:c r="E1379" s="0" t="s">
        <x:v>55</x:v>
      </x:c>
      <x:c r="F1379" s="0" t="s">
        <x:v>56</x:v>
      </x:c>
      <x:c r="G1379" s="0" t="s">
        <x:v>52</x:v>
      </x:c>
      <x:c r="H1379" s="0">
        <x:v>152.1814569</x:v>
      </x:c>
    </x:row>
    <x:row r="1380" spans="1:8">
      <x:c r="A1380" s="0" t="s">
        <x:v>263</x:v>
      </x:c>
      <x:c r="B1380" s="0" t="s">
        <x:v>264</x:v>
      </x:c>
      <x:c r="C1380" s="0" t="s">
        <x:v>205</x:v>
      </x:c>
      <x:c r="D1380" s="0" t="s">
        <x:v>206</x:v>
      </x:c>
      <x:c r="E1380" s="0" t="s">
        <x:v>57</x:v>
      </x:c>
      <x:c r="F1380" s="0" t="s">
        <x:v>58</x:v>
      </x:c>
      <x:c r="G1380" s="0" t="s">
        <x:v>52</x:v>
      </x:c>
      <x:c r="H1380" s="0">
        <x:v>151.5365237</x:v>
      </x:c>
    </x:row>
    <x:row r="1381" spans="1:8">
      <x:c r="A1381" s="0" t="s">
        <x:v>263</x:v>
      </x:c>
      <x:c r="B1381" s="0" t="s">
        <x:v>264</x:v>
      </x:c>
      <x:c r="C1381" s="0" t="s">
        <x:v>205</x:v>
      </x:c>
      <x:c r="D1381" s="0" t="s">
        <x:v>206</x:v>
      </x:c>
      <x:c r="E1381" s="0" t="s">
        <x:v>59</x:v>
      </x:c>
      <x:c r="F1381" s="0" t="s">
        <x:v>60</x:v>
      </x:c>
      <x:c r="G1381" s="0" t="s">
        <x:v>52</x:v>
      </x:c>
      <x:c r="H1381" s="0">
        <x:v>110.465393</x:v>
      </x:c>
    </x:row>
    <x:row r="1382" spans="1:8">
      <x:c r="A1382" s="0" t="s">
        <x:v>263</x:v>
      </x:c>
      <x:c r="B1382" s="0" t="s">
        <x:v>264</x:v>
      </x:c>
      <x:c r="C1382" s="0" t="s">
        <x:v>207</x:v>
      </x:c>
      <x:c r="D1382" s="0" t="s">
        <x:v>208</x:v>
      </x:c>
      <x:c r="E1382" s="0" t="s">
        <x:v>50</x:v>
      </x:c>
      <x:c r="F1382" s="0" t="s">
        <x:v>51</x:v>
      </x:c>
      <x:c r="G1382" s="0" t="s">
        <x:v>52</x:v>
      </x:c>
      <x:c r="H1382" s="0">
        <x:v>147.3385635</x:v>
      </x:c>
    </x:row>
    <x:row r="1383" spans="1:8">
      <x:c r="A1383" s="0" t="s">
        <x:v>263</x:v>
      </x:c>
      <x:c r="B1383" s="0" t="s">
        <x:v>264</x:v>
      </x:c>
      <x:c r="C1383" s="0" t="s">
        <x:v>207</x:v>
      </x:c>
      <x:c r="D1383" s="0" t="s">
        <x:v>208</x:v>
      </x:c>
      <x:c r="E1383" s="0" t="s">
        <x:v>53</x:v>
      </x:c>
      <x:c r="F1383" s="0" t="s">
        <x:v>54</x:v>
      </x:c>
      <x:c r="G1383" s="0" t="s">
        <x:v>52</x:v>
      </x:c>
      <x:c r="H1383" s="0">
        <x:v>150.768537</x:v>
      </x:c>
    </x:row>
    <x:row r="1384" spans="1:8">
      <x:c r="A1384" s="0" t="s">
        <x:v>263</x:v>
      </x:c>
      <x:c r="B1384" s="0" t="s">
        <x:v>264</x:v>
      </x:c>
      <x:c r="C1384" s="0" t="s">
        <x:v>207</x:v>
      </x:c>
      <x:c r="D1384" s="0" t="s">
        <x:v>208</x:v>
      </x:c>
      <x:c r="E1384" s="0" t="s">
        <x:v>55</x:v>
      </x:c>
      <x:c r="F1384" s="0" t="s">
        <x:v>56</x:v>
      </x:c>
      <x:c r="G1384" s="0" t="s">
        <x:v>52</x:v>
      </x:c>
      <x:c r="H1384" s="0">
        <x:v>149.49843</x:v>
      </x:c>
    </x:row>
    <x:row r="1385" spans="1:8">
      <x:c r="A1385" s="0" t="s">
        <x:v>263</x:v>
      </x:c>
      <x:c r="B1385" s="0" t="s">
        <x:v>264</x:v>
      </x:c>
      <x:c r="C1385" s="0" t="s">
        <x:v>207</x:v>
      </x:c>
      <x:c r="D1385" s="0" t="s">
        <x:v>208</x:v>
      </x:c>
      <x:c r="E1385" s="0" t="s">
        <x:v>57</x:v>
      </x:c>
      <x:c r="F1385" s="0" t="s">
        <x:v>58</x:v>
      </x:c>
      <x:c r="G1385" s="0" t="s">
        <x:v>52</x:v>
      </x:c>
      <x:c r="H1385" s="0">
        <x:v>152.0733583</x:v>
      </x:c>
    </x:row>
    <x:row r="1386" spans="1:8">
      <x:c r="A1386" s="0" t="s">
        <x:v>263</x:v>
      </x:c>
      <x:c r="B1386" s="0" t="s">
        <x:v>264</x:v>
      </x:c>
      <x:c r="C1386" s="0" t="s">
        <x:v>207</x:v>
      </x:c>
      <x:c r="D1386" s="0" t="s">
        <x:v>208</x:v>
      </x:c>
      <x:c r="E1386" s="0" t="s">
        <x:v>59</x:v>
      </x:c>
      <x:c r="F1386" s="0" t="s">
        <x:v>60</x:v>
      </x:c>
      <x:c r="G1386" s="0" t="s">
        <x:v>52</x:v>
      </x:c>
      <x:c r="H1386" s="0">
        <x:v>130.5198702</x:v>
      </x:c>
    </x:row>
    <x:row r="1387" spans="1:8">
      <x:c r="A1387" s="0" t="s">
        <x:v>263</x:v>
      </x:c>
      <x:c r="B1387" s="0" t="s">
        <x:v>264</x:v>
      </x:c>
      <x:c r="C1387" s="0" t="s">
        <x:v>209</x:v>
      </x:c>
      <x:c r="D1387" s="0" t="s">
        <x:v>210</x:v>
      </x:c>
      <x:c r="E1387" s="0" t="s">
        <x:v>50</x:v>
      </x:c>
      <x:c r="F1387" s="0" t="s">
        <x:v>51</x:v>
      </x:c>
      <x:c r="G1387" s="0" t="s">
        <x:v>52</x:v>
      </x:c>
      <x:c r="H1387" s="0">
        <x:v>150.0390231</x:v>
      </x:c>
    </x:row>
    <x:row r="1388" spans="1:8">
      <x:c r="A1388" s="0" t="s">
        <x:v>263</x:v>
      </x:c>
      <x:c r="B1388" s="0" t="s">
        <x:v>264</x:v>
      </x:c>
      <x:c r="C1388" s="0" t="s">
        <x:v>209</x:v>
      </x:c>
      <x:c r="D1388" s="0" t="s">
        <x:v>210</x:v>
      </x:c>
      <x:c r="E1388" s="0" t="s">
        <x:v>53</x:v>
      </x:c>
      <x:c r="F1388" s="0" t="s">
        <x:v>54</x:v>
      </x:c>
      <x:c r="G1388" s="0" t="s">
        <x:v>52</x:v>
      </x:c>
      <x:c r="H1388" s="0">
        <x:v>153.9138547</x:v>
      </x:c>
    </x:row>
    <x:row r="1389" spans="1:8">
      <x:c r="A1389" s="0" t="s">
        <x:v>263</x:v>
      </x:c>
      <x:c r="B1389" s="0" t="s">
        <x:v>264</x:v>
      </x:c>
      <x:c r="C1389" s="0" t="s">
        <x:v>209</x:v>
      </x:c>
      <x:c r="D1389" s="0" t="s">
        <x:v>210</x:v>
      </x:c>
      <x:c r="E1389" s="0" t="s">
        <x:v>55</x:v>
      </x:c>
      <x:c r="F1389" s="0" t="s">
        <x:v>56</x:v>
      </x:c>
      <x:c r="G1389" s="0" t="s">
        <x:v>52</x:v>
      </x:c>
      <x:c r="H1389" s="0">
        <x:v>148.5031374</x:v>
      </x:c>
    </x:row>
    <x:row r="1390" spans="1:8">
      <x:c r="A1390" s="0" t="s">
        <x:v>263</x:v>
      </x:c>
      <x:c r="B1390" s="0" t="s">
        <x:v>264</x:v>
      </x:c>
      <x:c r="C1390" s="0" t="s">
        <x:v>209</x:v>
      </x:c>
      <x:c r="D1390" s="0" t="s">
        <x:v>210</x:v>
      </x:c>
      <x:c r="E1390" s="0" t="s">
        <x:v>57</x:v>
      </x:c>
      <x:c r="F1390" s="0" t="s">
        <x:v>58</x:v>
      </x:c>
      <x:c r="G1390" s="0" t="s">
        <x:v>52</x:v>
      </x:c>
      <x:c r="H1390" s="0">
        <x:v>154.4754856</x:v>
      </x:c>
    </x:row>
    <x:row r="1391" spans="1:8">
      <x:c r="A1391" s="0" t="s">
        <x:v>263</x:v>
      </x:c>
      <x:c r="B1391" s="0" t="s">
        <x:v>264</x:v>
      </x:c>
      <x:c r="C1391" s="0" t="s">
        <x:v>209</x:v>
      </x:c>
      <x:c r="D1391" s="0" t="s">
        <x:v>210</x:v>
      </x:c>
      <x:c r="E1391" s="0" t="s">
        <x:v>59</x:v>
      </x:c>
      <x:c r="F1391" s="0" t="s">
        <x:v>60</x:v>
      </x:c>
      <x:c r="G1391" s="0" t="s">
        <x:v>52</x:v>
      </x:c>
      <x:c r="H1391" s="0">
        <x:v>137.9576089</x:v>
      </x:c>
    </x:row>
    <x:row r="1392" spans="1:8">
      <x:c r="A1392" s="0" t="s">
        <x:v>263</x:v>
      </x:c>
      <x:c r="B1392" s="0" t="s">
        <x:v>264</x:v>
      </x:c>
      <x:c r="C1392" s="0" t="s">
        <x:v>211</x:v>
      </x:c>
      <x:c r="D1392" s="0" t="s">
        <x:v>212</x:v>
      </x:c>
      <x:c r="E1392" s="0" t="s">
        <x:v>50</x:v>
      </x:c>
      <x:c r="F1392" s="0" t="s">
        <x:v>51</x:v>
      </x:c>
      <x:c r="G1392" s="0" t="s">
        <x:v>52</x:v>
      </x:c>
      <x:c r="H1392" s="0">
        <x:v>152.0278182</x:v>
      </x:c>
    </x:row>
    <x:row r="1393" spans="1:8">
      <x:c r="A1393" s="0" t="s">
        <x:v>263</x:v>
      </x:c>
      <x:c r="B1393" s="0" t="s">
        <x:v>264</x:v>
      </x:c>
      <x:c r="C1393" s="0" t="s">
        <x:v>211</x:v>
      </x:c>
      <x:c r="D1393" s="0" t="s">
        <x:v>212</x:v>
      </x:c>
      <x:c r="E1393" s="0" t="s">
        <x:v>53</x:v>
      </x:c>
      <x:c r="F1393" s="0" t="s">
        <x:v>54</x:v>
      </x:c>
      <x:c r="G1393" s="0" t="s">
        <x:v>52</x:v>
      </x:c>
      <x:c r="H1393" s="0">
        <x:v>157.7836469</x:v>
      </x:c>
    </x:row>
    <x:row r="1394" spans="1:8">
      <x:c r="A1394" s="0" t="s">
        <x:v>263</x:v>
      </x:c>
      <x:c r="B1394" s="0" t="s">
        <x:v>264</x:v>
      </x:c>
      <x:c r="C1394" s="0" t="s">
        <x:v>211</x:v>
      </x:c>
      <x:c r="D1394" s="0" t="s">
        <x:v>212</x:v>
      </x:c>
      <x:c r="E1394" s="0" t="s">
        <x:v>55</x:v>
      </x:c>
      <x:c r="F1394" s="0" t="s">
        <x:v>56</x:v>
      </x:c>
      <x:c r="G1394" s="0" t="s">
        <x:v>52</x:v>
      </x:c>
      <x:c r="H1394" s="0">
        <x:v>159.1886729</x:v>
      </x:c>
    </x:row>
    <x:row r="1395" spans="1:8">
      <x:c r="A1395" s="0" t="s">
        <x:v>263</x:v>
      </x:c>
      <x:c r="B1395" s="0" t="s">
        <x:v>264</x:v>
      </x:c>
      <x:c r="C1395" s="0" t="s">
        <x:v>211</x:v>
      </x:c>
      <x:c r="D1395" s="0" t="s">
        <x:v>212</x:v>
      </x:c>
      <x:c r="E1395" s="0" t="s">
        <x:v>57</x:v>
      </x:c>
      <x:c r="F1395" s="0" t="s">
        <x:v>58</x:v>
      </x:c>
      <x:c r="G1395" s="0" t="s">
        <x:v>52</x:v>
      </x:c>
      <x:c r="H1395" s="0">
        <x:v>157.1810418</x:v>
      </x:c>
    </x:row>
    <x:row r="1396" spans="1:8">
      <x:c r="A1396" s="0" t="s">
        <x:v>263</x:v>
      </x:c>
      <x:c r="B1396" s="0" t="s">
        <x:v>264</x:v>
      </x:c>
      <x:c r="C1396" s="0" t="s">
        <x:v>211</x:v>
      </x:c>
      <x:c r="D1396" s="0" t="s">
        <x:v>212</x:v>
      </x:c>
      <x:c r="E1396" s="0" t="s">
        <x:v>59</x:v>
      </x:c>
      <x:c r="F1396" s="0" t="s">
        <x:v>60</x:v>
      </x:c>
      <x:c r="G1396" s="0" t="s">
        <x:v>52</x:v>
      </x:c>
      <x:c r="H1396" s="0">
        <x:v>127.2329454</x:v>
      </x:c>
    </x:row>
    <x:row r="1397" spans="1:8">
      <x:c r="A1397" s="0" t="s">
        <x:v>263</x:v>
      </x:c>
      <x:c r="B1397" s="0" t="s">
        <x:v>264</x:v>
      </x:c>
      <x:c r="C1397" s="0" t="s">
        <x:v>213</x:v>
      </x:c>
      <x:c r="D1397" s="0" t="s">
        <x:v>214</x:v>
      </x:c>
      <x:c r="E1397" s="0" t="s">
        <x:v>50</x:v>
      </x:c>
      <x:c r="F1397" s="0" t="s">
        <x:v>51</x:v>
      </x:c>
      <x:c r="G1397" s="0" t="s">
        <x:v>52</x:v>
      </x:c>
      <x:c r="H1397" s="0">
        <x:v>153.9452854</x:v>
      </x:c>
    </x:row>
    <x:row r="1398" spans="1:8">
      <x:c r="A1398" s="0" t="s">
        <x:v>263</x:v>
      </x:c>
      <x:c r="B1398" s="0" t="s">
        <x:v>264</x:v>
      </x:c>
      <x:c r="C1398" s="0" t="s">
        <x:v>213</x:v>
      </x:c>
      <x:c r="D1398" s="0" t="s">
        <x:v>214</x:v>
      </x:c>
      <x:c r="E1398" s="0" t="s">
        <x:v>53</x:v>
      </x:c>
      <x:c r="F1398" s="0" t="s">
        <x:v>54</x:v>
      </x:c>
      <x:c r="G1398" s="0" t="s">
        <x:v>52</x:v>
      </x:c>
      <x:c r="H1398" s="0">
        <x:v>157.2733535</x:v>
      </x:c>
    </x:row>
    <x:row r="1399" spans="1:8">
      <x:c r="A1399" s="0" t="s">
        <x:v>263</x:v>
      </x:c>
      <x:c r="B1399" s="0" t="s">
        <x:v>264</x:v>
      </x:c>
      <x:c r="C1399" s="0" t="s">
        <x:v>213</x:v>
      </x:c>
      <x:c r="D1399" s="0" t="s">
        <x:v>214</x:v>
      </x:c>
      <x:c r="E1399" s="0" t="s">
        <x:v>55</x:v>
      </x:c>
      <x:c r="F1399" s="0" t="s">
        <x:v>56</x:v>
      </x:c>
      <x:c r="G1399" s="0" t="s">
        <x:v>52</x:v>
      </x:c>
      <x:c r="H1399" s="0">
        <x:v>169.8156141</x:v>
      </x:c>
    </x:row>
    <x:row r="1400" spans="1:8">
      <x:c r="A1400" s="0" t="s">
        <x:v>263</x:v>
      </x:c>
      <x:c r="B1400" s="0" t="s">
        <x:v>264</x:v>
      </x:c>
      <x:c r="C1400" s="0" t="s">
        <x:v>213</x:v>
      </x:c>
      <x:c r="D1400" s="0" t="s">
        <x:v>214</x:v>
      </x:c>
      <x:c r="E1400" s="0" t="s">
        <x:v>57</x:v>
      </x:c>
      <x:c r="F1400" s="0" t="s">
        <x:v>58</x:v>
      </x:c>
      <x:c r="G1400" s="0" t="s">
        <x:v>52</x:v>
      </x:c>
      <x:c r="H1400" s="0">
        <x:v>154.5526668</x:v>
      </x:c>
    </x:row>
    <x:row r="1401" spans="1:8">
      <x:c r="A1401" s="0" t="s">
        <x:v>263</x:v>
      </x:c>
      <x:c r="B1401" s="0" t="s">
        <x:v>264</x:v>
      </x:c>
      <x:c r="C1401" s="0" t="s">
        <x:v>213</x:v>
      </x:c>
      <x:c r="D1401" s="0" t="s">
        <x:v>214</x:v>
      </x:c>
      <x:c r="E1401" s="0" t="s">
        <x:v>59</x:v>
      </x:c>
      <x:c r="F1401" s="0" t="s">
        <x:v>60</x:v>
      </x:c>
      <x:c r="G1401" s="0" t="s">
        <x:v>52</x:v>
      </x:c>
      <x:c r="H1401" s="0">
        <x:v>129.8859302</x:v>
      </x:c>
    </x:row>
    <x:row r="1402" spans="1:8">
      <x:c r="A1402" s="0" t="s">
        <x:v>263</x:v>
      </x:c>
      <x:c r="B1402" s="0" t="s">
        <x:v>264</x:v>
      </x:c>
      <x:c r="C1402" s="0" t="s">
        <x:v>215</x:v>
      </x:c>
      <x:c r="D1402" s="0" t="s">
        <x:v>216</x:v>
      </x:c>
      <x:c r="E1402" s="0" t="s">
        <x:v>50</x:v>
      </x:c>
      <x:c r="F1402" s="0" t="s">
        <x:v>51</x:v>
      </x:c>
      <x:c r="G1402" s="0" t="s">
        <x:v>52</x:v>
      </x:c>
      <x:c r="H1402" s="0">
        <x:v>156.3823104</x:v>
      </x:c>
    </x:row>
    <x:row r="1403" spans="1:8">
      <x:c r="A1403" s="0" t="s">
        <x:v>263</x:v>
      </x:c>
      <x:c r="B1403" s="0" t="s">
        <x:v>264</x:v>
      </x:c>
      <x:c r="C1403" s="0" t="s">
        <x:v>215</x:v>
      </x:c>
      <x:c r="D1403" s="0" t="s">
        <x:v>216</x:v>
      </x:c>
      <x:c r="E1403" s="0" t="s">
        <x:v>53</x:v>
      </x:c>
      <x:c r="F1403" s="0" t="s">
        <x:v>54</x:v>
      </x:c>
      <x:c r="G1403" s="0" t="s">
        <x:v>52</x:v>
      </x:c>
      <x:c r="H1403" s="0">
        <x:v>164.8235655</x:v>
      </x:c>
    </x:row>
    <x:row r="1404" spans="1:8">
      <x:c r="A1404" s="0" t="s">
        <x:v>263</x:v>
      </x:c>
      <x:c r="B1404" s="0" t="s">
        <x:v>264</x:v>
      </x:c>
      <x:c r="C1404" s="0" t="s">
        <x:v>215</x:v>
      </x:c>
      <x:c r="D1404" s="0" t="s">
        <x:v>216</x:v>
      </x:c>
      <x:c r="E1404" s="0" t="s">
        <x:v>55</x:v>
      </x:c>
      <x:c r="F1404" s="0" t="s">
        <x:v>56</x:v>
      </x:c>
      <x:c r="G1404" s="0" t="s">
        <x:v>52</x:v>
      </x:c>
      <x:c r="H1404" s="0">
        <x:v>178.4878522</x:v>
      </x:c>
    </x:row>
    <x:row r="1405" spans="1:8">
      <x:c r="A1405" s="0" t="s">
        <x:v>263</x:v>
      </x:c>
      <x:c r="B1405" s="0" t="s">
        <x:v>264</x:v>
      </x:c>
      <x:c r="C1405" s="0" t="s">
        <x:v>215</x:v>
      </x:c>
      <x:c r="D1405" s="0" t="s">
        <x:v>216</x:v>
      </x:c>
      <x:c r="E1405" s="0" t="s">
        <x:v>57</x:v>
      </x:c>
      <x:c r="F1405" s="0" t="s">
        <x:v>58</x:v>
      </x:c>
      <x:c r="G1405" s="0" t="s">
        <x:v>52</x:v>
      </x:c>
      <x:c r="H1405" s="0">
        <x:v>164.2545493</x:v>
      </x:c>
    </x:row>
    <x:row r="1406" spans="1:8">
      <x:c r="A1406" s="0" t="s">
        <x:v>263</x:v>
      </x:c>
      <x:c r="B1406" s="0" t="s">
        <x:v>264</x:v>
      </x:c>
      <x:c r="C1406" s="0" t="s">
        <x:v>215</x:v>
      </x:c>
      <x:c r="D1406" s="0" t="s">
        <x:v>216</x:v>
      </x:c>
      <x:c r="E1406" s="0" t="s">
        <x:v>59</x:v>
      </x:c>
      <x:c r="F1406" s="0" t="s">
        <x:v>60</x:v>
      </x:c>
      <x:c r="G1406" s="0" t="s">
        <x:v>52</x:v>
      </x:c>
      <x:c r="H1406" s="0">
        <x:v>116.7755855</x:v>
      </x:c>
    </x:row>
    <x:row r="1407" spans="1:8">
      <x:c r="A1407" s="0" t="s">
        <x:v>263</x:v>
      </x:c>
      <x:c r="B1407" s="0" t="s">
        <x:v>264</x:v>
      </x:c>
      <x:c r="C1407" s="0" t="s">
        <x:v>217</x:v>
      </x:c>
      <x:c r="D1407" s="0" t="s">
        <x:v>218</x:v>
      </x:c>
      <x:c r="E1407" s="0" t="s">
        <x:v>50</x:v>
      </x:c>
      <x:c r="F1407" s="0" t="s">
        <x:v>51</x:v>
      </x:c>
      <x:c r="G1407" s="0" t="s">
        <x:v>52</x:v>
      </x:c>
      <x:c r="H1407" s="0">
        <x:v>162.7434533</x:v>
      </x:c>
    </x:row>
    <x:row r="1408" spans="1:8">
      <x:c r="A1408" s="0" t="s">
        <x:v>263</x:v>
      </x:c>
      <x:c r="B1408" s="0" t="s">
        <x:v>264</x:v>
      </x:c>
      <x:c r="C1408" s="0" t="s">
        <x:v>217</x:v>
      </x:c>
      <x:c r="D1408" s="0" t="s">
        <x:v>218</x:v>
      </x:c>
      <x:c r="E1408" s="0" t="s">
        <x:v>53</x:v>
      </x:c>
      <x:c r="F1408" s="0" t="s">
        <x:v>54</x:v>
      </x:c>
      <x:c r="G1408" s="0" t="s">
        <x:v>52</x:v>
      </x:c>
      <x:c r="H1408" s="0">
        <x:v>175.091525</x:v>
      </x:c>
    </x:row>
    <x:row r="1409" spans="1:8">
      <x:c r="A1409" s="0" t="s">
        <x:v>263</x:v>
      </x:c>
      <x:c r="B1409" s="0" t="s">
        <x:v>264</x:v>
      </x:c>
      <x:c r="C1409" s="0" t="s">
        <x:v>217</x:v>
      </x:c>
      <x:c r="D1409" s="0" t="s">
        <x:v>218</x:v>
      </x:c>
      <x:c r="E1409" s="0" t="s">
        <x:v>55</x:v>
      </x:c>
      <x:c r="F1409" s="0" t="s">
        <x:v>56</x:v>
      </x:c>
      <x:c r="G1409" s="0" t="s">
        <x:v>52</x:v>
      </x:c>
      <x:c r="H1409" s="0">
        <x:v>185.953437</x:v>
      </x:c>
    </x:row>
    <x:row r="1410" spans="1:8">
      <x:c r="A1410" s="0" t="s">
        <x:v>263</x:v>
      </x:c>
      <x:c r="B1410" s="0" t="s">
        <x:v>264</x:v>
      </x:c>
      <x:c r="C1410" s="0" t="s">
        <x:v>217</x:v>
      </x:c>
      <x:c r="D1410" s="0" t="s">
        <x:v>218</x:v>
      </x:c>
      <x:c r="E1410" s="0" t="s">
        <x:v>57</x:v>
      </x:c>
      <x:c r="F1410" s="0" t="s">
        <x:v>58</x:v>
      </x:c>
      <x:c r="G1410" s="0" t="s">
        <x:v>52</x:v>
      </x:c>
      <x:c r="H1410" s="0">
        <x:v>173.6755672</x:v>
      </x:c>
    </x:row>
    <x:row r="1411" spans="1:8">
      <x:c r="A1411" s="0" t="s">
        <x:v>263</x:v>
      </x:c>
      <x:c r="B1411" s="0" t="s">
        <x:v>264</x:v>
      </x:c>
      <x:c r="C1411" s="0" t="s">
        <x:v>217</x:v>
      </x:c>
      <x:c r="D1411" s="0" t="s">
        <x:v>218</x:v>
      </x:c>
      <x:c r="E1411" s="0" t="s">
        <x:v>59</x:v>
      </x:c>
      <x:c r="F1411" s="0" t="s">
        <x:v>60</x:v>
      </x:c>
      <x:c r="G1411" s="0" t="s">
        <x:v>52</x:v>
      </x:c>
      <x:c r="H1411" s="0">
        <x:v>115.5735977</x:v>
      </x:c>
    </x:row>
    <x:row r="1412" spans="1:8">
      <x:c r="A1412" s="0" t="s">
        <x:v>263</x:v>
      </x:c>
      <x:c r="B1412" s="0" t="s">
        <x:v>264</x:v>
      </x:c>
      <x:c r="C1412" s="0" t="s">
        <x:v>219</x:v>
      </x:c>
      <x:c r="D1412" s="0" t="s">
        <x:v>220</x:v>
      </x:c>
      <x:c r="E1412" s="0" t="s">
        <x:v>50</x:v>
      </x:c>
      <x:c r="F1412" s="0" t="s">
        <x:v>51</x:v>
      </x:c>
      <x:c r="G1412" s="0" t="s">
        <x:v>52</x:v>
      </x:c>
      <x:c r="H1412" s="0">
        <x:v>171.5294369</x:v>
      </x:c>
    </x:row>
    <x:row r="1413" spans="1:8">
      <x:c r="A1413" s="0" t="s">
        <x:v>263</x:v>
      </x:c>
      <x:c r="B1413" s="0" t="s">
        <x:v>264</x:v>
      </x:c>
      <x:c r="C1413" s="0" t="s">
        <x:v>219</x:v>
      </x:c>
      <x:c r="D1413" s="0" t="s">
        <x:v>220</x:v>
      </x:c>
      <x:c r="E1413" s="0" t="s">
        <x:v>53</x:v>
      </x:c>
      <x:c r="F1413" s="0" t="s">
        <x:v>54</x:v>
      </x:c>
      <x:c r="G1413" s="0" t="s">
        <x:v>52</x:v>
      </x:c>
      <x:c r="H1413" s="0">
        <x:v>183.0789589</x:v>
      </x:c>
    </x:row>
    <x:row r="1414" spans="1:8">
      <x:c r="A1414" s="0" t="s">
        <x:v>263</x:v>
      </x:c>
      <x:c r="B1414" s="0" t="s">
        <x:v>264</x:v>
      </x:c>
      <x:c r="C1414" s="0" t="s">
        <x:v>219</x:v>
      </x:c>
      <x:c r="D1414" s="0" t="s">
        <x:v>220</x:v>
      </x:c>
      <x:c r="E1414" s="0" t="s">
        <x:v>55</x:v>
      </x:c>
      <x:c r="F1414" s="0" t="s">
        <x:v>56</x:v>
      </x:c>
      <x:c r="G1414" s="0" t="s">
        <x:v>52</x:v>
      </x:c>
      <x:c r="H1414" s="0">
        <x:v>176.9691112</x:v>
      </x:c>
    </x:row>
    <x:row r="1415" spans="1:8">
      <x:c r="A1415" s="0" t="s">
        <x:v>263</x:v>
      </x:c>
      <x:c r="B1415" s="0" t="s">
        <x:v>264</x:v>
      </x:c>
      <x:c r="C1415" s="0" t="s">
        <x:v>219</x:v>
      </x:c>
      <x:c r="D1415" s="0" t="s">
        <x:v>220</x:v>
      </x:c>
      <x:c r="E1415" s="0" t="s">
        <x:v>57</x:v>
      </x:c>
      <x:c r="F1415" s="0" t="s">
        <x:v>58</x:v>
      </x:c>
      <x:c r="G1415" s="0" t="s">
        <x:v>52</x:v>
      </x:c>
      <x:c r="H1415" s="0">
        <x:v>180.0187118</x:v>
      </x:c>
    </x:row>
    <x:row r="1416" spans="1:8">
      <x:c r="A1416" s="0" t="s">
        <x:v>263</x:v>
      </x:c>
      <x:c r="B1416" s="0" t="s">
        <x:v>264</x:v>
      </x:c>
      <x:c r="C1416" s="0" t="s">
        <x:v>219</x:v>
      </x:c>
      <x:c r="D1416" s="0" t="s">
        <x:v>220</x:v>
      </x:c>
      <x:c r="E1416" s="0" t="s">
        <x:v>59</x:v>
      </x:c>
      <x:c r="F1416" s="0" t="s">
        <x:v>60</x:v>
      </x:c>
      <x:c r="G1416" s="0" t="s">
        <x:v>52</x:v>
      </x:c>
      <x:c r="H1416" s="0">
        <x:v>135.4081488</x:v>
      </x:c>
    </x:row>
    <x:row r="1417" spans="1:8">
      <x:c r="A1417" s="0" t="s">
        <x:v>263</x:v>
      </x:c>
      <x:c r="B1417" s="0" t="s">
        <x:v>264</x:v>
      </x:c>
      <x:c r="C1417" s="0" t="s">
        <x:v>221</x:v>
      </x:c>
      <x:c r="D1417" s="0" t="s">
        <x:v>222</x:v>
      </x:c>
      <x:c r="E1417" s="0" t="s">
        <x:v>50</x:v>
      </x:c>
      <x:c r="F1417" s="0" t="s">
        <x:v>51</x:v>
      </x:c>
      <x:c r="G1417" s="0" t="s">
        <x:v>52</x:v>
      </x:c>
      <x:c r="H1417" s="0">
        <x:v>106.6818271</x:v>
      </x:c>
    </x:row>
    <x:row r="1418" spans="1:8">
      <x:c r="A1418" s="0" t="s">
        <x:v>263</x:v>
      </x:c>
      <x:c r="B1418" s="0" t="s">
        <x:v>264</x:v>
      </x:c>
      <x:c r="C1418" s="0" t="s">
        <x:v>221</x:v>
      </x:c>
      <x:c r="D1418" s="0" t="s">
        <x:v>222</x:v>
      </x:c>
      <x:c r="E1418" s="0" t="s">
        <x:v>53</x:v>
      </x:c>
      <x:c r="F1418" s="0" t="s">
        <x:v>54</x:v>
      </x:c>
      <x:c r="G1418" s="0" t="s">
        <x:v>52</x:v>
      </x:c>
      <x:c r="H1418" s="0">
        <x:v>111.9639173</x:v>
      </x:c>
    </x:row>
    <x:row r="1419" spans="1:8">
      <x:c r="A1419" s="0" t="s">
        <x:v>263</x:v>
      </x:c>
      <x:c r="B1419" s="0" t="s">
        <x:v>264</x:v>
      </x:c>
      <x:c r="C1419" s="0" t="s">
        <x:v>221</x:v>
      </x:c>
      <x:c r="D1419" s="0" t="s">
        <x:v>222</x:v>
      </x:c>
      <x:c r="E1419" s="0" t="s">
        <x:v>55</x:v>
      </x:c>
      <x:c r="F1419" s="0" t="s">
        <x:v>56</x:v>
      </x:c>
      <x:c r="G1419" s="0" t="s">
        <x:v>52</x:v>
      </x:c>
      <x:c r="H1419" s="0">
        <x:v>88.06367839</x:v>
      </x:c>
    </x:row>
    <x:row r="1420" spans="1:8">
      <x:c r="A1420" s="0" t="s">
        <x:v>263</x:v>
      </x:c>
      <x:c r="B1420" s="0" t="s">
        <x:v>264</x:v>
      </x:c>
      <x:c r="C1420" s="0" t="s">
        <x:v>221</x:v>
      </x:c>
      <x:c r="D1420" s="0" t="s">
        <x:v>222</x:v>
      </x:c>
      <x:c r="E1420" s="0" t="s">
        <x:v>57</x:v>
      </x:c>
      <x:c r="F1420" s="0" t="s">
        <x:v>58</x:v>
      </x:c>
      <x:c r="G1420" s="0" t="s">
        <x:v>52</x:v>
      </x:c>
      <x:c r="H1420" s="0">
        <x:v>117.4945887</x:v>
      </x:c>
    </x:row>
    <x:row r="1421" spans="1:8">
      <x:c r="A1421" s="0" t="s">
        <x:v>263</x:v>
      </x:c>
      <x:c r="B1421" s="0" t="s">
        <x:v>264</x:v>
      </x:c>
      <x:c r="C1421" s="0" t="s">
        <x:v>221</x:v>
      </x:c>
      <x:c r="D1421" s="0" t="s">
        <x:v>222</x:v>
      </x:c>
      <x:c r="E1421" s="0" t="s">
        <x:v>59</x:v>
      </x:c>
      <x:c r="F1421" s="0" t="s">
        <x:v>60</x:v>
      </x:c>
      <x:c r="G1421" s="0" t="s">
        <x:v>52</x:v>
      </x:c>
      <x:c r="H1421" s="0">
        <x:v>66.79889816</x:v>
      </x:c>
    </x:row>
    <x:row r="1422" spans="1:8">
      <x:c r="A1422" s="0" t="s">
        <x:v>263</x:v>
      </x:c>
      <x:c r="B1422" s="0" t="s">
        <x:v>264</x:v>
      </x:c>
      <x:c r="C1422" s="0" t="s">
        <x:v>223</x:v>
      </x:c>
      <x:c r="D1422" s="0" t="s">
        <x:v>224</x:v>
      </x:c>
      <x:c r="E1422" s="0" t="s">
        <x:v>50</x:v>
      </x:c>
      <x:c r="F1422" s="0" t="s">
        <x:v>51</x:v>
      </x:c>
      <x:c r="G1422" s="0" t="s">
        <x:v>52</x:v>
      </x:c>
      <x:c r="H1422" s="0">
        <x:v>145.5296063</x:v>
      </x:c>
    </x:row>
    <x:row r="1423" spans="1:8">
      <x:c r="A1423" s="0" t="s">
        <x:v>263</x:v>
      </x:c>
      <x:c r="B1423" s="0" t="s">
        <x:v>264</x:v>
      </x:c>
      <x:c r="C1423" s="0" t="s">
        <x:v>223</x:v>
      </x:c>
      <x:c r="D1423" s="0" t="s">
        <x:v>224</x:v>
      </x:c>
      <x:c r="E1423" s="0" t="s">
        <x:v>53</x:v>
      </x:c>
      <x:c r="F1423" s="0" t="s">
        <x:v>54</x:v>
      </x:c>
      <x:c r="G1423" s="0" t="s">
        <x:v>52</x:v>
      </x:c>
      <x:c r="H1423" s="0">
        <x:v>154.2770847</x:v>
      </x:c>
    </x:row>
    <x:row r="1424" spans="1:8">
      <x:c r="A1424" s="0" t="s">
        <x:v>263</x:v>
      </x:c>
      <x:c r="B1424" s="0" t="s">
        <x:v>264</x:v>
      </x:c>
      <x:c r="C1424" s="0" t="s">
        <x:v>223</x:v>
      </x:c>
      <x:c r="D1424" s="0" t="s">
        <x:v>224</x:v>
      </x:c>
      <x:c r="E1424" s="0" t="s">
        <x:v>55</x:v>
      </x:c>
      <x:c r="F1424" s="0" t="s">
        <x:v>56</x:v>
      </x:c>
      <x:c r="G1424" s="0" t="s">
        <x:v>52</x:v>
      </x:c>
      <x:c r="H1424" s="0">
        <x:v>143.7495311</x:v>
      </x:c>
    </x:row>
    <x:row r="1425" spans="1:8">
      <x:c r="A1425" s="0" t="s">
        <x:v>263</x:v>
      </x:c>
      <x:c r="B1425" s="0" t="s">
        <x:v>264</x:v>
      </x:c>
      <x:c r="C1425" s="0" t="s">
        <x:v>223</x:v>
      </x:c>
      <x:c r="D1425" s="0" t="s">
        <x:v>224</x:v>
      </x:c>
      <x:c r="E1425" s="0" t="s">
        <x:v>57</x:v>
      </x:c>
      <x:c r="F1425" s="0" t="s">
        <x:v>58</x:v>
      </x:c>
      <x:c r="G1425" s="0" t="s">
        <x:v>52</x:v>
      </x:c>
      <x:c r="H1425" s="0">
        <x:v>156.7543685</x:v>
      </x:c>
    </x:row>
    <x:row r="1426" spans="1:8">
      <x:c r="A1426" s="0" t="s">
        <x:v>263</x:v>
      </x:c>
      <x:c r="B1426" s="0" t="s">
        <x:v>264</x:v>
      </x:c>
      <x:c r="C1426" s="0" t="s">
        <x:v>223</x:v>
      </x:c>
      <x:c r="D1426" s="0" t="s">
        <x:v>224</x:v>
      </x:c>
      <x:c r="E1426" s="0" t="s">
        <x:v>59</x:v>
      </x:c>
      <x:c r="F1426" s="0" t="s">
        <x:v>60</x:v>
      </x:c>
      <x:c r="G1426" s="0" t="s">
        <x:v>52</x:v>
      </x:c>
      <x:c r="H1426" s="0">
        <x:v>105.1927725</x:v>
      </x:c>
    </x:row>
    <x:row r="1427" spans="1:8">
      <x:c r="A1427" s="0" t="s">
        <x:v>263</x:v>
      </x:c>
      <x:c r="B1427" s="0" t="s">
        <x:v>264</x:v>
      </x:c>
      <x:c r="C1427" s="0" t="s">
        <x:v>225</x:v>
      </x:c>
      <x:c r="D1427" s="0" t="s">
        <x:v>226</x:v>
      </x:c>
      <x:c r="E1427" s="0" t="s">
        <x:v>50</x:v>
      </x:c>
      <x:c r="F1427" s="0" t="s">
        <x:v>51</x:v>
      </x:c>
      <x:c r="G1427" s="0" t="s">
        <x:v>52</x:v>
      </x:c>
      <x:c r="H1427" s="0">
        <x:v>152.1954966</x:v>
      </x:c>
    </x:row>
    <x:row r="1428" spans="1:8">
      <x:c r="A1428" s="0" t="s">
        <x:v>263</x:v>
      </x:c>
      <x:c r="B1428" s="0" t="s">
        <x:v>264</x:v>
      </x:c>
      <x:c r="C1428" s="0" t="s">
        <x:v>225</x:v>
      </x:c>
      <x:c r="D1428" s="0" t="s">
        <x:v>226</x:v>
      </x:c>
      <x:c r="E1428" s="0" t="s">
        <x:v>53</x:v>
      </x:c>
      <x:c r="F1428" s="0" t="s">
        <x:v>54</x:v>
      </x:c>
      <x:c r="G1428" s="0" t="s">
        <x:v>52</x:v>
      </x:c>
      <x:c r="H1428" s="0">
        <x:v>162.3610706</x:v>
      </x:c>
    </x:row>
    <x:row r="1429" spans="1:8">
      <x:c r="A1429" s="0" t="s">
        <x:v>263</x:v>
      </x:c>
      <x:c r="B1429" s="0" t="s">
        <x:v>264</x:v>
      </x:c>
      <x:c r="C1429" s="0" t="s">
        <x:v>225</x:v>
      </x:c>
      <x:c r="D1429" s="0" t="s">
        <x:v>226</x:v>
      </x:c>
      <x:c r="E1429" s="0" t="s">
        <x:v>55</x:v>
      </x:c>
      <x:c r="F1429" s="0" t="s">
        <x:v>56</x:v>
      </x:c>
      <x:c r="G1429" s="0" t="s">
        <x:v>52</x:v>
      </x:c>
      <x:c r="H1429" s="0">
        <x:v>142.3517803</x:v>
      </x:c>
    </x:row>
    <x:row r="1430" spans="1:8">
      <x:c r="A1430" s="0" t="s">
        <x:v>263</x:v>
      </x:c>
      <x:c r="B1430" s="0" t="s">
        <x:v>264</x:v>
      </x:c>
      <x:c r="C1430" s="0" t="s">
        <x:v>225</x:v>
      </x:c>
      <x:c r="D1430" s="0" t="s">
        <x:v>226</x:v>
      </x:c>
      <x:c r="E1430" s="0" t="s">
        <x:v>57</x:v>
      </x:c>
      <x:c r="F1430" s="0" t="s">
        <x:v>58</x:v>
      </x:c>
      <x:c r="G1430" s="0" t="s">
        <x:v>52</x:v>
      </x:c>
      <x:c r="H1430" s="0">
        <x:v>164.3934388</x:v>
      </x:c>
    </x:row>
    <x:row r="1431" spans="1:8">
      <x:c r="A1431" s="0" t="s">
        <x:v>263</x:v>
      </x:c>
      <x:c r="B1431" s="0" t="s">
        <x:v>264</x:v>
      </x:c>
      <x:c r="C1431" s="0" t="s">
        <x:v>225</x:v>
      </x:c>
      <x:c r="D1431" s="0" t="s">
        <x:v>226</x:v>
      </x:c>
      <x:c r="E1431" s="0" t="s">
        <x:v>59</x:v>
      </x:c>
      <x:c r="F1431" s="0" t="s">
        <x:v>60</x:v>
      </x:c>
      <x:c r="G1431" s="0" t="s">
        <x:v>52</x:v>
      </x:c>
      <x:c r="H1431" s="0">
        <x:v>114.9143254</x:v>
      </x:c>
    </x:row>
    <x:row r="1432" spans="1:8">
      <x:c r="A1432" s="0" t="s">
        <x:v>263</x:v>
      </x:c>
      <x:c r="B1432" s="0" t="s">
        <x:v>264</x:v>
      </x:c>
      <x:c r="C1432" s="0" t="s">
        <x:v>227</x:v>
      </x:c>
      <x:c r="D1432" s="0" t="s">
        <x:v>228</x:v>
      </x:c>
      <x:c r="E1432" s="0" t="s">
        <x:v>50</x:v>
      </x:c>
      <x:c r="F1432" s="0" t="s">
        <x:v>51</x:v>
      </x:c>
      <x:c r="G1432" s="0" t="s">
        <x:v>52</x:v>
      </x:c>
      <x:c r="H1432" s="0">
        <x:v>117.0721798</x:v>
      </x:c>
    </x:row>
    <x:row r="1433" spans="1:8">
      <x:c r="A1433" s="0" t="s">
        <x:v>263</x:v>
      </x:c>
      <x:c r="B1433" s="0" t="s">
        <x:v>264</x:v>
      </x:c>
      <x:c r="C1433" s="0" t="s">
        <x:v>227</x:v>
      </x:c>
      <x:c r="D1433" s="0" t="s">
        <x:v>228</x:v>
      </x:c>
      <x:c r="E1433" s="0" t="s">
        <x:v>53</x:v>
      </x:c>
      <x:c r="F1433" s="0" t="s">
        <x:v>54</x:v>
      </x:c>
      <x:c r="G1433" s="0" t="s">
        <x:v>52</x:v>
      </x:c>
      <x:c r="H1433" s="0">
        <x:v>125.3978296</x:v>
      </x:c>
    </x:row>
    <x:row r="1434" spans="1:8">
      <x:c r="A1434" s="0" t="s">
        <x:v>263</x:v>
      </x:c>
      <x:c r="B1434" s="0" t="s">
        <x:v>264</x:v>
      </x:c>
      <x:c r="C1434" s="0" t="s">
        <x:v>227</x:v>
      </x:c>
      <x:c r="D1434" s="0" t="s">
        <x:v>228</x:v>
      </x:c>
      <x:c r="E1434" s="0" t="s">
        <x:v>55</x:v>
      </x:c>
      <x:c r="F1434" s="0" t="s">
        <x:v>56</x:v>
      </x:c>
      <x:c r="G1434" s="0" t="s">
        <x:v>52</x:v>
      </x:c>
      <x:c r="H1434" s="0">
        <x:v>82.53354321</x:v>
      </x:c>
    </x:row>
    <x:row r="1435" spans="1:8">
      <x:c r="A1435" s="0" t="s">
        <x:v>263</x:v>
      </x:c>
      <x:c r="B1435" s="0" t="s">
        <x:v>264</x:v>
      </x:c>
      <x:c r="C1435" s="0" t="s">
        <x:v>227</x:v>
      </x:c>
      <x:c r="D1435" s="0" t="s">
        <x:v>228</x:v>
      </x:c>
      <x:c r="E1435" s="0" t="s">
        <x:v>57</x:v>
      </x:c>
      <x:c r="F1435" s="0" t="s">
        <x:v>58</x:v>
      </x:c>
      <x:c r="G1435" s="0" t="s">
        <x:v>52</x:v>
      </x:c>
      <x:c r="H1435" s="0">
        <x:v>132.9490932</x:v>
      </x:c>
    </x:row>
    <x:row r="1436" spans="1:8">
      <x:c r="A1436" s="0" t="s">
        <x:v>263</x:v>
      </x:c>
      <x:c r="B1436" s="0" t="s">
        <x:v>264</x:v>
      </x:c>
      <x:c r="C1436" s="0" t="s">
        <x:v>227</x:v>
      </x:c>
      <x:c r="D1436" s="0" t="s">
        <x:v>228</x:v>
      </x:c>
      <x:c r="E1436" s="0" t="s">
        <x:v>59</x:v>
      </x:c>
      <x:c r="F1436" s="0" t="s">
        <x:v>60</x:v>
      </x:c>
      <x:c r="G1436" s="0" t="s">
        <x:v>52</x:v>
      </x:c>
      <x:c r="H1436" s="0">
        <x:v>102.205799</x:v>
      </x:c>
    </x:row>
    <x:row r="1437" spans="1:8">
      <x:c r="A1437" s="0" t="s">
        <x:v>263</x:v>
      </x:c>
      <x:c r="B1437" s="0" t="s">
        <x:v>264</x:v>
      </x:c>
      <x:c r="C1437" s="0" t="s">
        <x:v>229</x:v>
      </x:c>
      <x:c r="D1437" s="0" t="s">
        <x:v>230</x:v>
      </x:c>
      <x:c r="E1437" s="0" t="s">
        <x:v>50</x:v>
      </x:c>
      <x:c r="F1437" s="0" t="s">
        <x:v>51</x:v>
      </x:c>
      <x:c r="G1437" s="0" t="s">
        <x:v>52</x:v>
      </x:c>
      <x:c r="H1437" s="0">
        <x:v>145.4999201</x:v>
      </x:c>
    </x:row>
    <x:row r="1438" spans="1:8">
      <x:c r="A1438" s="0" t="s">
        <x:v>263</x:v>
      </x:c>
      <x:c r="B1438" s="0" t="s">
        <x:v>264</x:v>
      </x:c>
      <x:c r="C1438" s="0" t="s">
        <x:v>229</x:v>
      </x:c>
      <x:c r="D1438" s="0" t="s">
        <x:v>230</x:v>
      </x:c>
      <x:c r="E1438" s="0" t="s">
        <x:v>53</x:v>
      </x:c>
      <x:c r="F1438" s="0" t="s">
        <x:v>54</x:v>
      </x:c>
      <x:c r="G1438" s="0" t="s">
        <x:v>52</x:v>
      </x:c>
      <x:c r="H1438" s="0">
        <x:v>142.8759387</x:v>
      </x:c>
    </x:row>
    <x:row r="1439" spans="1:8">
      <x:c r="A1439" s="0" t="s">
        <x:v>263</x:v>
      </x:c>
      <x:c r="B1439" s="0" t="s">
        <x:v>264</x:v>
      </x:c>
      <x:c r="C1439" s="0" t="s">
        <x:v>229</x:v>
      </x:c>
      <x:c r="D1439" s="0" t="s">
        <x:v>230</x:v>
      </x:c>
      <x:c r="E1439" s="0" t="s">
        <x:v>55</x:v>
      </x:c>
      <x:c r="F1439" s="0" t="s">
        <x:v>56</x:v>
      </x:c>
      <x:c r="G1439" s="0" t="s">
        <x:v>52</x:v>
      </x:c>
      <x:c r="H1439" s="0">
        <x:v>121.1895477</x:v>
      </x:c>
    </x:row>
    <x:row r="1440" spans="1:8">
      <x:c r="A1440" s="0" t="s">
        <x:v>263</x:v>
      </x:c>
      <x:c r="B1440" s="0" t="s">
        <x:v>264</x:v>
      </x:c>
      <x:c r="C1440" s="0" t="s">
        <x:v>229</x:v>
      </x:c>
      <x:c r="D1440" s="0" t="s">
        <x:v>230</x:v>
      </x:c>
      <x:c r="E1440" s="0" t="s">
        <x:v>57</x:v>
      </x:c>
      <x:c r="F1440" s="0" t="s">
        <x:v>58</x:v>
      </x:c>
      <x:c r="G1440" s="0" t="s">
        <x:v>52</x:v>
      </x:c>
      <x:c r="H1440" s="0">
        <x:v>150.1574333</x:v>
      </x:c>
    </x:row>
    <x:row r="1441" spans="1:8">
      <x:c r="A1441" s="0" t="s">
        <x:v>263</x:v>
      </x:c>
      <x:c r="B1441" s="0" t="s">
        <x:v>264</x:v>
      </x:c>
      <x:c r="C1441" s="0" t="s">
        <x:v>229</x:v>
      </x:c>
      <x:c r="D1441" s="0" t="s">
        <x:v>230</x:v>
      </x:c>
      <x:c r="E1441" s="0" t="s">
        <x:v>59</x:v>
      </x:c>
      <x:c r="F1441" s="0" t="s">
        <x:v>60</x:v>
      </x:c>
      <x:c r="G1441" s="0" t="s">
        <x:v>52</x:v>
      </x:c>
      <x:c r="H1441" s="0">
        <x:v>124.0529851</x:v>
      </x:c>
    </x:row>
    <x:row r="1442" spans="1:8">
      <x:c r="A1442" s="0" t="s">
        <x:v>263</x:v>
      </x:c>
      <x:c r="B1442" s="0" t="s">
        <x:v>264</x:v>
      </x:c>
      <x:c r="C1442" s="0" t="s">
        <x:v>231</x:v>
      </x:c>
      <x:c r="D1442" s="0" t="s">
        <x:v>232</x:v>
      </x:c>
      <x:c r="E1442" s="0" t="s">
        <x:v>50</x:v>
      </x:c>
      <x:c r="F1442" s="0" t="s">
        <x:v>51</x:v>
      </x:c>
      <x:c r="G1442" s="0" t="s">
        <x:v>52</x:v>
      </x:c>
      <x:c r="H1442" s="0">
        <x:v>155.333361</x:v>
      </x:c>
    </x:row>
    <x:row r="1443" spans="1:8">
      <x:c r="A1443" s="0" t="s">
        <x:v>263</x:v>
      </x:c>
      <x:c r="B1443" s="0" t="s">
        <x:v>264</x:v>
      </x:c>
      <x:c r="C1443" s="0" t="s">
        <x:v>231</x:v>
      </x:c>
      <x:c r="D1443" s="0" t="s">
        <x:v>232</x:v>
      </x:c>
      <x:c r="E1443" s="0" t="s">
        <x:v>53</x:v>
      </x:c>
      <x:c r="F1443" s="0" t="s">
        <x:v>54</x:v>
      </x:c>
      <x:c r="G1443" s="0" t="s">
        <x:v>52</x:v>
      </x:c>
      <x:c r="H1443" s="0">
        <x:v>160.8894525</x:v>
      </x:c>
    </x:row>
    <x:row r="1444" spans="1:8">
      <x:c r="A1444" s="0" t="s">
        <x:v>263</x:v>
      </x:c>
      <x:c r="B1444" s="0" t="s">
        <x:v>264</x:v>
      </x:c>
      <x:c r="C1444" s="0" t="s">
        <x:v>231</x:v>
      </x:c>
      <x:c r="D1444" s="0" t="s">
        <x:v>232</x:v>
      </x:c>
      <x:c r="E1444" s="0" t="s">
        <x:v>55</x:v>
      </x:c>
      <x:c r="F1444" s="0" t="s">
        <x:v>56</x:v>
      </x:c>
      <x:c r="G1444" s="0" t="s">
        <x:v>52</x:v>
      </x:c>
      <x:c r="H1444" s="0">
        <x:v>151.5746316</x:v>
      </x:c>
    </x:row>
    <x:row r="1445" spans="1:8">
      <x:c r="A1445" s="0" t="s">
        <x:v>263</x:v>
      </x:c>
      <x:c r="B1445" s="0" t="s">
        <x:v>264</x:v>
      </x:c>
      <x:c r="C1445" s="0" t="s">
        <x:v>231</x:v>
      </x:c>
      <x:c r="D1445" s="0" t="s">
        <x:v>232</x:v>
      </x:c>
      <x:c r="E1445" s="0" t="s">
        <x:v>57</x:v>
      </x:c>
      <x:c r="F1445" s="0" t="s">
        <x:v>58</x:v>
      </x:c>
      <x:c r="G1445" s="0" t="s">
        <x:v>52</x:v>
      </x:c>
      <x:c r="H1445" s="0">
        <x:v>163.1524366</x:v>
      </x:c>
    </x:row>
    <x:row r="1446" spans="1:8">
      <x:c r="A1446" s="0" t="s">
        <x:v>263</x:v>
      </x:c>
      <x:c r="B1446" s="0" t="s">
        <x:v>264</x:v>
      </x:c>
      <x:c r="C1446" s="0" t="s">
        <x:v>231</x:v>
      </x:c>
      <x:c r="D1446" s="0" t="s">
        <x:v>232</x:v>
      </x:c>
      <x:c r="E1446" s="0" t="s">
        <x:v>59</x:v>
      </x:c>
      <x:c r="F1446" s="0" t="s">
        <x:v>60</x:v>
      </x:c>
      <x:c r="G1446" s="0" t="s">
        <x:v>52</x:v>
      </x:c>
      <x:c r="H1446" s="0">
        <x:v>130.6275943</x:v>
      </x:c>
    </x:row>
    <x:row r="1447" spans="1:8">
      <x:c r="A1447" s="0" t="s">
        <x:v>263</x:v>
      </x:c>
      <x:c r="B1447" s="0" t="s">
        <x:v>264</x:v>
      </x:c>
      <x:c r="C1447" s="0" t="s">
        <x:v>233</x:v>
      </x:c>
      <x:c r="D1447" s="0" t="s">
        <x:v>234</x:v>
      </x:c>
      <x:c r="E1447" s="0" t="s">
        <x:v>50</x:v>
      </x:c>
      <x:c r="F1447" s="0" t="s">
        <x:v>51</x:v>
      </x:c>
      <x:c r="G1447" s="0" t="s">
        <x:v>52</x:v>
      </x:c>
      <x:c r="H1447" s="0">
        <x:v>167.2573742</x:v>
      </x:c>
    </x:row>
    <x:row r="1448" spans="1:8">
      <x:c r="A1448" s="0" t="s">
        <x:v>263</x:v>
      </x:c>
      <x:c r="B1448" s="0" t="s">
        <x:v>264</x:v>
      </x:c>
      <x:c r="C1448" s="0" t="s">
        <x:v>233</x:v>
      </x:c>
      <x:c r="D1448" s="0" t="s">
        <x:v>234</x:v>
      </x:c>
      <x:c r="E1448" s="0" t="s">
        <x:v>53</x:v>
      </x:c>
      <x:c r="F1448" s="0" t="s">
        <x:v>54</x:v>
      </x:c>
      <x:c r="G1448" s="0" t="s">
        <x:v>52</x:v>
      </x:c>
      <x:c r="H1448" s="0">
        <x:v>174.9986728</x:v>
      </x:c>
    </x:row>
    <x:row r="1449" spans="1:8">
      <x:c r="A1449" s="0" t="s">
        <x:v>263</x:v>
      </x:c>
      <x:c r="B1449" s="0" t="s">
        <x:v>264</x:v>
      </x:c>
      <x:c r="C1449" s="0" t="s">
        <x:v>233</x:v>
      </x:c>
      <x:c r="D1449" s="0" t="s">
        <x:v>234</x:v>
      </x:c>
      <x:c r="E1449" s="0" t="s">
        <x:v>55</x:v>
      </x:c>
      <x:c r="F1449" s="0" t="s">
        <x:v>56</x:v>
      </x:c>
      <x:c r="G1449" s="0" t="s">
        <x:v>52</x:v>
      </x:c>
      <x:c r="H1449" s="0">
        <x:v>155.9280381</x:v>
      </x:c>
    </x:row>
    <x:row r="1450" spans="1:8">
      <x:c r="A1450" s="0" t="s">
        <x:v>263</x:v>
      </x:c>
      <x:c r="B1450" s="0" t="s">
        <x:v>264</x:v>
      </x:c>
      <x:c r="C1450" s="0" t="s">
        <x:v>233</x:v>
      </x:c>
      <x:c r="D1450" s="0" t="s">
        <x:v>234</x:v>
      </x:c>
      <x:c r="E1450" s="0" t="s">
        <x:v>57</x:v>
      </x:c>
      <x:c r="F1450" s="0" t="s">
        <x:v>58</x:v>
      </x:c>
      <x:c r="G1450" s="0" t="s">
        <x:v>52</x:v>
      </x:c>
      <x:c r="H1450" s="0">
        <x:v>177.2603959</x:v>
      </x:c>
    </x:row>
    <x:row r="1451" spans="1:8">
      <x:c r="A1451" s="0" t="s">
        <x:v>263</x:v>
      </x:c>
      <x:c r="B1451" s="0" t="s">
        <x:v>264</x:v>
      </x:c>
      <x:c r="C1451" s="0" t="s">
        <x:v>233</x:v>
      </x:c>
      <x:c r="D1451" s="0" t="s">
        <x:v>234</x:v>
      </x:c>
      <x:c r="E1451" s="0" t="s">
        <x:v>59</x:v>
      </x:c>
      <x:c r="F1451" s="0" t="s">
        <x:v>60</x:v>
      </x:c>
      <x:c r="G1451" s="0" t="s">
        <x:v>52</x:v>
      </x:c>
      <x:c r="H1451" s="0">
        <x:v>140.5620149</x:v>
      </x:c>
    </x:row>
    <x:row r="1452" spans="1:8">
      <x:c r="A1452" s="0" t="s">
        <x:v>263</x:v>
      </x:c>
      <x:c r="B1452" s="0" t="s">
        <x:v>264</x:v>
      </x:c>
      <x:c r="C1452" s="0" t="s">
        <x:v>235</x:v>
      </x:c>
      <x:c r="D1452" s="0" t="s">
        <x:v>236</x:v>
      </x:c>
      <x:c r="E1452" s="0" t="s">
        <x:v>50</x:v>
      </x:c>
      <x:c r="F1452" s="0" t="s">
        <x:v>51</x:v>
      </x:c>
      <x:c r="G1452" s="0" t="s">
        <x:v>52</x:v>
      </x:c>
      <x:c r="H1452" s="0">
        <x:v>162.8361952</x:v>
      </x:c>
    </x:row>
    <x:row r="1453" spans="1:8">
      <x:c r="A1453" s="0" t="s">
        <x:v>263</x:v>
      </x:c>
      <x:c r="B1453" s="0" t="s">
        <x:v>264</x:v>
      </x:c>
      <x:c r="C1453" s="0" t="s">
        <x:v>235</x:v>
      </x:c>
      <x:c r="D1453" s="0" t="s">
        <x:v>236</x:v>
      </x:c>
      <x:c r="E1453" s="0" t="s">
        <x:v>53</x:v>
      </x:c>
      <x:c r="F1453" s="0" t="s">
        <x:v>54</x:v>
      </x:c>
      <x:c r="G1453" s="0" t="s">
        <x:v>52</x:v>
      </x:c>
      <x:c r="H1453" s="0">
        <x:v>172.1857099</x:v>
      </x:c>
    </x:row>
    <x:row r="1454" spans="1:8">
      <x:c r="A1454" s="0" t="s">
        <x:v>263</x:v>
      </x:c>
      <x:c r="B1454" s="0" t="s">
        <x:v>264</x:v>
      </x:c>
      <x:c r="C1454" s="0" t="s">
        <x:v>235</x:v>
      </x:c>
      <x:c r="D1454" s="0" t="s">
        <x:v>236</x:v>
      </x:c>
      <x:c r="E1454" s="0" t="s">
        <x:v>55</x:v>
      </x:c>
      <x:c r="F1454" s="0" t="s">
        <x:v>56</x:v>
      </x:c>
      <x:c r="G1454" s="0" t="s">
        <x:v>52</x:v>
      </x:c>
      <x:c r="H1454" s="0">
        <x:v>152.0904023</x:v>
      </x:c>
    </x:row>
    <x:row r="1455" spans="1:8">
      <x:c r="A1455" s="0" t="s">
        <x:v>263</x:v>
      </x:c>
      <x:c r="B1455" s="0" t="s">
        <x:v>264</x:v>
      </x:c>
      <x:c r="C1455" s="0" t="s">
        <x:v>235</x:v>
      </x:c>
      <x:c r="D1455" s="0" t="s">
        <x:v>236</x:v>
      </x:c>
      <x:c r="E1455" s="0" t="s">
        <x:v>57</x:v>
      </x:c>
      <x:c r="F1455" s="0" t="s">
        <x:v>58</x:v>
      </x:c>
      <x:c r="G1455" s="0" t="s">
        <x:v>52</x:v>
      </x:c>
      <x:c r="H1455" s="0">
        <x:v>174.8658392</x:v>
      </x:c>
    </x:row>
    <x:row r="1456" spans="1:8">
      <x:c r="A1456" s="0" t="s">
        <x:v>263</x:v>
      </x:c>
      <x:c r="B1456" s="0" t="s">
        <x:v>264</x:v>
      </x:c>
      <x:c r="C1456" s="0" t="s">
        <x:v>235</x:v>
      </x:c>
      <x:c r="D1456" s="0" t="s">
        <x:v>236</x:v>
      </x:c>
      <x:c r="E1456" s="0" t="s">
        <x:v>59</x:v>
      </x:c>
      <x:c r="F1456" s="0" t="s">
        <x:v>60</x:v>
      </x:c>
      <x:c r="G1456" s="0" t="s">
        <x:v>52</x:v>
      </x:c>
      <x:c r="H1456" s="0">
        <x:v>129.2162107</x:v>
      </x:c>
    </x:row>
    <x:row r="1457" spans="1:8">
      <x:c r="A1457" s="0" t="s">
        <x:v>263</x:v>
      </x:c>
      <x:c r="B1457" s="0" t="s">
        <x:v>264</x:v>
      </x:c>
      <x:c r="C1457" s="0" t="s">
        <x:v>237</x:v>
      </x:c>
      <x:c r="D1457" s="0" t="s">
        <x:v>238</x:v>
      </x:c>
      <x:c r="E1457" s="0" t="s">
        <x:v>50</x:v>
      </x:c>
      <x:c r="F1457" s="0" t="s">
        <x:v>51</x:v>
      </x:c>
      <x:c r="G1457" s="0" t="s">
        <x:v>52</x:v>
      </x:c>
      <x:c r="H1457" s="0">
        <x:v>167.7012297</x:v>
      </x:c>
    </x:row>
    <x:row r="1458" spans="1:8">
      <x:c r="A1458" s="0" t="s">
        <x:v>263</x:v>
      </x:c>
      <x:c r="B1458" s="0" t="s">
        <x:v>264</x:v>
      </x:c>
      <x:c r="C1458" s="0" t="s">
        <x:v>237</x:v>
      </x:c>
      <x:c r="D1458" s="0" t="s">
        <x:v>238</x:v>
      </x:c>
      <x:c r="E1458" s="0" t="s">
        <x:v>53</x:v>
      </x:c>
      <x:c r="F1458" s="0" t="s">
        <x:v>54</x:v>
      </x:c>
      <x:c r="G1458" s="0" t="s">
        <x:v>52</x:v>
      </x:c>
      <x:c r="H1458" s="0">
        <x:v>173.2008999</x:v>
      </x:c>
    </x:row>
    <x:row r="1459" spans="1:8">
      <x:c r="A1459" s="0" t="s">
        <x:v>263</x:v>
      </x:c>
      <x:c r="B1459" s="0" t="s">
        <x:v>264</x:v>
      </x:c>
      <x:c r="C1459" s="0" t="s">
        <x:v>237</x:v>
      </x:c>
      <x:c r="D1459" s="0" t="s">
        <x:v>238</x:v>
      </x:c>
      <x:c r="E1459" s="0" t="s">
        <x:v>55</x:v>
      </x:c>
      <x:c r="F1459" s="0" t="s">
        <x:v>56</x:v>
      </x:c>
      <x:c r="G1459" s="0" t="s">
        <x:v>52</x:v>
      </x:c>
      <x:c r="H1459" s="0">
        <x:v>151.3567465</x:v>
      </x:c>
    </x:row>
    <x:row r="1460" spans="1:8">
      <x:c r="A1460" s="0" t="s">
        <x:v>263</x:v>
      </x:c>
      <x:c r="B1460" s="0" t="s">
        <x:v>264</x:v>
      </x:c>
      <x:c r="C1460" s="0" t="s">
        <x:v>237</x:v>
      </x:c>
      <x:c r="D1460" s="0" t="s">
        <x:v>238</x:v>
      </x:c>
      <x:c r="E1460" s="0" t="s">
        <x:v>57</x:v>
      </x:c>
      <x:c r="F1460" s="0" t="s">
        <x:v>58</x:v>
      </x:c>
      <x:c r="G1460" s="0" t="s">
        <x:v>52</x:v>
      </x:c>
      <x:c r="H1460" s="0">
        <x:v>176.1649478</x:v>
      </x:c>
    </x:row>
    <x:row r="1461" spans="1:8">
      <x:c r="A1461" s="0" t="s">
        <x:v>263</x:v>
      </x:c>
      <x:c r="B1461" s="0" t="s">
        <x:v>264</x:v>
      </x:c>
      <x:c r="C1461" s="0" t="s">
        <x:v>237</x:v>
      </x:c>
      <x:c r="D1461" s="0" t="s">
        <x:v>238</x:v>
      </x:c>
      <x:c r="E1461" s="0" t="s">
        <x:v>59</x:v>
      </x:c>
      <x:c r="F1461" s="0" t="s">
        <x:v>60</x:v>
      </x:c>
      <x:c r="G1461" s="0" t="s">
        <x:v>52</x:v>
      </x:c>
      <x:c r="H1461" s="0">
        <x:v>127.885735</x:v>
      </x:c>
    </x:row>
    <x:row r="1462" spans="1:8">
      <x:c r="A1462" s="0" t="s">
        <x:v>263</x:v>
      </x:c>
      <x:c r="B1462" s="0" t="s">
        <x:v>264</x:v>
      </x:c>
      <x:c r="C1462" s="0" t="s">
        <x:v>239</x:v>
      </x:c>
      <x:c r="D1462" s="0" t="s">
        <x:v>240</x:v>
      </x:c>
      <x:c r="E1462" s="0" t="s">
        <x:v>50</x:v>
      </x:c>
      <x:c r="F1462" s="0" t="s">
        <x:v>51</x:v>
      </x:c>
      <x:c r="G1462" s="0" t="s">
        <x:v>52</x:v>
      </x:c>
      <x:c r="H1462" s="0">
        <x:v>169.1550044</x:v>
      </x:c>
    </x:row>
    <x:row r="1463" spans="1:8">
      <x:c r="A1463" s="0" t="s">
        <x:v>263</x:v>
      </x:c>
      <x:c r="B1463" s="0" t="s">
        <x:v>264</x:v>
      </x:c>
      <x:c r="C1463" s="0" t="s">
        <x:v>239</x:v>
      </x:c>
      <x:c r="D1463" s="0" t="s">
        <x:v>240</x:v>
      </x:c>
      <x:c r="E1463" s="0" t="s">
        <x:v>53</x:v>
      </x:c>
      <x:c r="F1463" s="0" t="s">
        <x:v>54</x:v>
      </x:c>
      <x:c r="G1463" s="0" t="s">
        <x:v>52</x:v>
      </x:c>
      <x:c r="H1463" s="0">
        <x:v>175.3035761</x:v>
      </x:c>
    </x:row>
    <x:row r="1464" spans="1:8">
      <x:c r="A1464" s="0" t="s">
        <x:v>263</x:v>
      </x:c>
      <x:c r="B1464" s="0" t="s">
        <x:v>264</x:v>
      </x:c>
      <x:c r="C1464" s="0" t="s">
        <x:v>239</x:v>
      </x:c>
      <x:c r="D1464" s="0" t="s">
        <x:v>240</x:v>
      </x:c>
      <x:c r="E1464" s="0" t="s">
        <x:v>55</x:v>
      </x:c>
      <x:c r="F1464" s="0" t="s">
        <x:v>56</x:v>
      </x:c>
      <x:c r="G1464" s="0" t="s">
        <x:v>52</x:v>
      </x:c>
      <x:c r="H1464" s="0">
        <x:v>143.2859292</x:v>
      </x:c>
    </x:row>
    <x:row r="1465" spans="1:8">
      <x:c r="A1465" s="0" t="s">
        <x:v>263</x:v>
      </x:c>
      <x:c r="B1465" s="0" t="s">
        <x:v>264</x:v>
      </x:c>
      <x:c r="C1465" s="0" t="s">
        <x:v>239</x:v>
      </x:c>
      <x:c r="D1465" s="0" t="s">
        <x:v>240</x:v>
      </x:c>
      <x:c r="E1465" s="0" t="s">
        <x:v>57</x:v>
      </x:c>
      <x:c r="F1465" s="0" t="s">
        <x:v>58</x:v>
      </x:c>
      <x:c r="G1465" s="0" t="s">
        <x:v>52</x:v>
      </x:c>
      <x:c r="H1465" s="0">
        <x:v>181.6622155</x:v>
      </x:c>
    </x:row>
    <x:row r="1466" spans="1:8">
      <x:c r="A1466" s="0" t="s">
        <x:v>263</x:v>
      </x:c>
      <x:c r="B1466" s="0" t="s">
        <x:v>264</x:v>
      </x:c>
      <x:c r="C1466" s="0" t="s">
        <x:v>239</x:v>
      </x:c>
      <x:c r="D1466" s="0" t="s">
        <x:v>240</x:v>
      </x:c>
      <x:c r="E1466" s="0" t="s">
        <x:v>59</x:v>
      </x:c>
      <x:c r="F1466" s="0" t="s">
        <x:v>60</x:v>
      </x:c>
      <x:c r="G1466" s="0" t="s">
        <x:v>52</x:v>
      </x:c>
      <x:c r="H1466" s="0">
        <x:v>142.4278195</x:v>
      </x:c>
    </x:row>
    <x:row r="1467" spans="1:8">
      <x:c r="A1467" s="0" t="s">
        <x:v>263</x:v>
      </x:c>
      <x:c r="B1467" s="0" t="s">
        <x:v>264</x:v>
      </x:c>
      <x:c r="C1467" s="0" t="s">
        <x:v>241</x:v>
      </x:c>
      <x:c r="D1467" s="0" t="s">
        <x:v>242</x:v>
      </x:c>
      <x:c r="E1467" s="0" t="s">
        <x:v>50</x:v>
      </x:c>
      <x:c r="F1467" s="0" t="s">
        <x:v>51</x:v>
      </x:c>
      <x:c r="G1467" s="0" t="s">
        <x:v>52</x:v>
      </x:c>
      <x:c r="H1467" s="0">
        <x:v>166.3640917</x:v>
      </x:c>
    </x:row>
    <x:row r="1468" spans="1:8">
      <x:c r="A1468" s="0" t="s">
        <x:v>263</x:v>
      </x:c>
      <x:c r="B1468" s="0" t="s">
        <x:v>264</x:v>
      </x:c>
      <x:c r="C1468" s="0" t="s">
        <x:v>241</x:v>
      </x:c>
      <x:c r="D1468" s="0" t="s">
        <x:v>242</x:v>
      </x:c>
      <x:c r="E1468" s="0" t="s">
        <x:v>53</x:v>
      </x:c>
      <x:c r="F1468" s="0" t="s">
        <x:v>54</x:v>
      </x:c>
      <x:c r="G1468" s="0" t="s">
        <x:v>52</x:v>
      </x:c>
      <x:c r="H1468" s="0">
        <x:v>172.8825597</x:v>
      </x:c>
    </x:row>
    <x:row r="1469" spans="1:8">
      <x:c r="A1469" s="0" t="s">
        <x:v>263</x:v>
      </x:c>
      <x:c r="B1469" s="0" t="s">
        <x:v>264</x:v>
      </x:c>
      <x:c r="C1469" s="0" t="s">
        <x:v>241</x:v>
      </x:c>
      <x:c r="D1469" s="0" t="s">
        <x:v>242</x:v>
      </x:c>
      <x:c r="E1469" s="0" t="s">
        <x:v>55</x:v>
      </x:c>
      <x:c r="F1469" s="0" t="s">
        <x:v>56</x:v>
      </x:c>
      <x:c r="G1469" s="0" t="s">
        <x:v>52</x:v>
      </x:c>
      <x:c r="H1469" s="0">
        <x:v>145.2453216</x:v>
      </x:c>
    </x:row>
    <x:row r="1470" spans="1:8">
      <x:c r="A1470" s="0" t="s">
        <x:v>263</x:v>
      </x:c>
      <x:c r="B1470" s="0" t="s">
        <x:v>264</x:v>
      </x:c>
      <x:c r="C1470" s="0" t="s">
        <x:v>241</x:v>
      </x:c>
      <x:c r="D1470" s="0" t="s">
        <x:v>242</x:v>
      </x:c>
      <x:c r="E1470" s="0" t="s">
        <x:v>57</x:v>
      </x:c>
      <x:c r="F1470" s="0" t="s">
        <x:v>58</x:v>
      </x:c>
      <x:c r="G1470" s="0" t="s">
        <x:v>52</x:v>
      </x:c>
      <x:c r="H1470" s="0">
        <x:v>176.2684639</x:v>
      </x:c>
    </x:row>
    <x:row r="1471" spans="1:8">
      <x:c r="A1471" s="0" t="s">
        <x:v>263</x:v>
      </x:c>
      <x:c r="B1471" s="0" t="s">
        <x:v>264</x:v>
      </x:c>
      <x:c r="C1471" s="0" t="s">
        <x:v>241</x:v>
      </x:c>
      <x:c r="D1471" s="0" t="s">
        <x:v>242</x:v>
      </x:c>
      <x:c r="E1471" s="0" t="s">
        <x:v>59</x:v>
      </x:c>
      <x:c r="F1471" s="0" t="s">
        <x:v>60</x:v>
      </x:c>
      <x:c r="G1471" s="0" t="s">
        <x:v>52</x:v>
      </x:c>
      <x:c r="H1471" s="0">
        <x:v>142.0291094</x:v>
      </x:c>
    </x:row>
    <x:row r="1472" spans="1:8">
      <x:c r="A1472" s="0" t="s">
        <x:v>263</x:v>
      </x:c>
      <x:c r="B1472" s="0" t="s">
        <x:v>264</x:v>
      </x:c>
      <x:c r="C1472" s="0" t="s">
        <x:v>243</x:v>
      </x:c>
      <x:c r="D1472" s="0" t="s">
        <x:v>244</x:v>
      </x:c>
      <x:c r="E1472" s="0" t="s">
        <x:v>50</x:v>
      </x:c>
      <x:c r="F1472" s="0" t="s">
        <x:v>51</x:v>
      </x:c>
      <x:c r="G1472" s="0" t="s">
        <x:v>52</x:v>
      </x:c>
      <x:c r="H1472" s="0">
        <x:v>178.1250651</x:v>
      </x:c>
    </x:row>
    <x:row r="1473" spans="1:8">
      <x:c r="A1473" s="0" t="s">
        <x:v>263</x:v>
      </x:c>
      <x:c r="B1473" s="0" t="s">
        <x:v>264</x:v>
      </x:c>
      <x:c r="C1473" s="0" t="s">
        <x:v>243</x:v>
      </x:c>
      <x:c r="D1473" s="0" t="s">
        <x:v>244</x:v>
      </x:c>
      <x:c r="E1473" s="0" t="s">
        <x:v>53</x:v>
      </x:c>
      <x:c r="F1473" s="0" t="s">
        <x:v>54</x:v>
      </x:c>
      <x:c r="G1473" s="0" t="s">
        <x:v>52</x:v>
      </x:c>
      <x:c r="H1473" s="0">
        <x:v>184.9590613</x:v>
      </x:c>
    </x:row>
    <x:row r="1474" spans="1:8">
      <x:c r="A1474" s="0" t="s">
        <x:v>263</x:v>
      </x:c>
      <x:c r="B1474" s="0" t="s">
        <x:v>264</x:v>
      </x:c>
      <x:c r="C1474" s="0" t="s">
        <x:v>243</x:v>
      </x:c>
      <x:c r="D1474" s="0" t="s">
        <x:v>244</x:v>
      </x:c>
      <x:c r="E1474" s="0" t="s">
        <x:v>55</x:v>
      </x:c>
      <x:c r="F1474" s="0" t="s">
        <x:v>56</x:v>
      </x:c>
      <x:c r="G1474" s="0" t="s">
        <x:v>52</x:v>
      </x:c>
      <x:c r="H1474" s="0">
        <x:v>143.4568226</x:v>
      </x:c>
    </x:row>
    <x:row r="1475" spans="1:8">
      <x:c r="A1475" s="0" t="s">
        <x:v>263</x:v>
      </x:c>
      <x:c r="B1475" s="0" t="s">
        <x:v>264</x:v>
      </x:c>
      <x:c r="C1475" s="0" t="s">
        <x:v>243</x:v>
      </x:c>
      <x:c r="D1475" s="0" t="s">
        <x:v>244</x:v>
      </x:c>
      <x:c r="E1475" s="0" t="s">
        <x:v>57</x:v>
      </x:c>
      <x:c r="F1475" s="0" t="s">
        <x:v>58</x:v>
      </x:c>
      <x:c r="G1475" s="0" t="s">
        <x:v>52</x:v>
      </x:c>
      <x:c r="H1475" s="0">
        <x:v>187.9813885</x:v>
      </x:c>
    </x:row>
    <x:row r="1476" spans="1:8">
      <x:c r="A1476" s="0" t="s">
        <x:v>263</x:v>
      </x:c>
      <x:c r="B1476" s="0" t="s">
        <x:v>264</x:v>
      </x:c>
      <x:c r="C1476" s="0" t="s">
        <x:v>243</x:v>
      </x:c>
      <x:c r="D1476" s="0" t="s">
        <x:v>244</x:v>
      </x:c>
      <x:c r="E1476" s="0" t="s">
        <x:v>59</x:v>
      </x:c>
      <x:c r="F1476" s="0" t="s">
        <x:v>60</x:v>
      </x:c>
      <x:c r="G1476" s="0" t="s">
        <x:v>52</x:v>
      </x:c>
      <x:c r="H1476" s="0">
        <x:v>158.9646506</x:v>
      </x:c>
    </x:row>
    <x:row r="1477" spans="1:8">
      <x:c r="A1477" s="0" t="s">
        <x:v>263</x:v>
      </x:c>
      <x:c r="B1477" s="0" t="s">
        <x:v>264</x:v>
      </x:c>
      <x:c r="C1477" s="0" t="s">
        <x:v>245</x:v>
      </x:c>
      <x:c r="D1477" s="0" t="s">
        <x:v>246</x:v>
      </x:c>
      <x:c r="E1477" s="0" t="s">
        <x:v>50</x:v>
      </x:c>
      <x:c r="F1477" s="0" t="s">
        <x:v>51</x:v>
      </x:c>
      <x:c r="G1477" s="0" t="s">
        <x:v>52</x:v>
      </x:c>
      <x:c r="H1477" s="0">
        <x:v>167.1386313</x:v>
      </x:c>
    </x:row>
    <x:row r="1478" spans="1:8">
      <x:c r="A1478" s="0" t="s">
        <x:v>263</x:v>
      </x:c>
      <x:c r="B1478" s="0" t="s">
        <x:v>264</x:v>
      </x:c>
      <x:c r="C1478" s="0" t="s">
        <x:v>245</x:v>
      </x:c>
      <x:c r="D1478" s="0" t="s">
        <x:v>246</x:v>
      </x:c>
      <x:c r="E1478" s="0" t="s">
        <x:v>53</x:v>
      </x:c>
      <x:c r="F1478" s="0" t="s">
        <x:v>54</x:v>
      </x:c>
      <x:c r="G1478" s="0" t="s">
        <x:v>52</x:v>
      </x:c>
      <x:c r="H1478" s="0">
        <x:v>165.5228636</x:v>
      </x:c>
    </x:row>
    <x:row r="1479" spans="1:8">
      <x:c r="A1479" s="0" t="s">
        <x:v>263</x:v>
      </x:c>
      <x:c r="B1479" s="0" t="s">
        <x:v>264</x:v>
      </x:c>
      <x:c r="C1479" s="0" t="s">
        <x:v>245</x:v>
      </x:c>
      <x:c r="D1479" s="0" t="s">
        <x:v>246</x:v>
      </x:c>
      <x:c r="E1479" s="0" t="s">
        <x:v>55</x:v>
      </x:c>
      <x:c r="F1479" s="0" t="s">
        <x:v>56</x:v>
      </x:c>
      <x:c r="G1479" s="0" t="s">
        <x:v>52</x:v>
      </x:c>
      <x:c r="H1479" s="0">
        <x:v>138.2348006</x:v>
      </x:c>
    </x:row>
    <x:row r="1480" spans="1:8">
      <x:c r="A1480" s="0" t="s">
        <x:v>263</x:v>
      </x:c>
      <x:c r="B1480" s="0" t="s">
        <x:v>264</x:v>
      </x:c>
      <x:c r="C1480" s="0" t="s">
        <x:v>245</x:v>
      </x:c>
      <x:c r="D1480" s="0" t="s">
        <x:v>246</x:v>
      </x:c>
      <x:c r="E1480" s="0" t="s">
        <x:v>57</x:v>
      </x:c>
      <x:c r="F1480" s="0" t="s">
        <x:v>58</x:v>
      </x:c>
      <x:c r="G1480" s="0" t="s">
        <x:v>52</x:v>
      </x:c>
      <x:c r="H1480" s="0">
        <x:v>171.1950632</x:v>
      </x:c>
    </x:row>
    <x:row r="1481" spans="1:8">
      <x:c r="A1481" s="0" t="s">
        <x:v>263</x:v>
      </x:c>
      <x:c r="B1481" s="0" t="s">
        <x:v>264</x:v>
      </x:c>
      <x:c r="C1481" s="0" t="s">
        <x:v>245</x:v>
      </x:c>
      <x:c r="D1481" s="0" t="s">
        <x:v>246</x:v>
      </x:c>
      <x:c r="E1481" s="0" t="s">
        <x:v>59</x:v>
      </x:c>
      <x:c r="F1481" s="0" t="s">
        <x:v>60</x:v>
      </x:c>
      <x:c r="G1481" s="0" t="s">
        <x:v>52</x:v>
      </x:c>
      <x:c r="H1481" s="0">
        <x:v>162.571509</x:v>
      </x:c>
    </x:row>
    <x:row r="1482" spans="1:8">
      <x:c r="A1482" s="0" t="s">
        <x:v>263</x:v>
      </x:c>
      <x:c r="B1482" s="0" t="s">
        <x:v>264</x:v>
      </x:c>
      <x:c r="C1482" s="0" t="s">
        <x:v>247</x:v>
      </x:c>
      <x:c r="D1482" s="0" t="s">
        <x:v>248</x:v>
      </x:c>
      <x:c r="E1482" s="0" t="s">
        <x:v>50</x:v>
      </x:c>
      <x:c r="F1482" s="0" t="s">
        <x:v>51</x:v>
      </x:c>
      <x:c r="G1482" s="0" t="s">
        <x:v>52</x:v>
      </x:c>
      <x:c r="H1482" s="0">
        <x:v>160.9292618</x:v>
      </x:c>
    </x:row>
    <x:row r="1483" spans="1:8">
      <x:c r="A1483" s="0" t="s">
        <x:v>263</x:v>
      </x:c>
      <x:c r="B1483" s="0" t="s">
        <x:v>264</x:v>
      </x:c>
      <x:c r="C1483" s="0" t="s">
        <x:v>247</x:v>
      </x:c>
      <x:c r="D1483" s="0" t="s">
        <x:v>248</x:v>
      </x:c>
      <x:c r="E1483" s="0" t="s">
        <x:v>53</x:v>
      </x:c>
      <x:c r="F1483" s="0" t="s">
        <x:v>54</x:v>
      </x:c>
      <x:c r="G1483" s="0" t="s">
        <x:v>52</x:v>
      </x:c>
      <x:c r="H1483" s="0">
        <x:v>162.160039</x:v>
      </x:c>
    </x:row>
    <x:row r="1484" spans="1:8">
      <x:c r="A1484" s="0" t="s">
        <x:v>263</x:v>
      </x:c>
      <x:c r="B1484" s="0" t="s">
        <x:v>264</x:v>
      </x:c>
      <x:c r="C1484" s="0" t="s">
        <x:v>247</x:v>
      </x:c>
      <x:c r="D1484" s="0" t="s">
        <x:v>248</x:v>
      </x:c>
      <x:c r="E1484" s="0" t="s">
        <x:v>55</x:v>
      </x:c>
      <x:c r="F1484" s="0" t="s">
        <x:v>56</x:v>
      </x:c>
      <x:c r="G1484" s="0" t="s">
        <x:v>52</x:v>
      </x:c>
      <x:c r="H1484" s="0">
        <x:v>136.1983545</x:v>
      </x:c>
    </x:row>
    <x:row r="1485" spans="1:8">
      <x:c r="A1485" s="0" t="s">
        <x:v>263</x:v>
      </x:c>
      <x:c r="B1485" s="0" t="s">
        <x:v>264</x:v>
      </x:c>
      <x:c r="C1485" s="0" t="s">
        <x:v>247</x:v>
      </x:c>
      <x:c r="D1485" s="0" t="s">
        <x:v>248</x:v>
      </x:c>
      <x:c r="E1485" s="0" t="s">
        <x:v>57</x:v>
      </x:c>
      <x:c r="F1485" s="0" t="s">
        <x:v>58</x:v>
      </x:c>
      <x:c r="G1485" s="0" t="s">
        <x:v>52</x:v>
      </x:c>
      <x:c r="H1485" s="0">
        <x:v>166.1464621</x:v>
      </x:c>
    </x:row>
    <x:row r="1486" spans="1:8">
      <x:c r="A1486" s="0" t="s">
        <x:v>263</x:v>
      </x:c>
      <x:c r="B1486" s="0" t="s">
        <x:v>264</x:v>
      </x:c>
      <x:c r="C1486" s="0" t="s">
        <x:v>247</x:v>
      </x:c>
      <x:c r="D1486" s="0" t="s">
        <x:v>248</x:v>
      </x:c>
      <x:c r="E1486" s="0" t="s">
        <x:v>59</x:v>
      </x:c>
      <x:c r="F1486" s="0" t="s">
        <x:v>60</x:v>
      </x:c>
      <x:c r="G1486" s="0" t="s">
        <x:v>52</x:v>
      </x:c>
      <x:c r="H1486" s="0">
        <x:v>156.4319036</x:v>
      </x:c>
    </x:row>
    <x:row r="1487" spans="1:8">
      <x:c r="A1487" s="0" t="s">
        <x:v>263</x:v>
      </x:c>
      <x:c r="B1487" s="0" t="s">
        <x:v>264</x:v>
      </x:c>
      <x:c r="C1487" s="0" t="s">
        <x:v>249</x:v>
      </x:c>
      <x:c r="D1487" s="0" t="s">
        <x:v>250</x:v>
      </x:c>
      <x:c r="E1487" s="0" t="s">
        <x:v>50</x:v>
      </x:c>
      <x:c r="F1487" s="0" t="s">
        <x:v>51</x:v>
      </x:c>
      <x:c r="G1487" s="0" t="s">
        <x:v>52</x:v>
      </x:c>
      <x:c r="H1487" s="0">
        <x:v>160.8672011</x:v>
      </x:c>
    </x:row>
    <x:row r="1488" spans="1:8">
      <x:c r="A1488" s="0" t="s">
        <x:v>263</x:v>
      </x:c>
      <x:c r="B1488" s="0" t="s">
        <x:v>264</x:v>
      </x:c>
      <x:c r="C1488" s="0" t="s">
        <x:v>249</x:v>
      </x:c>
      <x:c r="D1488" s="0" t="s">
        <x:v>250</x:v>
      </x:c>
      <x:c r="E1488" s="0" t="s">
        <x:v>53</x:v>
      </x:c>
      <x:c r="F1488" s="0" t="s">
        <x:v>54</x:v>
      </x:c>
      <x:c r="G1488" s="0" t="s">
        <x:v>52</x:v>
      </x:c>
      <x:c r="H1488" s="0">
        <x:v>161.1880981</x:v>
      </x:c>
    </x:row>
    <x:row r="1489" spans="1:8">
      <x:c r="A1489" s="0" t="s">
        <x:v>263</x:v>
      </x:c>
      <x:c r="B1489" s="0" t="s">
        <x:v>264</x:v>
      </x:c>
      <x:c r="C1489" s="0" t="s">
        <x:v>249</x:v>
      </x:c>
      <x:c r="D1489" s="0" t="s">
        <x:v>250</x:v>
      </x:c>
      <x:c r="E1489" s="0" t="s">
        <x:v>55</x:v>
      </x:c>
      <x:c r="F1489" s="0" t="s">
        <x:v>56</x:v>
      </x:c>
      <x:c r="G1489" s="0" t="s">
        <x:v>52</x:v>
      </x:c>
      <x:c r="H1489" s="0">
        <x:v>141.9610917</x:v>
      </x:c>
    </x:row>
    <x:row r="1490" spans="1:8">
      <x:c r="A1490" s="0" t="s">
        <x:v>263</x:v>
      </x:c>
      <x:c r="B1490" s="0" t="s">
        <x:v>264</x:v>
      </x:c>
      <x:c r="C1490" s="0" t="s">
        <x:v>249</x:v>
      </x:c>
      <x:c r="D1490" s="0" t="s">
        <x:v>250</x:v>
      </x:c>
      <x:c r="E1490" s="0" t="s">
        <x:v>57</x:v>
      </x:c>
      <x:c r="F1490" s="0" t="s">
        <x:v>58</x:v>
      </x:c>
      <x:c r="G1490" s="0" t="s">
        <x:v>52</x:v>
      </x:c>
      <x:c r="H1490" s="0">
        <x:v>162.7022991</x:v>
      </x:c>
    </x:row>
    <x:row r="1491" spans="1:8">
      <x:c r="A1491" s="0" t="s">
        <x:v>263</x:v>
      </x:c>
      <x:c r="B1491" s="0" t="s">
        <x:v>264</x:v>
      </x:c>
      <x:c r="C1491" s="0" t="s">
        <x:v>249</x:v>
      </x:c>
      <x:c r="D1491" s="0" t="s">
        <x:v>250</x:v>
      </x:c>
      <x:c r="E1491" s="0" t="s">
        <x:v>59</x:v>
      </x:c>
      <x:c r="F1491" s="0" t="s">
        <x:v>60</x:v>
      </x:c>
      <x:c r="G1491" s="0" t="s">
        <x:v>52</x:v>
      </x:c>
      <x:c r="H1491" s="0">
        <x:v>160.2677663</x:v>
      </x:c>
    </x:row>
    <x:row r="1492" spans="1:8">
      <x:c r="A1492" s="0" t="s">
        <x:v>263</x:v>
      </x:c>
      <x:c r="B1492" s="0" t="s">
        <x:v>264</x:v>
      </x:c>
      <x:c r="C1492" s="0" t="s">
        <x:v>251</x:v>
      </x:c>
      <x:c r="D1492" s="0" t="s">
        <x:v>252</x:v>
      </x:c>
      <x:c r="E1492" s="0" t="s">
        <x:v>50</x:v>
      </x:c>
      <x:c r="F1492" s="0" t="s">
        <x:v>51</x:v>
      </x:c>
      <x:c r="G1492" s="0" t="s">
        <x:v>52</x:v>
      </x:c>
      <x:c r="H1492" s="0">
        <x:v>158.2848</x:v>
      </x:c>
    </x:row>
    <x:row r="1493" spans="1:8">
      <x:c r="A1493" s="0" t="s">
        <x:v>263</x:v>
      </x:c>
      <x:c r="B1493" s="0" t="s">
        <x:v>264</x:v>
      </x:c>
      <x:c r="C1493" s="0" t="s">
        <x:v>251</x:v>
      </x:c>
      <x:c r="D1493" s="0" t="s">
        <x:v>252</x:v>
      </x:c>
      <x:c r="E1493" s="0" t="s">
        <x:v>53</x:v>
      </x:c>
      <x:c r="F1493" s="0" t="s">
        <x:v>54</x:v>
      </x:c>
      <x:c r="G1493" s="0" t="s">
        <x:v>52</x:v>
      </x:c>
      <x:c r="H1493" s="0">
        <x:v>163.904196</x:v>
      </x:c>
    </x:row>
    <x:row r="1494" spans="1:8">
      <x:c r="A1494" s="0" t="s">
        <x:v>263</x:v>
      </x:c>
      <x:c r="B1494" s="0" t="s">
        <x:v>264</x:v>
      </x:c>
      <x:c r="C1494" s="0" t="s">
        <x:v>251</x:v>
      </x:c>
      <x:c r="D1494" s="0" t="s">
        <x:v>252</x:v>
      </x:c>
      <x:c r="E1494" s="0" t="s">
        <x:v>55</x:v>
      </x:c>
      <x:c r="F1494" s="0" t="s">
        <x:v>56</x:v>
      </x:c>
      <x:c r="G1494" s="0" t="s">
        <x:v>52</x:v>
      </x:c>
      <x:c r="H1494" s="0">
        <x:v>152.7980322</x:v>
      </x:c>
    </x:row>
    <x:row r="1495" spans="1:8">
      <x:c r="A1495" s="0" t="s">
        <x:v>263</x:v>
      </x:c>
      <x:c r="B1495" s="0" t="s">
        <x:v>264</x:v>
      </x:c>
      <x:c r="C1495" s="0" t="s">
        <x:v>251</x:v>
      </x:c>
      <x:c r="D1495" s="0" t="s">
        <x:v>252</x:v>
      </x:c>
      <x:c r="E1495" s="0" t="s">
        <x:v>57</x:v>
      </x:c>
      <x:c r="F1495" s="0" t="s">
        <x:v>58</x:v>
      </x:c>
      <x:c r="G1495" s="0" t="s">
        <x:v>52</x:v>
      </x:c>
      <x:c r="H1495" s="0">
        <x:v>164.0008935</x:v>
      </x:c>
    </x:row>
    <x:row r="1496" spans="1:8">
      <x:c r="A1496" s="0" t="s">
        <x:v>263</x:v>
      </x:c>
      <x:c r="B1496" s="0" t="s">
        <x:v>264</x:v>
      </x:c>
      <x:c r="C1496" s="0" t="s">
        <x:v>251</x:v>
      </x:c>
      <x:c r="D1496" s="0" t="s">
        <x:v>252</x:v>
      </x:c>
      <x:c r="E1496" s="0" t="s">
        <x:v>59</x:v>
      </x:c>
      <x:c r="F1496" s="0" t="s">
        <x:v>60</x:v>
      </x:c>
      <x:c r="G1496" s="0" t="s">
        <x:v>52</x:v>
      </x:c>
      <x:c r="H1496" s="0">
        <x:v>144.4940395</x:v>
      </x:c>
    </x:row>
    <x:row r="1497" spans="1:8">
      <x:c r="A1497" s="0" t="s">
        <x:v>263</x:v>
      </x:c>
      <x:c r="B1497" s="0" t="s">
        <x:v>264</x:v>
      </x:c>
      <x:c r="C1497" s="0" t="s">
        <x:v>253</x:v>
      </x:c>
      <x:c r="D1497" s="0" t="s">
        <x:v>254</x:v>
      </x:c>
      <x:c r="E1497" s="0" t="s">
        <x:v>50</x:v>
      </x:c>
      <x:c r="F1497" s="0" t="s">
        <x:v>51</x:v>
      </x:c>
      <x:c r="G1497" s="0" t="s">
        <x:v>52</x:v>
      </x:c>
      <x:c r="H1497" s="0">
        <x:v>168.8935046</x:v>
      </x:c>
    </x:row>
    <x:row r="1498" spans="1:8">
      <x:c r="A1498" s="0" t="s">
        <x:v>263</x:v>
      </x:c>
      <x:c r="B1498" s="0" t="s">
        <x:v>264</x:v>
      </x:c>
      <x:c r="C1498" s="0" t="s">
        <x:v>253</x:v>
      </x:c>
      <x:c r="D1498" s="0" t="s">
        <x:v>254</x:v>
      </x:c>
      <x:c r="E1498" s="0" t="s">
        <x:v>53</x:v>
      </x:c>
      <x:c r="F1498" s="0" t="s">
        <x:v>54</x:v>
      </x:c>
      <x:c r="G1498" s="0" t="s">
        <x:v>52</x:v>
      </x:c>
      <x:c r="H1498" s="0">
        <x:v>169.7258293</x:v>
      </x:c>
    </x:row>
    <x:row r="1499" spans="1:8">
      <x:c r="A1499" s="0" t="s">
        <x:v>263</x:v>
      </x:c>
      <x:c r="B1499" s="0" t="s">
        <x:v>264</x:v>
      </x:c>
      <x:c r="C1499" s="0" t="s">
        <x:v>253</x:v>
      </x:c>
      <x:c r="D1499" s="0" t="s">
        <x:v>254</x:v>
      </x:c>
      <x:c r="E1499" s="0" t="s">
        <x:v>55</x:v>
      </x:c>
      <x:c r="F1499" s="0" t="s">
        <x:v>56</x:v>
      </x:c>
      <x:c r="G1499" s="0" t="s">
        <x:v>52</x:v>
      </x:c>
      <x:c r="H1499" s="0">
        <x:v>149.8892905</x:v>
      </x:c>
    </x:row>
    <x:row r="1500" spans="1:8">
      <x:c r="A1500" s="0" t="s">
        <x:v>263</x:v>
      </x:c>
      <x:c r="B1500" s="0" t="s">
        <x:v>264</x:v>
      </x:c>
      <x:c r="C1500" s="0" t="s">
        <x:v>253</x:v>
      </x:c>
      <x:c r="D1500" s="0" t="s">
        <x:v>254</x:v>
      </x:c>
      <x:c r="E1500" s="0" t="s">
        <x:v>57</x:v>
      </x:c>
      <x:c r="F1500" s="0" t="s">
        <x:v>58</x:v>
      </x:c>
      <x:c r="G1500" s="0" t="s">
        <x:v>52</x:v>
      </x:c>
      <x:c r="H1500" s="0">
        <x:v>176.1014504</x:v>
      </x:c>
    </x:row>
    <x:row r="1501" spans="1:8">
      <x:c r="A1501" s="0" t="s">
        <x:v>263</x:v>
      </x:c>
      <x:c r="B1501" s="0" t="s">
        <x:v>264</x:v>
      </x:c>
      <x:c r="C1501" s="0" t="s">
        <x:v>253</x:v>
      </x:c>
      <x:c r="D1501" s="0" t="s">
        <x:v>254</x:v>
      </x:c>
      <x:c r="E1501" s="0" t="s">
        <x:v>59</x:v>
      </x:c>
      <x:c r="F1501" s="0" t="s">
        <x:v>60</x:v>
      </x:c>
      <x:c r="G1501" s="0" t="s">
        <x:v>52</x:v>
      </x:c>
      <x:c r="H1501" s="0">
        <x:v>152.8592022</x:v>
      </x:c>
    </x:row>
    <x:row r="1502" spans="1:8">
      <x:c r="A1502" s="0" t="s">
        <x:v>263</x:v>
      </x:c>
      <x:c r="B1502" s="0" t="s">
        <x:v>264</x:v>
      </x:c>
      <x:c r="C1502" s="0" t="s">
        <x:v>255</x:v>
      </x:c>
      <x:c r="D1502" s="0" t="s">
        <x:v>256</x:v>
      </x:c>
      <x:c r="E1502" s="0" t="s">
        <x:v>50</x:v>
      </x:c>
      <x:c r="F1502" s="0" t="s">
        <x:v>51</x:v>
      </x:c>
      <x:c r="G1502" s="0" t="s">
        <x:v>52</x:v>
      </x:c>
      <x:c r="H1502" s="0">
        <x:v>171.6203737</x:v>
      </x:c>
    </x:row>
    <x:row r="1503" spans="1:8">
      <x:c r="A1503" s="0" t="s">
        <x:v>263</x:v>
      </x:c>
      <x:c r="B1503" s="0" t="s">
        <x:v>264</x:v>
      </x:c>
      <x:c r="C1503" s="0" t="s">
        <x:v>255</x:v>
      </x:c>
      <x:c r="D1503" s="0" t="s">
        <x:v>256</x:v>
      </x:c>
      <x:c r="E1503" s="0" t="s">
        <x:v>53</x:v>
      </x:c>
      <x:c r="F1503" s="0" t="s">
        <x:v>54</x:v>
      </x:c>
      <x:c r="G1503" s="0" t="s">
        <x:v>52</x:v>
      </x:c>
      <x:c r="H1503" s="0">
        <x:v>174.0186989</x:v>
      </x:c>
    </x:row>
    <x:row r="1504" spans="1:8">
      <x:c r="A1504" s="0" t="s">
        <x:v>263</x:v>
      </x:c>
      <x:c r="B1504" s="0" t="s">
        <x:v>264</x:v>
      </x:c>
      <x:c r="C1504" s="0" t="s">
        <x:v>255</x:v>
      </x:c>
      <x:c r="D1504" s="0" t="s">
        <x:v>256</x:v>
      </x:c>
      <x:c r="E1504" s="0" t="s">
        <x:v>55</x:v>
      </x:c>
      <x:c r="F1504" s="0" t="s">
        <x:v>56</x:v>
      </x:c>
      <x:c r="G1504" s="0" t="s">
        <x:v>52</x:v>
      </x:c>
      <x:c r="H1504" s="0">
        <x:v>144.791516</x:v>
      </x:c>
    </x:row>
    <x:row r="1505" spans="1:8">
      <x:c r="A1505" s="0" t="s">
        <x:v>263</x:v>
      </x:c>
      <x:c r="B1505" s="0" t="s">
        <x:v>264</x:v>
      </x:c>
      <x:c r="C1505" s="0" t="s">
        <x:v>255</x:v>
      </x:c>
      <x:c r="D1505" s="0" t="s">
        <x:v>256</x:v>
      </x:c>
      <x:c r="E1505" s="0" t="s">
        <x:v>57</x:v>
      </x:c>
      <x:c r="F1505" s="0" t="s">
        <x:v>58</x:v>
      </x:c>
      <x:c r="G1505" s="0" t="s">
        <x:v>52</x:v>
      </x:c>
      <x:c r="H1505" s="0">
        <x:v>179.1323032</x:v>
      </x:c>
    </x:row>
    <x:row r="1506" spans="1:8">
      <x:c r="A1506" s="0" t="s">
        <x:v>263</x:v>
      </x:c>
      <x:c r="B1506" s="0" t="s">
        <x:v>264</x:v>
      </x:c>
      <x:c r="C1506" s="0" t="s">
        <x:v>255</x:v>
      </x:c>
      <x:c r="D1506" s="0" t="s">
        <x:v>256</x:v>
      </x:c>
      <x:c r="E1506" s="0" t="s">
        <x:v>59</x:v>
      </x:c>
      <x:c r="F1506" s="0" t="s">
        <x:v>60</x:v>
      </x:c>
      <x:c r="G1506" s="0" t="s">
        <x:v>52</x:v>
      </x:c>
      <x:c r="H1506" s="0">
        <x:v>161.217996</x:v>
      </x:c>
    </x:row>
    <x:row r="1507" spans="1:8">
      <x:c r="A1507" s="0" t="s">
        <x:v>263</x:v>
      </x:c>
      <x:c r="B1507" s="0" t="s">
        <x:v>264</x:v>
      </x:c>
      <x:c r="C1507" s="0" t="s">
        <x:v>257</x:v>
      </x:c>
      <x:c r="D1507" s="0" t="s">
        <x:v>258</x:v>
      </x:c>
      <x:c r="E1507" s="0" t="s">
        <x:v>50</x:v>
      </x:c>
      <x:c r="F1507" s="0" t="s">
        <x:v>51</x:v>
      </x:c>
      <x:c r="G1507" s="0" t="s">
        <x:v>52</x:v>
      </x:c>
      <x:c r="H1507" s="0">
        <x:v>176.802598</x:v>
      </x:c>
    </x:row>
    <x:row r="1508" spans="1:8">
      <x:c r="A1508" s="0" t="s">
        <x:v>263</x:v>
      </x:c>
      <x:c r="B1508" s="0" t="s">
        <x:v>264</x:v>
      </x:c>
      <x:c r="C1508" s="0" t="s">
        <x:v>257</x:v>
      </x:c>
      <x:c r="D1508" s="0" t="s">
        <x:v>258</x:v>
      </x:c>
      <x:c r="E1508" s="0" t="s">
        <x:v>53</x:v>
      </x:c>
      <x:c r="F1508" s="0" t="s">
        <x:v>54</x:v>
      </x:c>
      <x:c r="G1508" s="0" t="s">
        <x:v>52</x:v>
      </x:c>
      <x:c r="H1508" s="0">
        <x:v>177.65358</x:v>
      </x:c>
    </x:row>
    <x:row r="1509" spans="1:8">
      <x:c r="A1509" s="0" t="s">
        <x:v>263</x:v>
      </x:c>
      <x:c r="B1509" s="0" t="s">
        <x:v>264</x:v>
      </x:c>
      <x:c r="C1509" s="0" t="s">
        <x:v>257</x:v>
      </x:c>
      <x:c r="D1509" s="0" t="s">
        <x:v>258</x:v>
      </x:c>
      <x:c r="E1509" s="0" t="s">
        <x:v>55</x:v>
      </x:c>
      <x:c r="F1509" s="0" t="s">
        <x:v>56</x:v>
      </x:c>
      <x:c r="G1509" s="0" t="s">
        <x:v>52</x:v>
      </x:c>
      <x:c r="H1509" s="0">
        <x:v>145.3534184</x:v>
      </x:c>
    </x:row>
    <x:row r="1510" spans="1:8">
      <x:c r="A1510" s="0" t="s">
        <x:v>263</x:v>
      </x:c>
      <x:c r="B1510" s="0" t="s">
        <x:v>264</x:v>
      </x:c>
      <x:c r="C1510" s="0" t="s">
        <x:v>257</x:v>
      </x:c>
      <x:c r="D1510" s="0" t="s">
        <x:v>258</x:v>
      </x:c>
      <x:c r="E1510" s="0" t="s">
        <x:v>57</x:v>
      </x:c>
      <x:c r="F1510" s="0" t="s">
        <x:v>58</x:v>
      </x:c>
      <x:c r="G1510" s="0" t="s">
        <x:v>52</x:v>
      </x:c>
      <x:c r="H1510" s="0">
        <x:v>182.3451077</x:v>
      </x:c>
    </x:row>
    <x:row r="1511" spans="1:8">
      <x:c r="A1511" s="0" t="s">
        <x:v>263</x:v>
      </x:c>
      <x:c r="B1511" s="0" t="s">
        <x:v>264</x:v>
      </x:c>
      <x:c r="C1511" s="0" t="s">
        <x:v>257</x:v>
      </x:c>
      <x:c r="D1511" s="0" t="s">
        <x:v>258</x:v>
      </x:c>
      <x:c r="E1511" s="0" t="s">
        <x:v>59</x:v>
      </x:c>
      <x:c r="F1511" s="0" t="s">
        <x:v>60</x:v>
      </x:c>
      <x:c r="G1511" s="0" t="s">
        <x:v>52</x:v>
      </x:c>
      <x:c r="H1511" s="0">
        <x:v>171.7842976</x:v>
      </x:c>
    </x:row>
    <x:row r="1512" spans="1:8">
      <x:c r="A1512" s="0" t="s">
        <x:v>263</x:v>
      </x:c>
      <x:c r="B1512" s="0" t="s">
        <x:v>264</x:v>
      </x:c>
      <x:c r="C1512" s="0" t="s">
        <x:v>259</x:v>
      </x:c>
      <x:c r="D1512" s="0" t="s">
        <x:v>260</x:v>
      </x:c>
      <x:c r="E1512" s="0" t="s">
        <x:v>50</x:v>
      </x:c>
      <x:c r="F1512" s="0" t="s">
        <x:v>51</x:v>
      </x:c>
      <x:c r="G1512" s="0" t="s">
        <x:v>52</x:v>
      </x:c>
      <x:c r="H1512" s="0">
        <x:v>188.2919232</x:v>
      </x:c>
    </x:row>
    <x:row r="1513" spans="1:8">
      <x:c r="A1513" s="0" t="s">
        <x:v>263</x:v>
      </x:c>
      <x:c r="B1513" s="0" t="s">
        <x:v>264</x:v>
      </x:c>
      <x:c r="C1513" s="0" t="s">
        <x:v>259</x:v>
      </x:c>
      <x:c r="D1513" s="0" t="s">
        <x:v>260</x:v>
      </x:c>
      <x:c r="E1513" s="0" t="s">
        <x:v>53</x:v>
      </x:c>
      <x:c r="F1513" s="0" t="s">
        <x:v>54</x:v>
      </x:c>
      <x:c r="G1513" s="0" t="s">
        <x:v>52</x:v>
      </x:c>
      <x:c r="H1513" s="0">
        <x:v>183.0869701</x:v>
      </x:c>
    </x:row>
    <x:row r="1514" spans="1:8">
      <x:c r="A1514" s="0" t="s">
        <x:v>263</x:v>
      </x:c>
      <x:c r="B1514" s="0" t="s">
        <x:v>264</x:v>
      </x:c>
      <x:c r="C1514" s="0" t="s">
        <x:v>259</x:v>
      </x:c>
      <x:c r="D1514" s="0" t="s">
        <x:v>260</x:v>
      </x:c>
      <x:c r="E1514" s="0" t="s">
        <x:v>55</x:v>
      </x:c>
      <x:c r="F1514" s="0" t="s">
        <x:v>56</x:v>
      </x:c>
      <x:c r="G1514" s="0" t="s">
        <x:v>52</x:v>
      </x:c>
      <x:c r="H1514" s="0">
        <x:v>139.9816025</x:v>
      </x:c>
    </x:row>
    <x:row r="1515" spans="1:8">
      <x:c r="A1515" s="0" t="s">
        <x:v>263</x:v>
      </x:c>
      <x:c r="B1515" s="0" t="s">
        <x:v>264</x:v>
      </x:c>
      <x:c r="C1515" s="0" t="s">
        <x:v>259</x:v>
      </x:c>
      <x:c r="D1515" s="0" t="s">
        <x:v>260</x:v>
      </x:c>
      <x:c r="E1515" s="0" t="s">
        <x:v>57</x:v>
      </x:c>
      <x:c r="F1515" s="0" t="s">
        <x:v>58</x:v>
      </x:c>
      <x:c r="G1515" s="0" t="s">
        <x:v>52</x:v>
      </x:c>
      <x:c r="H1515" s="0">
        <x:v>190.4837019</x:v>
      </x:c>
    </x:row>
    <x:row r="1516" spans="1:8">
      <x:c r="A1516" s="0" t="s">
        <x:v>263</x:v>
      </x:c>
      <x:c r="B1516" s="0" t="s">
        <x:v>264</x:v>
      </x:c>
      <x:c r="C1516" s="0" t="s">
        <x:v>259</x:v>
      </x:c>
      <x:c r="D1516" s="0" t="s">
        <x:v>260</x:v>
      </x:c>
      <x:c r="E1516" s="0" t="s">
        <x:v>59</x:v>
      </x:c>
      <x:c r="F1516" s="0" t="s">
        <x:v>60</x:v>
      </x:c>
      <x:c r="G1516" s="0" t="s">
        <x:v>52</x:v>
      </x:c>
      <x:c r="H1516" s="0">
        <x:v>201.3142421</x:v>
      </x:c>
    </x:row>
    <x:row r="1517" spans="1:8">
      <x:c r="A1517" s="0" t="s">
        <x:v>265</x:v>
      </x:c>
      <x:c r="B1517" s="0" t="s">
        <x:v>266</x:v>
      </x:c>
      <x:c r="C1517" s="0" t="s">
        <x:v>48</x:v>
      </x:c>
      <x:c r="D1517" s="0" t="s">
        <x:v>49</x:v>
      </x:c>
      <x:c r="E1517" s="0" t="s">
        <x:v>50</x:v>
      </x:c>
      <x:c r="F1517" s="0" t="s">
        <x:v>51</x:v>
      </x:c>
      <x:c r="G1517" s="0" t="s">
        <x:v>52</x:v>
      </x:c>
      <x:c r="H1517" s="0">
        <x:v>216.6369564</x:v>
      </x:c>
    </x:row>
    <x:row r="1518" spans="1:8">
      <x:c r="A1518" s="0" t="s">
        <x:v>265</x:v>
      </x:c>
      <x:c r="B1518" s="0" t="s">
        <x:v>266</x:v>
      </x:c>
      <x:c r="C1518" s="0" t="s">
        <x:v>48</x:v>
      </x:c>
      <x:c r="D1518" s="0" t="s">
        <x:v>49</x:v>
      </x:c>
      <x:c r="E1518" s="0" t="s">
        <x:v>53</x:v>
      </x:c>
      <x:c r="F1518" s="0" t="s">
        <x:v>54</x:v>
      </x:c>
      <x:c r="G1518" s="0" t="s">
        <x:v>52</x:v>
      </x:c>
      <x:c r="H1518" s="0">
        <x:v>281.6861136</x:v>
      </x:c>
    </x:row>
    <x:row r="1519" spans="1:8">
      <x:c r="A1519" s="0" t="s">
        <x:v>265</x:v>
      </x:c>
      <x:c r="B1519" s="0" t="s">
        <x:v>266</x:v>
      </x:c>
      <x:c r="C1519" s="0" t="s">
        <x:v>48</x:v>
      </x:c>
      <x:c r="D1519" s="0" t="s">
        <x:v>49</x:v>
      </x:c>
      <x:c r="E1519" s="0" t="s">
        <x:v>55</x:v>
      </x:c>
      <x:c r="F1519" s="0" t="s">
        <x:v>56</x:v>
      </x:c>
      <x:c r="G1519" s="0" t="s">
        <x:v>52</x:v>
      </x:c>
      <x:c r="H1519" s="0">
        <x:v>475.795831</x:v>
      </x:c>
    </x:row>
    <x:row r="1520" spans="1:8">
      <x:c r="A1520" s="0" t="s">
        <x:v>265</x:v>
      </x:c>
      <x:c r="B1520" s="0" t="s">
        <x:v>266</x:v>
      </x:c>
      <x:c r="C1520" s="0" t="s">
        <x:v>48</x:v>
      </x:c>
      <x:c r="D1520" s="0" t="s">
        <x:v>49</x:v>
      </x:c>
      <x:c r="E1520" s="0" t="s">
        <x:v>57</x:v>
      </x:c>
      <x:c r="F1520" s="0" t="s">
        <x:v>58</x:v>
      </x:c>
      <x:c r="G1520" s="0" t="s">
        <x:v>52</x:v>
      </x:c>
      <x:c r="H1520" s="0">
        <x:v>147.3908994</x:v>
      </x:c>
    </x:row>
    <x:row r="1521" spans="1:8">
      <x:c r="A1521" s="0" t="s">
        <x:v>265</x:v>
      </x:c>
      <x:c r="B1521" s="0" t="s">
        <x:v>266</x:v>
      </x:c>
      <x:c r="C1521" s="0" t="s">
        <x:v>48</x:v>
      </x:c>
      <x:c r="D1521" s="0" t="s">
        <x:v>49</x:v>
      </x:c>
      <x:c r="E1521" s="0" t="s">
        <x:v>59</x:v>
      </x:c>
      <x:c r="F1521" s="0" t="s">
        <x:v>60</x:v>
      </x:c>
      <x:c r="G1521" s="0" t="s">
        <x:v>52</x:v>
      </x:c>
      <x:c r="H1521" s="0">
        <x:v>82.69982919</x:v>
      </x:c>
    </x:row>
    <x:row r="1522" spans="1:8">
      <x:c r="A1522" s="0" t="s">
        <x:v>265</x:v>
      </x:c>
      <x:c r="B1522" s="0" t="s">
        <x:v>266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52</x:v>
      </x:c>
      <x:c r="H1522" s="0">
        <x:v>218.3198107</x:v>
      </x:c>
    </x:row>
    <x:row r="1523" spans="1:8">
      <x:c r="A1523" s="0" t="s">
        <x:v>265</x:v>
      </x:c>
      <x:c r="B1523" s="0" t="s">
        <x:v>266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52</x:v>
      </x:c>
      <x:c r="H1523" s="0">
        <x:v>282.6224131</x:v>
      </x:c>
    </x:row>
    <x:row r="1524" spans="1:8">
      <x:c r="A1524" s="0" t="s">
        <x:v>265</x:v>
      </x:c>
      <x:c r="B1524" s="0" t="s">
        <x:v>266</x:v>
      </x:c>
      <x:c r="C1524" s="0" t="s">
        <x:v>61</x:v>
      </x:c>
      <x:c r="D1524" s="0" t="s">
        <x:v>62</x:v>
      </x:c>
      <x:c r="E1524" s="0" t="s">
        <x:v>55</x:v>
      </x:c>
      <x:c r="F1524" s="0" t="s">
        <x:v>56</x:v>
      </x:c>
      <x:c r="G1524" s="0" t="s">
        <x:v>52</x:v>
      </x:c>
      <x:c r="H1524" s="0">
        <x:v>475.5940738</x:v>
      </x:c>
    </x:row>
    <x:row r="1525" spans="1:8">
      <x:c r="A1525" s="0" t="s">
        <x:v>265</x:v>
      </x:c>
      <x:c r="B1525" s="0" t="s">
        <x:v>266</x:v>
      </x:c>
      <x:c r="C1525" s="0" t="s">
        <x:v>61</x:v>
      </x:c>
      <x:c r="D1525" s="0" t="s">
        <x:v>62</x:v>
      </x:c>
      <x:c r="E1525" s="0" t="s">
        <x:v>57</x:v>
      </x:c>
      <x:c r="F1525" s="0" t="s">
        <x:v>58</x:v>
      </x:c>
      <x:c r="G1525" s="0" t="s">
        <x:v>52</x:v>
      </x:c>
      <x:c r="H1525" s="0">
        <x:v>148.3994941</x:v>
      </x:c>
    </x:row>
    <x:row r="1526" spans="1:8">
      <x:c r="A1526" s="0" t="s">
        <x:v>265</x:v>
      </x:c>
      <x:c r="B1526" s="0" t="s">
        <x:v>266</x:v>
      </x:c>
      <x:c r="C1526" s="0" t="s">
        <x:v>61</x:v>
      </x:c>
      <x:c r="D1526" s="0" t="s">
        <x:v>62</x:v>
      </x:c>
      <x:c r="E1526" s="0" t="s">
        <x:v>59</x:v>
      </x:c>
      <x:c r="F1526" s="0" t="s">
        <x:v>60</x:v>
      </x:c>
      <x:c r="G1526" s="0" t="s">
        <x:v>52</x:v>
      </x:c>
      <x:c r="H1526" s="0">
        <x:v>84.5785321</x:v>
      </x:c>
    </x:row>
    <x:row r="1527" spans="1:8">
      <x:c r="A1527" s="0" t="s">
        <x:v>265</x:v>
      </x:c>
      <x:c r="B1527" s="0" t="s">
        <x:v>266</x:v>
      </x:c>
      <x:c r="C1527" s="0" t="s">
        <x:v>63</x:v>
      </x:c>
      <x:c r="D1527" s="0" t="s">
        <x:v>64</x:v>
      </x:c>
      <x:c r="E1527" s="0" t="s">
        <x:v>50</x:v>
      </x:c>
      <x:c r="F1527" s="0" t="s">
        <x:v>51</x:v>
      </x:c>
      <x:c r="G1527" s="0" t="s">
        <x:v>52</x:v>
      </x:c>
      <x:c r="H1527" s="0">
        <x:v>220.4297217</x:v>
      </x:c>
    </x:row>
    <x:row r="1528" spans="1:8">
      <x:c r="A1528" s="0" t="s">
        <x:v>265</x:v>
      </x:c>
      <x:c r="B1528" s="0" t="s">
        <x:v>266</x:v>
      </x:c>
      <x:c r="C1528" s="0" t="s">
        <x:v>63</x:v>
      </x:c>
      <x:c r="D1528" s="0" t="s">
        <x:v>64</x:v>
      </x:c>
      <x:c r="E1528" s="0" t="s">
        <x:v>53</x:v>
      </x:c>
      <x:c r="F1528" s="0" t="s">
        <x:v>54</x:v>
      </x:c>
      <x:c r="G1528" s="0" t="s">
        <x:v>52</x:v>
      </x:c>
      <x:c r="H1528" s="0">
        <x:v>283.4587669</x:v>
      </x:c>
    </x:row>
    <x:row r="1529" spans="1:8">
      <x:c r="A1529" s="0" t="s">
        <x:v>265</x:v>
      </x:c>
      <x:c r="B1529" s="0" t="s">
        <x:v>266</x:v>
      </x:c>
      <x:c r="C1529" s="0" t="s">
        <x:v>63</x:v>
      </x:c>
      <x:c r="D1529" s="0" t="s">
        <x:v>64</x:v>
      </x:c>
      <x:c r="E1529" s="0" t="s">
        <x:v>55</x:v>
      </x:c>
      <x:c r="F1529" s="0" t="s">
        <x:v>56</x:v>
      </x:c>
      <x:c r="G1529" s="0" t="s">
        <x:v>52</x:v>
      </x:c>
      <x:c r="H1529" s="0">
        <x:v>475.9386463</x:v>
      </x:c>
    </x:row>
    <x:row r="1530" spans="1:8">
      <x:c r="A1530" s="0" t="s">
        <x:v>265</x:v>
      </x:c>
      <x:c r="B1530" s="0" t="s">
        <x:v>266</x:v>
      </x:c>
      <x:c r="C1530" s="0" t="s">
        <x:v>63</x:v>
      </x:c>
      <x:c r="D1530" s="0" t="s">
        <x:v>64</x:v>
      </x:c>
      <x:c r="E1530" s="0" t="s">
        <x:v>57</x:v>
      </x:c>
      <x:c r="F1530" s="0" t="s">
        <x:v>58</x:v>
      </x:c>
      <x:c r="G1530" s="0" t="s">
        <x:v>52</x:v>
      </x:c>
      <x:c r="H1530" s="0">
        <x:v>148.9521807</x:v>
      </x:c>
    </x:row>
    <x:row r="1531" spans="1:8">
      <x:c r="A1531" s="0" t="s">
        <x:v>265</x:v>
      </x:c>
      <x:c r="B1531" s="0" t="s">
        <x:v>266</x:v>
      </x:c>
      <x:c r="C1531" s="0" t="s">
        <x:v>63</x:v>
      </x:c>
      <x:c r="D1531" s="0" t="s">
        <x:v>64</x:v>
      </x:c>
      <x:c r="E1531" s="0" t="s">
        <x:v>59</x:v>
      </x:c>
      <x:c r="F1531" s="0" t="s">
        <x:v>60</x:v>
      </x:c>
      <x:c r="G1531" s="0" t="s">
        <x:v>52</x:v>
      </x:c>
      <x:c r="H1531" s="0">
        <x:v>87.710079</x:v>
      </x:c>
    </x:row>
    <x:row r="1532" spans="1:8">
      <x:c r="A1532" s="0" t="s">
        <x:v>265</x:v>
      </x:c>
      <x:c r="B1532" s="0" t="s">
        <x:v>266</x:v>
      </x:c>
      <x:c r="C1532" s="0" t="s">
        <x:v>65</x:v>
      </x:c>
      <x:c r="D1532" s="0" t="s">
        <x:v>66</x:v>
      </x:c>
      <x:c r="E1532" s="0" t="s">
        <x:v>50</x:v>
      </x:c>
      <x:c r="F1532" s="0" t="s">
        <x:v>51</x:v>
      </x:c>
      <x:c r="G1532" s="0" t="s">
        <x:v>52</x:v>
      </x:c>
      <x:c r="H1532" s="0">
        <x:v>218.7144366</x:v>
      </x:c>
    </x:row>
    <x:row r="1533" spans="1:8">
      <x:c r="A1533" s="0" t="s">
        <x:v>265</x:v>
      </x:c>
      <x:c r="B1533" s="0" t="s">
        <x:v>266</x:v>
      </x:c>
      <x:c r="C1533" s="0" t="s">
        <x:v>65</x:v>
      </x:c>
      <x:c r="D1533" s="0" t="s">
        <x:v>66</x:v>
      </x:c>
      <x:c r="E1533" s="0" t="s">
        <x:v>53</x:v>
      </x:c>
      <x:c r="F1533" s="0" t="s">
        <x:v>54</x:v>
      </x:c>
      <x:c r="G1533" s="0" t="s">
        <x:v>52</x:v>
      </x:c>
      <x:c r="H1533" s="0">
        <x:v>277.0557356</x:v>
      </x:c>
    </x:row>
    <x:row r="1534" spans="1:8">
      <x:c r="A1534" s="0" t="s">
        <x:v>265</x:v>
      </x:c>
      <x:c r="B1534" s="0" t="s">
        <x:v>266</x:v>
      </x:c>
      <x:c r="C1534" s="0" t="s">
        <x:v>65</x:v>
      </x:c>
      <x:c r="D1534" s="0" t="s">
        <x:v>66</x:v>
      </x:c>
      <x:c r="E1534" s="0" t="s">
        <x:v>55</x:v>
      </x:c>
      <x:c r="F1534" s="0" t="s">
        <x:v>56</x:v>
      </x:c>
      <x:c r="G1534" s="0" t="s">
        <x:v>52</x:v>
      </x:c>
      <x:c r="H1534" s="0">
        <x:v>460.7187896</x:v>
      </x:c>
    </x:row>
    <x:row r="1535" spans="1:8">
      <x:c r="A1535" s="0" t="s">
        <x:v>265</x:v>
      </x:c>
      <x:c r="B1535" s="0" t="s">
        <x:v>266</x:v>
      </x:c>
      <x:c r="C1535" s="0" t="s">
        <x:v>65</x:v>
      </x:c>
      <x:c r="D1535" s="0" t="s">
        <x:v>66</x:v>
      </x:c>
      <x:c r="E1535" s="0" t="s">
        <x:v>57</x:v>
      </x:c>
      <x:c r="F1535" s="0" t="s">
        <x:v>58</x:v>
      </x:c>
      <x:c r="G1535" s="0" t="s">
        <x:v>52</x:v>
      </x:c>
      <x:c r="H1535" s="0">
        <x:v>148.7349526</x:v>
      </x:c>
    </x:row>
    <x:row r="1536" spans="1:8">
      <x:c r="A1536" s="0" t="s">
        <x:v>265</x:v>
      </x:c>
      <x:c r="B1536" s="0" t="s">
        <x:v>266</x:v>
      </x:c>
      <x:c r="C1536" s="0" t="s">
        <x:v>65</x:v>
      </x:c>
      <x:c r="D1536" s="0" t="s">
        <x:v>66</x:v>
      </x:c>
      <x:c r="E1536" s="0" t="s">
        <x:v>59</x:v>
      </x:c>
      <x:c r="F1536" s="0" t="s">
        <x:v>60</x:v>
      </x:c>
      <x:c r="G1536" s="0" t="s">
        <x:v>52</x:v>
      </x:c>
      <x:c r="H1536" s="0">
        <x:v>93.08248941</x:v>
      </x:c>
    </x:row>
    <x:row r="1537" spans="1:8">
      <x:c r="A1537" s="0" t="s">
        <x:v>265</x:v>
      </x:c>
      <x:c r="B1537" s="0" t="s">
        <x:v>266</x:v>
      </x:c>
      <x:c r="C1537" s="0" t="s">
        <x:v>67</x:v>
      </x:c>
      <x:c r="D1537" s="0" t="s">
        <x:v>68</x:v>
      </x:c>
      <x:c r="E1537" s="0" t="s">
        <x:v>50</x:v>
      </x:c>
      <x:c r="F1537" s="0" t="s">
        <x:v>51</x:v>
      </x:c>
      <x:c r="G1537" s="0" t="s">
        <x:v>52</x:v>
      </x:c>
      <x:c r="H1537" s="0">
        <x:v>222.5990864</x:v>
      </x:c>
    </x:row>
    <x:row r="1538" spans="1:8">
      <x:c r="A1538" s="0" t="s">
        <x:v>265</x:v>
      </x:c>
      <x:c r="B1538" s="0" t="s">
        <x:v>266</x:v>
      </x:c>
      <x:c r="C1538" s="0" t="s">
        <x:v>67</x:v>
      </x:c>
      <x:c r="D1538" s="0" t="s">
        <x:v>68</x:v>
      </x:c>
      <x:c r="E1538" s="0" t="s">
        <x:v>53</x:v>
      </x:c>
      <x:c r="F1538" s="0" t="s">
        <x:v>54</x:v>
      </x:c>
      <x:c r="G1538" s="0" t="s">
        <x:v>52</x:v>
      </x:c>
      <x:c r="H1538" s="0">
        <x:v>283.3599318</x:v>
      </x:c>
    </x:row>
    <x:row r="1539" spans="1:8">
      <x:c r="A1539" s="0" t="s">
        <x:v>265</x:v>
      </x:c>
      <x:c r="B1539" s="0" t="s">
        <x:v>266</x:v>
      </x:c>
      <x:c r="C1539" s="0" t="s">
        <x:v>67</x:v>
      </x:c>
      <x:c r="D1539" s="0" t="s">
        <x:v>68</x:v>
      </x:c>
      <x:c r="E1539" s="0" t="s">
        <x:v>55</x:v>
      </x:c>
      <x:c r="F1539" s="0" t="s">
        <x:v>56</x:v>
      </x:c>
      <x:c r="G1539" s="0" t="s">
        <x:v>52</x:v>
      </x:c>
      <x:c r="H1539" s="0">
        <x:v>482.4722243</x:v>
      </x:c>
    </x:row>
    <x:row r="1540" spans="1:8">
      <x:c r="A1540" s="0" t="s">
        <x:v>265</x:v>
      </x:c>
      <x:c r="B1540" s="0" t="s">
        <x:v>266</x:v>
      </x:c>
      <x:c r="C1540" s="0" t="s">
        <x:v>67</x:v>
      </x:c>
      <x:c r="D1540" s="0" t="s">
        <x:v>68</x:v>
      </x:c>
      <x:c r="E1540" s="0" t="s">
        <x:v>57</x:v>
      </x:c>
      <x:c r="F1540" s="0" t="s">
        <x:v>58</x:v>
      </x:c>
      <x:c r="G1540" s="0" t="s">
        <x:v>52</x:v>
      </x:c>
      <x:c r="H1540" s="0">
        <x:v>145.1508853</x:v>
      </x:c>
    </x:row>
    <x:row r="1541" spans="1:8">
      <x:c r="A1541" s="0" t="s">
        <x:v>265</x:v>
      </x:c>
      <x:c r="B1541" s="0" t="s">
        <x:v>266</x:v>
      </x:c>
      <x:c r="C1541" s="0" t="s">
        <x:v>67</x:v>
      </x:c>
      <x:c r="D1541" s="0" t="s">
        <x:v>68</x:v>
      </x:c>
      <x:c r="E1541" s="0" t="s">
        <x:v>59</x:v>
      </x:c>
      <x:c r="F1541" s="0" t="s">
        <x:v>60</x:v>
      </x:c>
      <x:c r="G1541" s="0" t="s">
        <x:v>52</x:v>
      </x:c>
      <x:c r="H1541" s="0">
        <x:v>94.02887434</x:v>
      </x:c>
    </x:row>
    <x:row r="1542" spans="1:8">
      <x:c r="A1542" s="0" t="s">
        <x:v>265</x:v>
      </x:c>
      <x:c r="B1542" s="0" t="s">
        <x:v>266</x:v>
      </x:c>
      <x:c r="C1542" s="0" t="s">
        <x:v>69</x:v>
      </x:c>
      <x:c r="D1542" s="0" t="s">
        <x:v>70</x:v>
      </x:c>
      <x:c r="E1542" s="0" t="s">
        <x:v>50</x:v>
      </x:c>
      <x:c r="F1542" s="0" t="s">
        <x:v>51</x:v>
      </x:c>
      <x:c r="G1542" s="0" t="s">
        <x:v>52</x:v>
      </x:c>
      <x:c r="H1542" s="0">
        <x:v>227.1002906</x:v>
      </x:c>
    </x:row>
    <x:row r="1543" spans="1:8">
      <x:c r="A1543" s="0" t="s">
        <x:v>265</x:v>
      </x:c>
      <x:c r="B1543" s="0" t="s">
        <x:v>266</x:v>
      </x:c>
      <x:c r="C1543" s="0" t="s">
        <x:v>69</x:v>
      </x:c>
      <x:c r="D1543" s="0" t="s">
        <x:v>70</x:v>
      </x:c>
      <x:c r="E1543" s="0" t="s">
        <x:v>53</x:v>
      </x:c>
      <x:c r="F1543" s="0" t="s">
        <x:v>54</x:v>
      </x:c>
      <x:c r="G1543" s="0" t="s">
        <x:v>52</x:v>
      </x:c>
      <x:c r="H1543" s="0">
        <x:v>288.7960425</x:v>
      </x:c>
    </x:row>
    <x:row r="1544" spans="1:8">
      <x:c r="A1544" s="0" t="s">
        <x:v>265</x:v>
      </x:c>
      <x:c r="B1544" s="0" t="s">
        <x:v>266</x:v>
      </x:c>
      <x:c r="C1544" s="0" t="s">
        <x:v>69</x:v>
      </x:c>
      <x:c r="D1544" s="0" t="s">
        <x:v>70</x:v>
      </x:c>
      <x:c r="E1544" s="0" t="s">
        <x:v>55</x:v>
      </x:c>
      <x:c r="F1544" s="0" t="s">
        <x:v>56</x:v>
      </x:c>
      <x:c r="G1544" s="0" t="s">
        <x:v>52</x:v>
      </x:c>
      <x:c r="H1544" s="0">
        <x:v>496.8154016</x:v>
      </x:c>
    </x:row>
    <x:row r="1545" spans="1:8">
      <x:c r="A1545" s="0" t="s">
        <x:v>265</x:v>
      </x:c>
      <x:c r="B1545" s="0" t="s">
        <x:v>266</x:v>
      </x:c>
      <x:c r="C1545" s="0" t="s">
        <x:v>69</x:v>
      </x:c>
      <x:c r="D1545" s="0" t="s">
        <x:v>70</x:v>
      </x:c>
      <x:c r="E1545" s="0" t="s">
        <x:v>57</x:v>
      </x:c>
      <x:c r="F1545" s="0" t="s">
        <x:v>58</x:v>
      </x:c>
      <x:c r="G1545" s="0" t="s">
        <x:v>52</x:v>
      </x:c>
      <x:c r="H1545" s="0">
        <x:v>143.2799198</x:v>
      </x:c>
    </x:row>
    <x:row r="1546" spans="1:8">
      <x:c r="A1546" s="0" t="s">
        <x:v>265</x:v>
      </x:c>
      <x:c r="B1546" s="0" t="s">
        <x:v>266</x:v>
      </x:c>
      <x:c r="C1546" s="0" t="s">
        <x:v>69</x:v>
      </x:c>
      <x:c r="D1546" s="0" t="s">
        <x:v>70</x:v>
      </x:c>
      <x:c r="E1546" s="0" t="s">
        <x:v>59</x:v>
      </x:c>
      <x:c r="F1546" s="0" t="s">
        <x:v>60</x:v>
      </x:c>
      <x:c r="G1546" s="0" t="s">
        <x:v>52</x:v>
      </x:c>
      <x:c r="H1546" s="0">
        <x:v>96.12132264</x:v>
      </x:c>
    </x:row>
    <x:row r="1547" spans="1:8">
      <x:c r="A1547" s="0" t="s">
        <x:v>265</x:v>
      </x:c>
      <x:c r="B1547" s="0" t="s">
        <x:v>266</x:v>
      </x:c>
      <x:c r="C1547" s="0" t="s">
        <x:v>71</x:v>
      </x:c>
      <x:c r="D1547" s="0" t="s">
        <x:v>72</x:v>
      </x:c>
      <x:c r="E1547" s="0" t="s">
        <x:v>50</x:v>
      </x:c>
      <x:c r="F1547" s="0" t="s">
        <x:v>51</x:v>
      </x:c>
      <x:c r="G1547" s="0" t="s">
        <x:v>52</x:v>
      </x:c>
      <x:c r="H1547" s="0">
        <x:v>222.8329687</x:v>
      </x:c>
    </x:row>
    <x:row r="1548" spans="1:8">
      <x:c r="A1548" s="0" t="s">
        <x:v>265</x:v>
      </x:c>
      <x:c r="B1548" s="0" t="s">
        <x:v>266</x:v>
      </x:c>
      <x:c r="C1548" s="0" t="s">
        <x:v>71</x:v>
      </x:c>
      <x:c r="D1548" s="0" t="s">
        <x:v>72</x:v>
      </x:c>
      <x:c r="E1548" s="0" t="s">
        <x:v>53</x:v>
      </x:c>
      <x:c r="F1548" s="0" t="s">
        <x:v>54</x:v>
      </x:c>
      <x:c r="G1548" s="0" t="s">
        <x:v>52</x:v>
      </x:c>
      <x:c r="H1548" s="0">
        <x:v>281.4731386</x:v>
      </x:c>
    </x:row>
    <x:row r="1549" spans="1:8">
      <x:c r="A1549" s="0" t="s">
        <x:v>265</x:v>
      </x:c>
      <x:c r="B1549" s="0" t="s">
        <x:v>266</x:v>
      </x:c>
      <x:c r="C1549" s="0" t="s">
        <x:v>71</x:v>
      </x:c>
      <x:c r="D1549" s="0" t="s">
        <x:v>72</x:v>
      </x:c>
      <x:c r="E1549" s="0" t="s">
        <x:v>55</x:v>
      </x:c>
      <x:c r="F1549" s="0" t="s">
        <x:v>56</x:v>
      </x:c>
      <x:c r="G1549" s="0" t="s">
        <x:v>52</x:v>
      </x:c>
      <x:c r="H1549" s="0">
        <x:v>481.9331814</x:v>
      </x:c>
    </x:row>
    <x:row r="1550" spans="1:8">
      <x:c r="A1550" s="0" t="s">
        <x:v>265</x:v>
      </x:c>
      <x:c r="B1550" s="0" t="s">
        <x:v>266</x:v>
      </x:c>
      <x:c r="C1550" s="0" t="s">
        <x:v>71</x:v>
      </x:c>
      <x:c r="D1550" s="0" t="s">
        <x:v>72</x:v>
      </x:c>
      <x:c r="E1550" s="0" t="s">
        <x:v>57</x:v>
      </x:c>
      <x:c r="F1550" s="0" t="s">
        <x:v>58</x:v>
      </x:c>
      <x:c r="G1550" s="0" t="s">
        <x:v>52</x:v>
      </x:c>
      <x:c r="H1550" s="0">
        <x:v>140.4250067</x:v>
      </x:c>
    </x:row>
    <x:row r="1551" spans="1:8">
      <x:c r="A1551" s="0" t="s">
        <x:v>265</x:v>
      </x:c>
      <x:c r="B1551" s="0" t="s">
        <x:v>266</x:v>
      </x:c>
      <x:c r="C1551" s="0" t="s">
        <x:v>71</x:v>
      </x:c>
      <x:c r="D1551" s="0" t="s">
        <x:v>72</x:v>
      </x:c>
      <x:c r="E1551" s="0" t="s">
        <x:v>59</x:v>
      </x:c>
      <x:c r="F1551" s="0" t="s">
        <x:v>60</x:v>
      </x:c>
      <x:c r="G1551" s="0" t="s">
        <x:v>52</x:v>
      </x:c>
      <x:c r="H1551" s="0">
        <x:v>97.04213293</x:v>
      </x:c>
    </x:row>
    <x:row r="1552" spans="1:8">
      <x:c r="A1552" s="0" t="s">
        <x:v>265</x:v>
      </x:c>
      <x:c r="B1552" s="0" t="s">
        <x:v>266</x:v>
      </x:c>
      <x:c r="C1552" s="0" t="s">
        <x:v>73</x:v>
      </x:c>
      <x:c r="D1552" s="0" t="s">
        <x:v>74</x:v>
      </x:c>
      <x:c r="E1552" s="0" t="s">
        <x:v>50</x:v>
      </x:c>
      <x:c r="F1552" s="0" t="s">
        <x:v>51</x:v>
      </x:c>
      <x:c r="G1552" s="0" t="s">
        <x:v>52</x:v>
      </x:c>
      <x:c r="H1552" s="0">
        <x:v>231.6163877</x:v>
      </x:c>
    </x:row>
    <x:row r="1553" spans="1:8">
      <x:c r="A1553" s="0" t="s">
        <x:v>265</x:v>
      </x:c>
      <x:c r="B1553" s="0" t="s">
        <x:v>266</x:v>
      </x:c>
      <x:c r="C1553" s="0" t="s">
        <x:v>73</x:v>
      </x:c>
      <x:c r="D1553" s="0" t="s">
        <x:v>74</x:v>
      </x:c>
      <x:c r="E1553" s="0" t="s">
        <x:v>53</x:v>
      </x:c>
      <x:c r="F1553" s="0" t="s">
        <x:v>54</x:v>
      </x:c>
      <x:c r="G1553" s="0" t="s">
        <x:v>52</x:v>
      </x:c>
      <x:c r="H1553" s="0">
        <x:v>290.5628705</x:v>
      </x:c>
    </x:row>
    <x:row r="1554" spans="1:8">
      <x:c r="A1554" s="0" t="s">
        <x:v>265</x:v>
      </x:c>
      <x:c r="B1554" s="0" t="s">
        <x:v>266</x:v>
      </x:c>
      <x:c r="C1554" s="0" t="s">
        <x:v>73</x:v>
      </x:c>
      <x:c r="D1554" s="0" t="s">
        <x:v>74</x:v>
      </x:c>
      <x:c r="E1554" s="0" t="s">
        <x:v>55</x:v>
      </x:c>
      <x:c r="F1554" s="0" t="s">
        <x:v>56</x:v>
      </x:c>
      <x:c r="G1554" s="0" t="s">
        <x:v>52</x:v>
      </x:c>
      <x:c r="H1554" s="0">
        <x:v>503.287871</x:v>
      </x:c>
    </x:row>
    <x:row r="1555" spans="1:8">
      <x:c r="A1555" s="0" t="s">
        <x:v>265</x:v>
      </x:c>
      <x:c r="B1555" s="0" t="s">
        <x:v>266</x:v>
      </x:c>
      <x:c r="C1555" s="0" t="s">
        <x:v>73</x:v>
      </x:c>
      <x:c r="D1555" s="0" t="s">
        <x:v>74</x:v>
      </x:c>
      <x:c r="E1555" s="0" t="s">
        <x:v>57</x:v>
      </x:c>
      <x:c r="F1555" s="0" t="s">
        <x:v>58</x:v>
      </x:c>
      <x:c r="G1555" s="0" t="s">
        <x:v>52</x:v>
      </x:c>
      <x:c r="H1555" s="0">
        <x:v>140.0672054</x:v>
      </x:c>
    </x:row>
    <x:row r="1556" spans="1:8">
      <x:c r="A1556" s="0" t="s">
        <x:v>265</x:v>
      </x:c>
      <x:c r="B1556" s="0" t="s">
        <x:v>266</x:v>
      </x:c>
      <x:c r="C1556" s="0" t="s">
        <x:v>73</x:v>
      </x:c>
      <x:c r="D1556" s="0" t="s">
        <x:v>74</x:v>
      </x:c>
      <x:c r="E1556" s="0" t="s">
        <x:v>59</x:v>
      </x:c>
      <x:c r="F1556" s="0" t="s">
        <x:v>60</x:v>
      </x:c>
      <x:c r="G1556" s="0" t="s">
        <x:v>52</x:v>
      </x:c>
      <x:c r="H1556" s="0">
        <x:v>103.1615092</x:v>
      </x:c>
    </x:row>
    <x:row r="1557" spans="1:8">
      <x:c r="A1557" s="0" t="s">
        <x:v>265</x:v>
      </x:c>
      <x:c r="B1557" s="0" t="s">
        <x:v>266</x:v>
      </x:c>
      <x:c r="C1557" s="0" t="s">
        <x:v>75</x:v>
      </x:c>
      <x:c r="D1557" s="0" t="s">
        <x:v>76</x:v>
      </x:c>
      <x:c r="E1557" s="0" t="s">
        <x:v>50</x:v>
      </x:c>
      <x:c r="F1557" s="0" t="s">
        <x:v>51</x:v>
      </x:c>
      <x:c r="G1557" s="0" t="s">
        <x:v>52</x:v>
      </x:c>
      <x:c r="H1557" s="0">
        <x:v>231.2463585</x:v>
      </x:c>
    </x:row>
    <x:row r="1558" spans="1:8">
      <x:c r="A1558" s="0" t="s">
        <x:v>265</x:v>
      </x:c>
      <x:c r="B1558" s="0" t="s">
        <x:v>266</x:v>
      </x:c>
      <x:c r="C1558" s="0" t="s">
        <x:v>75</x:v>
      </x:c>
      <x:c r="D1558" s="0" t="s">
        <x:v>76</x:v>
      </x:c>
      <x:c r="E1558" s="0" t="s">
        <x:v>53</x:v>
      </x:c>
      <x:c r="F1558" s="0" t="s">
        <x:v>54</x:v>
      </x:c>
      <x:c r="G1558" s="0" t="s">
        <x:v>52</x:v>
      </x:c>
      <x:c r="H1558" s="0">
        <x:v>283.4643833</x:v>
      </x:c>
    </x:row>
    <x:row r="1559" spans="1:8">
      <x:c r="A1559" s="0" t="s">
        <x:v>265</x:v>
      </x:c>
      <x:c r="B1559" s="0" t="s">
        <x:v>266</x:v>
      </x:c>
      <x:c r="C1559" s="0" t="s">
        <x:v>75</x:v>
      </x:c>
      <x:c r="D1559" s="0" t="s">
        <x:v>76</x:v>
      </x:c>
      <x:c r="E1559" s="0" t="s">
        <x:v>55</x:v>
      </x:c>
      <x:c r="F1559" s="0" t="s">
        <x:v>56</x:v>
      </x:c>
      <x:c r="G1559" s="0" t="s">
        <x:v>52</x:v>
      </x:c>
      <x:c r="H1559" s="0">
        <x:v>483.8593895</x:v>
      </x:c>
    </x:row>
    <x:row r="1560" spans="1:8">
      <x:c r="A1560" s="0" t="s">
        <x:v>265</x:v>
      </x:c>
      <x:c r="B1560" s="0" t="s">
        <x:v>266</x:v>
      </x:c>
      <x:c r="C1560" s="0" t="s">
        <x:v>75</x:v>
      </x:c>
      <x:c r="D1560" s="0" t="s">
        <x:v>76</x:v>
      </x:c>
      <x:c r="E1560" s="0" t="s">
        <x:v>57</x:v>
      </x:c>
      <x:c r="F1560" s="0" t="s">
        <x:v>58</x:v>
      </x:c>
      <x:c r="G1560" s="0" t="s">
        <x:v>52</x:v>
      </x:c>
      <x:c r="H1560" s="0">
        <x:v>136.1956562</x:v>
      </x:c>
    </x:row>
    <x:row r="1561" spans="1:8">
      <x:c r="A1561" s="0" t="s">
        <x:v>265</x:v>
      </x:c>
      <x:c r="B1561" s="0" t="s">
        <x:v>266</x:v>
      </x:c>
      <x:c r="C1561" s="0" t="s">
        <x:v>75</x:v>
      </x:c>
      <x:c r="D1561" s="0" t="s">
        <x:v>76</x:v>
      </x:c>
      <x:c r="E1561" s="0" t="s">
        <x:v>59</x:v>
      </x:c>
      <x:c r="F1561" s="0" t="s">
        <x:v>60</x:v>
      </x:c>
      <x:c r="G1561" s="0" t="s">
        <x:v>52</x:v>
      </x:c>
      <x:c r="H1561" s="0">
        <x:v>111.3201777</x:v>
      </x:c>
    </x:row>
    <x:row r="1562" spans="1:8">
      <x:c r="A1562" s="0" t="s">
        <x:v>265</x:v>
      </x:c>
      <x:c r="B1562" s="0" t="s">
        <x:v>266</x:v>
      </x:c>
      <x:c r="C1562" s="0" t="s">
        <x:v>77</x:v>
      </x:c>
      <x:c r="D1562" s="0" t="s">
        <x:v>78</x:v>
      </x:c>
      <x:c r="E1562" s="0" t="s">
        <x:v>50</x:v>
      </x:c>
      <x:c r="F1562" s="0" t="s">
        <x:v>51</x:v>
      </x:c>
      <x:c r="G1562" s="0" t="s">
        <x:v>52</x:v>
      </x:c>
      <x:c r="H1562" s="0">
        <x:v>217.9329596</x:v>
      </x:c>
    </x:row>
    <x:row r="1563" spans="1:8">
      <x:c r="A1563" s="0" t="s">
        <x:v>265</x:v>
      </x:c>
      <x:c r="B1563" s="0" t="s">
        <x:v>266</x:v>
      </x:c>
      <x:c r="C1563" s="0" t="s">
        <x:v>77</x:v>
      </x:c>
      <x:c r="D1563" s="0" t="s">
        <x:v>78</x:v>
      </x:c>
      <x:c r="E1563" s="0" t="s">
        <x:v>53</x:v>
      </x:c>
      <x:c r="F1563" s="0" t="s">
        <x:v>54</x:v>
      </x:c>
      <x:c r="G1563" s="0" t="s">
        <x:v>52</x:v>
      </x:c>
      <x:c r="H1563" s="0">
        <x:v>265.6467654</x:v>
      </x:c>
    </x:row>
    <x:row r="1564" spans="1:8">
      <x:c r="A1564" s="0" t="s">
        <x:v>265</x:v>
      </x:c>
      <x:c r="B1564" s="0" t="s">
        <x:v>266</x:v>
      </x:c>
      <x:c r="C1564" s="0" t="s">
        <x:v>77</x:v>
      </x:c>
      <x:c r="D1564" s="0" t="s">
        <x:v>78</x:v>
      </x:c>
      <x:c r="E1564" s="0" t="s">
        <x:v>55</x:v>
      </x:c>
      <x:c r="F1564" s="0" t="s">
        <x:v>56</x:v>
      </x:c>
      <x:c r="G1564" s="0" t="s">
        <x:v>52</x:v>
      </x:c>
      <x:c r="H1564" s="0">
        <x:v>466.4499935</x:v>
      </x:c>
    </x:row>
    <x:row r="1565" spans="1:8">
      <x:c r="A1565" s="0" t="s">
        <x:v>265</x:v>
      </x:c>
      <x:c r="B1565" s="0" t="s">
        <x:v>266</x:v>
      </x:c>
      <x:c r="C1565" s="0" t="s">
        <x:v>77</x:v>
      </x:c>
      <x:c r="D1565" s="0" t="s">
        <x:v>78</x:v>
      </x:c>
      <x:c r="E1565" s="0" t="s">
        <x:v>57</x:v>
      </x:c>
      <x:c r="F1565" s="0" t="s">
        <x:v>58</x:v>
      </x:c>
      <x:c r="G1565" s="0" t="s">
        <x:v>52</x:v>
      </x:c>
      <x:c r="H1565" s="0">
        <x:v>132.3944829</x:v>
      </x:c>
    </x:row>
    <x:row r="1566" spans="1:8">
      <x:c r="A1566" s="0" t="s">
        <x:v>265</x:v>
      </x:c>
      <x:c r="B1566" s="0" t="s">
        <x:v>266</x:v>
      </x:c>
      <x:c r="C1566" s="0" t="s">
        <x:v>77</x:v>
      </x:c>
      <x:c r="D1566" s="0" t="s">
        <x:v>78</x:v>
      </x:c>
      <x:c r="E1566" s="0" t="s">
        <x:v>59</x:v>
      </x:c>
      <x:c r="F1566" s="0" t="s">
        <x:v>60</x:v>
      </x:c>
      <x:c r="G1566" s="0" t="s">
        <x:v>52</x:v>
      </x:c>
      <x:c r="H1566" s="0">
        <x:v>113.1624939</x:v>
      </x:c>
    </x:row>
    <x:row r="1567" spans="1:8">
      <x:c r="A1567" s="0" t="s">
        <x:v>265</x:v>
      </x:c>
      <x:c r="B1567" s="0" t="s">
        <x:v>266</x:v>
      </x:c>
      <x:c r="C1567" s="0" t="s">
        <x:v>79</x:v>
      </x:c>
      <x:c r="D1567" s="0" t="s">
        <x:v>80</x:v>
      </x:c>
      <x:c r="E1567" s="0" t="s">
        <x:v>50</x:v>
      </x:c>
      <x:c r="F1567" s="0" t="s">
        <x:v>51</x:v>
      </x:c>
      <x:c r="G1567" s="0" t="s">
        <x:v>52</x:v>
      </x:c>
      <x:c r="H1567" s="0">
        <x:v>236.4581671</x:v>
      </x:c>
    </x:row>
    <x:row r="1568" spans="1:8">
      <x:c r="A1568" s="0" t="s">
        <x:v>265</x:v>
      </x:c>
      <x:c r="B1568" s="0" t="s">
        <x:v>266</x:v>
      </x:c>
      <x:c r="C1568" s="0" t="s">
        <x:v>79</x:v>
      </x:c>
      <x:c r="D1568" s="0" t="s">
        <x:v>80</x:v>
      </x:c>
      <x:c r="E1568" s="0" t="s">
        <x:v>53</x:v>
      </x:c>
      <x:c r="F1568" s="0" t="s">
        <x:v>54</x:v>
      </x:c>
      <x:c r="G1568" s="0" t="s">
        <x:v>52</x:v>
      </x:c>
      <x:c r="H1568" s="0">
        <x:v>291.7702243</x:v>
      </x:c>
    </x:row>
    <x:row r="1569" spans="1:8">
      <x:c r="A1569" s="0" t="s">
        <x:v>265</x:v>
      </x:c>
      <x:c r="B1569" s="0" t="s">
        <x:v>266</x:v>
      </x:c>
      <x:c r="C1569" s="0" t="s">
        <x:v>79</x:v>
      </x:c>
      <x:c r="D1569" s="0" t="s">
        <x:v>80</x:v>
      </x:c>
      <x:c r="E1569" s="0" t="s">
        <x:v>55</x:v>
      </x:c>
      <x:c r="F1569" s="0" t="s">
        <x:v>56</x:v>
      </x:c>
      <x:c r="G1569" s="0" t="s">
        <x:v>52</x:v>
      </x:c>
      <x:c r="H1569" s="0">
        <x:v>517.9089526</x:v>
      </x:c>
    </x:row>
    <x:row r="1570" spans="1:8">
      <x:c r="A1570" s="0" t="s">
        <x:v>265</x:v>
      </x:c>
      <x:c r="B1570" s="0" t="s">
        <x:v>266</x:v>
      </x:c>
      <x:c r="C1570" s="0" t="s">
        <x:v>79</x:v>
      </x:c>
      <x:c r="D1570" s="0" t="s">
        <x:v>80</x:v>
      </x:c>
      <x:c r="E1570" s="0" t="s">
        <x:v>57</x:v>
      </x:c>
      <x:c r="F1570" s="0" t="s">
        <x:v>58</x:v>
      </x:c>
      <x:c r="G1570" s="0" t="s">
        <x:v>52</x:v>
      </x:c>
      <x:c r="H1570" s="0">
        <x:v>130.9126854</x:v>
      </x:c>
    </x:row>
    <x:row r="1571" spans="1:8">
      <x:c r="A1571" s="0" t="s">
        <x:v>265</x:v>
      </x:c>
      <x:c r="B1571" s="0" t="s">
        <x:v>266</x:v>
      </x:c>
      <x:c r="C1571" s="0" t="s">
        <x:v>79</x:v>
      </x:c>
      <x:c r="D1571" s="0" t="s">
        <x:v>80</x:v>
      </x:c>
      <x:c r="E1571" s="0" t="s">
        <x:v>59</x:v>
      </x:c>
      <x:c r="F1571" s="0" t="s">
        <x:v>60</x:v>
      </x:c>
      <x:c r="G1571" s="0" t="s">
        <x:v>52</x:v>
      </x:c>
      <x:c r="H1571" s="0">
        <x:v>114.2590839</x:v>
      </x:c>
    </x:row>
    <x:row r="1572" spans="1:8">
      <x:c r="A1572" s="0" t="s">
        <x:v>265</x:v>
      </x:c>
      <x:c r="B1572" s="0" t="s">
        <x:v>266</x:v>
      </x:c>
      <x:c r="C1572" s="0" t="s">
        <x:v>81</x:v>
      </x:c>
      <x:c r="D1572" s="0" t="s">
        <x:v>82</x:v>
      </x:c>
      <x:c r="E1572" s="0" t="s">
        <x:v>50</x:v>
      </x:c>
      <x:c r="F1572" s="0" t="s">
        <x:v>51</x:v>
      </x:c>
      <x:c r="G1572" s="0" t="s">
        <x:v>52</x:v>
      </x:c>
      <x:c r="H1572" s="0">
        <x:v>237.6965286</x:v>
      </x:c>
    </x:row>
    <x:row r="1573" spans="1:8">
      <x:c r="A1573" s="0" t="s">
        <x:v>265</x:v>
      </x:c>
      <x:c r="B1573" s="0" t="s">
        <x:v>266</x:v>
      </x:c>
      <x:c r="C1573" s="0" t="s">
        <x:v>81</x:v>
      </x:c>
      <x:c r="D1573" s="0" t="s">
        <x:v>82</x:v>
      </x:c>
      <x:c r="E1573" s="0" t="s">
        <x:v>53</x:v>
      </x:c>
      <x:c r="F1573" s="0" t="s">
        <x:v>54</x:v>
      </x:c>
      <x:c r="G1573" s="0" t="s">
        <x:v>52</x:v>
      </x:c>
      <x:c r="H1573" s="0">
        <x:v>294.8296054</x:v>
      </x:c>
    </x:row>
    <x:row r="1574" spans="1:8">
      <x:c r="A1574" s="0" t="s">
        <x:v>265</x:v>
      </x:c>
      <x:c r="B1574" s="0" t="s">
        <x:v>266</x:v>
      </x:c>
      <x:c r="C1574" s="0" t="s">
        <x:v>81</x:v>
      </x:c>
      <x:c r="D1574" s="0" t="s">
        <x:v>82</x:v>
      </x:c>
      <x:c r="E1574" s="0" t="s">
        <x:v>55</x:v>
      </x:c>
      <x:c r="F1574" s="0" t="s">
        <x:v>56</x:v>
      </x:c>
      <x:c r="G1574" s="0" t="s">
        <x:v>52</x:v>
      </x:c>
      <x:c r="H1574" s="0">
        <x:v>529.5471729</x:v>
      </x:c>
    </x:row>
    <x:row r="1575" spans="1:8">
      <x:c r="A1575" s="0" t="s">
        <x:v>265</x:v>
      </x:c>
      <x:c r="B1575" s="0" t="s">
        <x:v>266</x:v>
      </x:c>
      <x:c r="C1575" s="0" t="s">
        <x:v>81</x:v>
      </x:c>
      <x:c r="D1575" s="0" t="s">
        <x:v>82</x:v>
      </x:c>
      <x:c r="E1575" s="0" t="s">
        <x:v>57</x:v>
      </x:c>
      <x:c r="F1575" s="0" t="s">
        <x:v>58</x:v>
      </x:c>
      <x:c r="G1575" s="0" t="s">
        <x:v>52</x:v>
      </x:c>
      <x:c r="H1575" s="0">
        <x:v>127.0801067</x:v>
      </x:c>
    </x:row>
    <x:row r="1576" spans="1:8">
      <x:c r="A1576" s="0" t="s">
        <x:v>265</x:v>
      </x:c>
      <x:c r="B1576" s="0" t="s">
        <x:v>266</x:v>
      </x:c>
      <x:c r="C1576" s="0" t="s">
        <x:v>81</x:v>
      </x:c>
      <x:c r="D1576" s="0" t="s">
        <x:v>82</x:v>
      </x:c>
      <x:c r="E1576" s="0" t="s">
        <x:v>59</x:v>
      </x:c>
      <x:c r="F1576" s="0" t="s">
        <x:v>60</x:v>
      </x:c>
      <x:c r="G1576" s="0" t="s">
        <x:v>52</x:v>
      </x:c>
      <x:c r="H1576" s="0">
        <x:v>111.1589127</x:v>
      </x:c>
    </x:row>
    <x:row r="1577" spans="1:8">
      <x:c r="A1577" s="0" t="s">
        <x:v>265</x:v>
      </x:c>
      <x:c r="B1577" s="0" t="s">
        <x:v>266</x:v>
      </x:c>
      <x:c r="C1577" s="0" t="s">
        <x:v>83</x:v>
      </x:c>
      <x:c r="D1577" s="0" t="s">
        <x:v>84</x:v>
      </x:c>
      <x:c r="E1577" s="0" t="s">
        <x:v>50</x:v>
      </x:c>
      <x:c r="F1577" s="0" t="s">
        <x:v>51</x:v>
      </x:c>
      <x:c r="G1577" s="0" t="s">
        <x:v>52</x:v>
      </x:c>
      <x:c r="H1577" s="0">
        <x:v>234.7671421</x:v>
      </x:c>
    </x:row>
    <x:row r="1578" spans="1:8">
      <x:c r="A1578" s="0" t="s">
        <x:v>265</x:v>
      </x:c>
      <x:c r="B1578" s="0" t="s">
        <x:v>266</x:v>
      </x:c>
      <x:c r="C1578" s="0" t="s">
        <x:v>83</x:v>
      </x:c>
      <x:c r="D1578" s="0" t="s">
        <x:v>84</x:v>
      </x:c>
      <x:c r="E1578" s="0" t="s">
        <x:v>53</x:v>
      </x:c>
      <x:c r="F1578" s="0" t="s">
        <x:v>54</x:v>
      </x:c>
      <x:c r="G1578" s="0" t="s">
        <x:v>52</x:v>
      </x:c>
      <x:c r="H1578" s="0">
        <x:v>290.5956578</x:v>
      </x:c>
    </x:row>
    <x:row r="1579" spans="1:8">
      <x:c r="A1579" s="0" t="s">
        <x:v>265</x:v>
      </x:c>
      <x:c r="B1579" s="0" t="s">
        <x:v>266</x:v>
      </x:c>
      <x:c r="C1579" s="0" t="s">
        <x:v>83</x:v>
      </x:c>
      <x:c r="D1579" s="0" t="s">
        <x:v>84</x:v>
      </x:c>
      <x:c r="E1579" s="0" t="s">
        <x:v>55</x:v>
      </x:c>
      <x:c r="F1579" s="0" t="s">
        <x:v>56</x:v>
      </x:c>
      <x:c r="G1579" s="0" t="s">
        <x:v>52</x:v>
      </x:c>
      <x:c r="H1579" s="0">
        <x:v>531.4124457</x:v>
      </x:c>
    </x:row>
    <x:row r="1580" spans="1:8">
      <x:c r="A1580" s="0" t="s">
        <x:v>265</x:v>
      </x:c>
      <x:c r="B1580" s="0" t="s">
        <x:v>266</x:v>
      </x:c>
      <x:c r="C1580" s="0" t="s">
        <x:v>83</x:v>
      </x:c>
      <x:c r="D1580" s="0" t="s">
        <x:v>84</x:v>
      </x:c>
      <x:c r="E1580" s="0" t="s">
        <x:v>57</x:v>
      </x:c>
      <x:c r="F1580" s="0" t="s">
        <x:v>58</x:v>
      </x:c>
      <x:c r="G1580" s="0" t="s">
        <x:v>52</x:v>
      </x:c>
      <x:c r="H1580" s="0">
        <x:v>124.2816584</x:v>
      </x:c>
    </x:row>
    <x:row r="1581" spans="1:8">
      <x:c r="A1581" s="0" t="s">
        <x:v>265</x:v>
      </x:c>
      <x:c r="B1581" s="0" t="s">
        <x:v>266</x:v>
      </x:c>
      <x:c r="C1581" s="0" t="s">
        <x:v>83</x:v>
      </x:c>
      <x:c r="D1581" s="0" t="s">
        <x:v>84</x:v>
      </x:c>
      <x:c r="E1581" s="0" t="s">
        <x:v>59</x:v>
      </x:c>
      <x:c r="F1581" s="0" t="s">
        <x:v>60</x:v>
      </x:c>
      <x:c r="G1581" s="0" t="s">
        <x:v>52</x:v>
      </x:c>
      <x:c r="H1581" s="0">
        <x:v>112.6053366</x:v>
      </x:c>
    </x:row>
    <x:row r="1582" spans="1:8">
      <x:c r="A1582" s="0" t="s">
        <x:v>265</x:v>
      </x:c>
      <x:c r="B1582" s="0" t="s">
        <x:v>266</x:v>
      </x:c>
      <x:c r="C1582" s="0" t="s">
        <x:v>85</x:v>
      </x:c>
      <x:c r="D1582" s="0" t="s">
        <x:v>86</x:v>
      </x:c>
      <x:c r="E1582" s="0" t="s">
        <x:v>50</x:v>
      </x:c>
      <x:c r="F1582" s="0" t="s">
        <x:v>51</x:v>
      </x:c>
      <x:c r="G1582" s="0" t="s">
        <x:v>52</x:v>
      </x:c>
      <x:c r="H1582" s="0">
        <x:v>235.3994618</x:v>
      </x:c>
    </x:row>
    <x:row r="1583" spans="1:8">
      <x:c r="A1583" s="0" t="s">
        <x:v>265</x:v>
      </x:c>
      <x:c r="B1583" s="0" t="s">
        <x:v>266</x:v>
      </x:c>
      <x:c r="C1583" s="0" t="s">
        <x:v>85</x:v>
      </x:c>
      <x:c r="D1583" s="0" t="s">
        <x:v>86</x:v>
      </x:c>
      <x:c r="E1583" s="0" t="s">
        <x:v>53</x:v>
      </x:c>
      <x:c r="F1583" s="0" t="s">
        <x:v>54</x:v>
      </x:c>
      <x:c r="G1583" s="0" t="s">
        <x:v>52</x:v>
      </x:c>
      <x:c r="H1583" s="0">
        <x:v>290.7374864</x:v>
      </x:c>
    </x:row>
    <x:row r="1584" spans="1:8">
      <x:c r="A1584" s="0" t="s">
        <x:v>265</x:v>
      </x:c>
      <x:c r="B1584" s="0" t="s">
        <x:v>266</x:v>
      </x:c>
      <x:c r="C1584" s="0" t="s">
        <x:v>85</x:v>
      </x:c>
      <x:c r="D1584" s="0" t="s">
        <x:v>86</x:v>
      </x:c>
      <x:c r="E1584" s="0" t="s">
        <x:v>55</x:v>
      </x:c>
      <x:c r="F1584" s="0" t="s">
        <x:v>56</x:v>
      </x:c>
      <x:c r="G1584" s="0" t="s">
        <x:v>52</x:v>
      </x:c>
      <x:c r="H1584" s="0">
        <x:v>524.1460412</x:v>
      </x:c>
    </x:row>
    <x:row r="1585" spans="1:8">
      <x:c r="A1585" s="0" t="s">
        <x:v>265</x:v>
      </x:c>
      <x:c r="B1585" s="0" t="s">
        <x:v>266</x:v>
      </x:c>
      <x:c r="C1585" s="0" t="s">
        <x:v>85</x:v>
      </x:c>
      <x:c r="D1585" s="0" t="s">
        <x:v>86</x:v>
      </x:c>
      <x:c r="E1585" s="0" t="s">
        <x:v>57</x:v>
      </x:c>
      <x:c r="F1585" s="0" t="s">
        <x:v>58</x:v>
      </x:c>
      <x:c r="G1585" s="0" t="s">
        <x:v>52</x:v>
      </x:c>
      <x:c r="H1585" s="0">
        <x:v>121.9015447</x:v>
      </x:c>
    </x:row>
    <x:row r="1586" spans="1:8">
      <x:c r="A1586" s="0" t="s">
        <x:v>265</x:v>
      </x:c>
      <x:c r="B1586" s="0" t="s">
        <x:v>266</x:v>
      </x:c>
      <x:c r="C1586" s="0" t="s">
        <x:v>85</x:v>
      </x:c>
      <x:c r="D1586" s="0" t="s">
        <x:v>86</x:v>
      </x:c>
      <x:c r="E1586" s="0" t="s">
        <x:v>59</x:v>
      </x:c>
      <x:c r="F1586" s="0" t="s">
        <x:v>60</x:v>
      </x:c>
      <x:c r="G1586" s="0" t="s">
        <x:v>52</x:v>
      </x:c>
      <x:c r="H1586" s="0">
        <x:v>112.7400712</x:v>
      </x:c>
    </x:row>
    <x:row r="1587" spans="1:8">
      <x:c r="A1587" s="0" t="s">
        <x:v>265</x:v>
      </x:c>
      <x:c r="B1587" s="0" t="s">
        <x:v>266</x:v>
      </x:c>
      <x:c r="C1587" s="0" t="s">
        <x:v>87</x:v>
      </x:c>
      <x:c r="D1587" s="0" t="s">
        <x:v>88</x:v>
      </x:c>
      <x:c r="E1587" s="0" t="s">
        <x:v>50</x:v>
      </x:c>
      <x:c r="F1587" s="0" t="s">
        <x:v>51</x:v>
      </x:c>
      <x:c r="G1587" s="0" t="s">
        <x:v>52</x:v>
      </x:c>
      <x:c r="H1587" s="0">
        <x:v>258.88199</x:v>
      </x:c>
    </x:row>
    <x:row r="1588" spans="1:8">
      <x:c r="A1588" s="0" t="s">
        <x:v>265</x:v>
      </x:c>
      <x:c r="B1588" s="0" t="s">
        <x:v>266</x:v>
      </x:c>
      <x:c r="C1588" s="0" t="s">
        <x:v>87</x:v>
      </x:c>
      <x:c r="D1588" s="0" t="s">
        <x:v>88</x:v>
      </x:c>
      <x:c r="E1588" s="0" t="s">
        <x:v>53</x:v>
      </x:c>
      <x:c r="F1588" s="0" t="s">
        <x:v>54</x:v>
      </x:c>
      <x:c r="G1588" s="0" t="s">
        <x:v>52</x:v>
      </x:c>
      <x:c r="H1588" s="0">
        <x:v>326.9918823</x:v>
      </x:c>
    </x:row>
    <x:row r="1589" spans="1:8">
      <x:c r="A1589" s="0" t="s">
        <x:v>265</x:v>
      </x:c>
      <x:c r="B1589" s="0" t="s">
        <x:v>266</x:v>
      </x:c>
      <x:c r="C1589" s="0" t="s">
        <x:v>87</x:v>
      </x:c>
      <x:c r="D1589" s="0" t="s">
        <x:v>88</x:v>
      </x:c>
      <x:c r="E1589" s="0" t="s">
        <x:v>55</x:v>
      </x:c>
      <x:c r="F1589" s="0" t="s">
        <x:v>56</x:v>
      </x:c>
      <x:c r="G1589" s="0" t="s">
        <x:v>52</x:v>
      </x:c>
      <x:c r="H1589" s="0">
        <x:v>611.0729689</x:v>
      </x:c>
    </x:row>
    <x:row r="1590" spans="1:8">
      <x:c r="A1590" s="0" t="s">
        <x:v>265</x:v>
      </x:c>
      <x:c r="B1590" s="0" t="s">
        <x:v>266</x:v>
      </x:c>
      <x:c r="C1590" s="0" t="s">
        <x:v>87</x:v>
      </x:c>
      <x:c r="D1590" s="0" t="s">
        <x:v>88</x:v>
      </x:c>
      <x:c r="E1590" s="0" t="s">
        <x:v>57</x:v>
      </x:c>
      <x:c r="F1590" s="0" t="s">
        <x:v>58</x:v>
      </x:c>
      <x:c r="G1590" s="0" t="s">
        <x:v>52</x:v>
      </x:c>
      <x:c r="H1590" s="0">
        <x:v>122.6578794</x:v>
      </x:c>
    </x:row>
    <x:row r="1591" spans="1:8">
      <x:c r="A1591" s="0" t="s">
        <x:v>265</x:v>
      </x:c>
      <x:c r="B1591" s="0" t="s">
        <x:v>266</x:v>
      </x:c>
      <x:c r="C1591" s="0" t="s">
        <x:v>87</x:v>
      </x:c>
      <x:c r="D1591" s="0" t="s">
        <x:v>88</x:v>
      </x:c>
      <x:c r="E1591" s="0" t="s">
        <x:v>59</x:v>
      </x:c>
      <x:c r="F1591" s="0" t="s">
        <x:v>60</x:v>
      </x:c>
      <x:c r="G1591" s="0" t="s">
        <x:v>52</x:v>
      </x:c>
      <x:c r="H1591" s="0">
        <x:v>112.9345114</x:v>
      </x:c>
    </x:row>
    <x:row r="1592" spans="1:8">
      <x:c r="A1592" s="0" t="s">
        <x:v>265</x:v>
      </x:c>
      <x:c r="B1592" s="0" t="s">
        <x:v>266</x:v>
      </x:c>
      <x:c r="C1592" s="0" t="s">
        <x:v>89</x:v>
      </x:c>
      <x:c r="D1592" s="0" t="s">
        <x:v>90</x:v>
      </x:c>
      <x:c r="E1592" s="0" t="s">
        <x:v>50</x:v>
      </x:c>
      <x:c r="F1592" s="0" t="s">
        <x:v>51</x:v>
      </x:c>
      <x:c r="G1592" s="0" t="s">
        <x:v>52</x:v>
      </x:c>
      <x:c r="H1592" s="0">
        <x:v>246.4061007</x:v>
      </x:c>
    </x:row>
    <x:row r="1593" spans="1:8">
      <x:c r="A1593" s="0" t="s">
        <x:v>265</x:v>
      </x:c>
      <x:c r="B1593" s="0" t="s">
        <x:v>266</x:v>
      </x:c>
      <x:c r="C1593" s="0" t="s">
        <x:v>89</x:v>
      </x:c>
      <x:c r="D1593" s="0" t="s">
        <x:v>90</x:v>
      </x:c>
      <x:c r="E1593" s="0" t="s">
        <x:v>53</x:v>
      </x:c>
      <x:c r="F1593" s="0" t="s">
        <x:v>54</x:v>
      </x:c>
      <x:c r="G1593" s="0" t="s">
        <x:v>52</x:v>
      </x:c>
      <x:c r="H1593" s="0">
        <x:v>303.7981048</x:v>
      </x:c>
    </x:row>
    <x:row r="1594" spans="1:8">
      <x:c r="A1594" s="0" t="s">
        <x:v>265</x:v>
      </x:c>
      <x:c r="B1594" s="0" t="s">
        <x:v>266</x:v>
      </x:c>
      <x:c r="C1594" s="0" t="s">
        <x:v>89</x:v>
      </x:c>
      <x:c r="D1594" s="0" t="s">
        <x:v>90</x:v>
      </x:c>
      <x:c r="E1594" s="0" t="s">
        <x:v>55</x:v>
      </x:c>
      <x:c r="F1594" s="0" t="s">
        <x:v>56</x:v>
      </x:c>
      <x:c r="G1594" s="0" t="s">
        <x:v>52</x:v>
      </x:c>
      <x:c r="H1594" s="0">
        <x:v>554.1676464</x:v>
      </x:c>
    </x:row>
    <x:row r="1595" spans="1:8">
      <x:c r="A1595" s="0" t="s">
        <x:v>265</x:v>
      </x:c>
      <x:c r="B1595" s="0" t="s">
        <x:v>266</x:v>
      </x:c>
      <x:c r="C1595" s="0" t="s">
        <x:v>89</x:v>
      </x:c>
      <x:c r="D1595" s="0" t="s">
        <x:v>90</x:v>
      </x:c>
      <x:c r="E1595" s="0" t="s">
        <x:v>57</x:v>
      </x:c>
      <x:c r="F1595" s="0" t="s">
        <x:v>58</x:v>
      </x:c>
      <x:c r="G1595" s="0" t="s">
        <x:v>52</x:v>
      </x:c>
      <x:c r="H1595" s="0">
        <x:v>124.1449763</x:v>
      </x:c>
    </x:row>
    <x:row r="1596" spans="1:8">
      <x:c r="A1596" s="0" t="s">
        <x:v>265</x:v>
      </x:c>
      <x:c r="B1596" s="0" t="s">
        <x:v>266</x:v>
      </x:c>
      <x:c r="C1596" s="0" t="s">
        <x:v>89</x:v>
      </x:c>
      <x:c r="D1596" s="0" t="s">
        <x:v>90</x:v>
      </x:c>
      <x:c r="E1596" s="0" t="s">
        <x:v>59</x:v>
      </x:c>
      <x:c r="F1596" s="0" t="s">
        <x:v>60</x:v>
      </x:c>
      <x:c r="G1596" s="0" t="s">
        <x:v>52</x:v>
      </x:c>
      <x:c r="H1596" s="0">
        <x:v>117.6117807</x:v>
      </x:c>
    </x:row>
    <x:row r="1597" spans="1:8">
      <x:c r="A1597" s="0" t="s">
        <x:v>265</x:v>
      </x:c>
      <x:c r="B1597" s="0" t="s">
        <x:v>266</x:v>
      </x:c>
      <x:c r="C1597" s="0" t="s">
        <x:v>91</x:v>
      </x:c>
      <x:c r="D1597" s="0" t="s">
        <x:v>92</x:v>
      </x:c>
      <x:c r="E1597" s="0" t="s">
        <x:v>50</x:v>
      </x:c>
      <x:c r="F1597" s="0" t="s">
        <x:v>51</x:v>
      </x:c>
      <x:c r="G1597" s="0" t="s">
        <x:v>52</x:v>
      </x:c>
      <x:c r="H1597" s="0">
        <x:v>311.3311356</x:v>
      </x:c>
    </x:row>
    <x:row r="1598" spans="1:8">
      <x:c r="A1598" s="0" t="s">
        <x:v>265</x:v>
      </x:c>
      <x:c r="B1598" s="0" t="s">
        <x:v>266</x:v>
      </x:c>
      <x:c r="C1598" s="0" t="s">
        <x:v>91</x:v>
      </x:c>
      <x:c r="D1598" s="0" t="s">
        <x:v>92</x:v>
      </x:c>
      <x:c r="E1598" s="0" t="s">
        <x:v>53</x:v>
      </x:c>
      <x:c r="F1598" s="0" t="s">
        <x:v>54</x:v>
      </x:c>
      <x:c r="G1598" s="0" t="s">
        <x:v>52</x:v>
      </x:c>
      <x:c r="H1598" s="0">
        <x:v>398.162451</x:v>
      </x:c>
    </x:row>
    <x:row r="1599" spans="1:8">
      <x:c r="A1599" s="0" t="s">
        <x:v>265</x:v>
      </x:c>
      <x:c r="B1599" s="0" t="s">
        <x:v>266</x:v>
      </x:c>
      <x:c r="C1599" s="0" t="s">
        <x:v>91</x:v>
      </x:c>
      <x:c r="D1599" s="0" t="s">
        <x:v>92</x:v>
      </x:c>
      <x:c r="E1599" s="0" t="s">
        <x:v>55</x:v>
      </x:c>
      <x:c r="F1599" s="0" t="s">
        <x:v>56</x:v>
      </x:c>
      <x:c r="G1599" s="0" t="s">
        <x:v>52</x:v>
      </x:c>
      <x:c r="H1599" s="0">
        <x:v>770.1573962</x:v>
      </x:c>
    </x:row>
    <x:row r="1600" spans="1:8">
      <x:c r="A1600" s="0" t="s">
        <x:v>265</x:v>
      </x:c>
      <x:c r="B1600" s="0" t="s">
        <x:v>266</x:v>
      </x:c>
      <x:c r="C1600" s="0" t="s">
        <x:v>91</x:v>
      </x:c>
      <x:c r="D1600" s="0" t="s">
        <x:v>92</x:v>
      </x:c>
      <x:c r="E1600" s="0" t="s">
        <x:v>57</x:v>
      </x:c>
      <x:c r="F1600" s="0" t="s">
        <x:v>58</x:v>
      </x:c>
      <x:c r="G1600" s="0" t="s">
        <x:v>52</x:v>
      </x:c>
      <x:c r="H1600" s="0">
        <x:v>136.8160348</x:v>
      </x:c>
    </x:row>
    <x:row r="1601" spans="1:8">
      <x:c r="A1601" s="0" t="s">
        <x:v>265</x:v>
      </x:c>
      <x:c r="B1601" s="0" t="s">
        <x:v>266</x:v>
      </x:c>
      <x:c r="C1601" s="0" t="s">
        <x:v>91</x:v>
      </x:c>
      <x:c r="D1601" s="0" t="s">
        <x:v>92</x:v>
      </x:c>
      <x:c r="E1601" s="0" t="s">
        <x:v>59</x:v>
      </x:c>
      <x:c r="F1601" s="0" t="s">
        <x:v>60</x:v>
      </x:c>
      <x:c r="G1601" s="0" t="s">
        <x:v>52</x:v>
      </x:c>
      <x:c r="H1601" s="0">
        <x:v>122.3664955</x:v>
      </x:c>
    </x:row>
    <x:row r="1602" spans="1:8">
      <x:c r="A1602" s="0" t="s">
        <x:v>265</x:v>
      </x:c>
      <x:c r="B1602" s="0" t="s">
        <x:v>266</x:v>
      </x:c>
      <x:c r="C1602" s="0" t="s">
        <x:v>93</x:v>
      </x:c>
      <x:c r="D1602" s="0" t="s">
        <x:v>94</x:v>
      </x:c>
      <x:c r="E1602" s="0" t="s">
        <x:v>50</x:v>
      </x:c>
      <x:c r="F1602" s="0" t="s">
        <x:v>51</x:v>
      </x:c>
      <x:c r="G1602" s="0" t="s">
        <x:v>52</x:v>
      </x:c>
      <x:c r="H1602" s="0">
        <x:v>317.9530192</x:v>
      </x:c>
    </x:row>
    <x:row r="1603" spans="1:8">
      <x:c r="A1603" s="0" t="s">
        <x:v>265</x:v>
      </x:c>
      <x:c r="B1603" s="0" t="s">
        <x:v>266</x:v>
      </x:c>
      <x:c r="C1603" s="0" t="s">
        <x:v>93</x:v>
      </x:c>
      <x:c r="D1603" s="0" t="s">
        <x:v>94</x:v>
      </x:c>
      <x:c r="E1603" s="0" t="s">
        <x:v>53</x:v>
      </x:c>
      <x:c r="F1603" s="0" t="s">
        <x:v>54</x:v>
      </x:c>
      <x:c r="G1603" s="0" t="s">
        <x:v>52</x:v>
      </x:c>
      <x:c r="H1603" s="0">
        <x:v>402.2321595</x:v>
      </x:c>
    </x:row>
    <x:row r="1604" spans="1:8">
      <x:c r="A1604" s="0" t="s">
        <x:v>265</x:v>
      </x:c>
      <x:c r="B1604" s="0" t="s">
        <x:v>266</x:v>
      </x:c>
      <x:c r="C1604" s="0" t="s">
        <x:v>93</x:v>
      </x:c>
      <x:c r="D1604" s="0" t="s">
        <x:v>94</x:v>
      </x:c>
      <x:c r="E1604" s="0" t="s">
        <x:v>55</x:v>
      </x:c>
      <x:c r="F1604" s="0" t="s">
        <x:v>56</x:v>
      </x:c>
      <x:c r="G1604" s="0" t="s">
        <x:v>52</x:v>
      </x:c>
      <x:c r="H1604" s="0">
        <x:v>766.8727404</x:v>
      </x:c>
    </x:row>
    <x:row r="1605" spans="1:8">
      <x:c r="A1605" s="0" t="s">
        <x:v>265</x:v>
      </x:c>
      <x:c r="B1605" s="0" t="s">
        <x:v>266</x:v>
      </x:c>
      <x:c r="C1605" s="0" t="s">
        <x:v>93</x:v>
      </x:c>
      <x:c r="D1605" s="0" t="s">
        <x:v>94</x:v>
      </x:c>
      <x:c r="E1605" s="0" t="s">
        <x:v>57</x:v>
      </x:c>
      <x:c r="F1605" s="0" t="s">
        <x:v>58</x:v>
      </x:c>
      <x:c r="G1605" s="0" t="s">
        <x:v>52</x:v>
      </x:c>
      <x:c r="H1605" s="0">
        <x:v>141.0950933</x:v>
      </x:c>
    </x:row>
    <x:row r="1606" spans="1:8">
      <x:c r="A1606" s="0" t="s">
        <x:v>265</x:v>
      </x:c>
      <x:c r="B1606" s="0" t="s">
        <x:v>266</x:v>
      </x:c>
      <x:c r="C1606" s="0" t="s">
        <x:v>93</x:v>
      </x:c>
      <x:c r="D1606" s="0" t="s">
        <x:v>94</x:v>
      </x:c>
      <x:c r="E1606" s="0" t="s">
        <x:v>59</x:v>
      </x:c>
      <x:c r="F1606" s="0" t="s">
        <x:v>60</x:v>
      </x:c>
      <x:c r="G1606" s="0" t="s">
        <x:v>52</x:v>
      </x:c>
      <x:c r="H1606" s="0">
        <x:v>134.1129569</x:v>
      </x:c>
    </x:row>
    <x:row r="1607" spans="1:8">
      <x:c r="A1607" s="0" t="s">
        <x:v>265</x:v>
      </x:c>
      <x:c r="B1607" s="0" t="s">
        <x:v>266</x:v>
      </x:c>
      <x:c r="C1607" s="0" t="s">
        <x:v>95</x:v>
      </x:c>
      <x:c r="D1607" s="0" t="s">
        <x:v>96</x:v>
      </x:c>
      <x:c r="E1607" s="0" t="s">
        <x:v>50</x:v>
      </x:c>
      <x:c r="F1607" s="0" t="s">
        <x:v>51</x:v>
      </x:c>
      <x:c r="G1607" s="0" t="s">
        <x:v>52</x:v>
      </x:c>
      <x:c r="H1607" s="0">
        <x:v>296.8205538</x:v>
      </x:c>
    </x:row>
    <x:row r="1608" spans="1:8">
      <x:c r="A1608" s="0" t="s">
        <x:v>265</x:v>
      </x:c>
      <x:c r="B1608" s="0" t="s">
        <x:v>266</x:v>
      </x:c>
      <x:c r="C1608" s="0" t="s">
        <x:v>95</x:v>
      </x:c>
      <x:c r="D1608" s="0" t="s">
        <x:v>96</x:v>
      </x:c>
      <x:c r="E1608" s="0" t="s">
        <x:v>53</x:v>
      </x:c>
      <x:c r="F1608" s="0" t="s">
        <x:v>54</x:v>
      </x:c>
      <x:c r="G1608" s="0" t="s">
        <x:v>52</x:v>
      </x:c>
      <x:c r="H1608" s="0">
        <x:v>370.8623523</x:v>
      </x:c>
    </x:row>
    <x:row r="1609" spans="1:8">
      <x:c r="A1609" s="0" t="s">
        <x:v>265</x:v>
      </x:c>
      <x:c r="B1609" s="0" t="s">
        <x:v>266</x:v>
      </x:c>
      <x:c r="C1609" s="0" t="s">
        <x:v>95</x:v>
      </x:c>
      <x:c r="D1609" s="0" t="s">
        <x:v>96</x:v>
      </x:c>
      <x:c r="E1609" s="0" t="s">
        <x:v>55</x:v>
      </x:c>
      <x:c r="F1609" s="0" t="s">
        <x:v>56</x:v>
      </x:c>
      <x:c r="G1609" s="0" t="s">
        <x:v>52</x:v>
      </x:c>
      <x:c r="H1609" s="0">
        <x:v>688.9950944</x:v>
      </x:c>
    </x:row>
    <x:row r="1610" spans="1:8">
      <x:c r="A1610" s="0" t="s">
        <x:v>265</x:v>
      </x:c>
      <x:c r="B1610" s="0" t="s">
        <x:v>266</x:v>
      </x:c>
      <x:c r="C1610" s="0" t="s">
        <x:v>95</x:v>
      </x:c>
      <x:c r="D1610" s="0" t="s">
        <x:v>96</x:v>
      </x:c>
      <x:c r="E1610" s="0" t="s">
        <x:v>57</x:v>
      </x:c>
      <x:c r="F1610" s="0" t="s">
        <x:v>58</x:v>
      </x:c>
      <x:c r="G1610" s="0" t="s">
        <x:v>52</x:v>
      </x:c>
      <x:c r="H1610" s="0">
        <x:v>144.0516876</x:v>
      </x:c>
    </x:row>
    <x:row r="1611" spans="1:8">
      <x:c r="A1611" s="0" t="s">
        <x:v>265</x:v>
      </x:c>
      <x:c r="B1611" s="0" t="s">
        <x:v>266</x:v>
      </x:c>
      <x:c r="C1611" s="0" t="s">
        <x:v>95</x:v>
      </x:c>
      <x:c r="D1611" s="0" t="s">
        <x:v>96</x:v>
      </x:c>
      <x:c r="E1611" s="0" t="s">
        <x:v>59</x:v>
      </x:c>
      <x:c r="F1611" s="0" t="s">
        <x:v>60</x:v>
      </x:c>
      <x:c r="G1611" s="0" t="s">
        <x:v>52</x:v>
      </x:c>
      <x:c r="H1611" s="0">
        <x:v>134.8693306</x:v>
      </x:c>
    </x:row>
    <x:row r="1612" spans="1:8">
      <x:c r="A1612" s="0" t="s">
        <x:v>265</x:v>
      </x:c>
      <x:c r="B1612" s="0" t="s">
        <x:v>266</x:v>
      </x:c>
      <x:c r="C1612" s="0" t="s">
        <x:v>97</x:v>
      </x:c>
      <x:c r="D1612" s="0" t="s">
        <x:v>98</x:v>
      </x:c>
      <x:c r="E1612" s="0" t="s">
        <x:v>50</x:v>
      </x:c>
      <x:c r="F1612" s="0" t="s">
        <x:v>51</x:v>
      </x:c>
      <x:c r="G1612" s="0" t="s">
        <x:v>52</x:v>
      </x:c>
      <x:c r="H1612" s="0">
        <x:v>296.9956812</x:v>
      </x:c>
    </x:row>
    <x:row r="1613" spans="1:8">
      <x:c r="A1613" s="0" t="s">
        <x:v>265</x:v>
      </x:c>
      <x:c r="B1613" s="0" t="s">
        <x:v>266</x:v>
      </x:c>
      <x:c r="C1613" s="0" t="s">
        <x:v>97</x:v>
      </x:c>
      <x:c r="D1613" s="0" t="s">
        <x:v>98</x:v>
      </x:c>
      <x:c r="E1613" s="0" t="s">
        <x:v>53</x:v>
      </x:c>
      <x:c r="F1613" s="0" t="s">
        <x:v>54</x:v>
      </x:c>
      <x:c r="G1613" s="0" t="s">
        <x:v>52</x:v>
      </x:c>
      <x:c r="H1613" s="0">
        <x:v>373.5606916</x:v>
      </x:c>
    </x:row>
    <x:row r="1614" spans="1:8">
      <x:c r="A1614" s="0" t="s">
        <x:v>265</x:v>
      </x:c>
      <x:c r="B1614" s="0" t="s">
        <x:v>266</x:v>
      </x:c>
      <x:c r="C1614" s="0" t="s">
        <x:v>97</x:v>
      </x:c>
      <x:c r="D1614" s="0" t="s">
        <x:v>98</x:v>
      </x:c>
      <x:c r="E1614" s="0" t="s">
        <x:v>55</x:v>
      </x:c>
      <x:c r="F1614" s="0" t="s">
        <x:v>56</x:v>
      </x:c>
      <x:c r="G1614" s="0" t="s">
        <x:v>52</x:v>
      </x:c>
      <x:c r="H1614" s="0">
        <x:v>704.4305208</x:v>
      </x:c>
    </x:row>
    <x:row r="1615" spans="1:8">
      <x:c r="A1615" s="0" t="s">
        <x:v>265</x:v>
      </x:c>
      <x:c r="B1615" s="0" t="s">
        <x:v>266</x:v>
      </x:c>
      <x:c r="C1615" s="0" t="s">
        <x:v>97</x:v>
      </x:c>
      <x:c r="D1615" s="0" t="s">
        <x:v>98</x:v>
      </x:c>
      <x:c r="E1615" s="0" t="s">
        <x:v>57</x:v>
      </x:c>
      <x:c r="F1615" s="0" t="s">
        <x:v>58</x:v>
      </x:c>
      <x:c r="G1615" s="0" t="s">
        <x:v>52</x:v>
      </x:c>
      <x:c r="H1615" s="0">
        <x:v>135.393993</x:v>
      </x:c>
    </x:row>
    <x:row r="1616" spans="1:8">
      <x:c r="A1616" s="0" t="s">
        <x:v>265</x:v>
      </x:c>
      <x:c r="B1616" s="0" t="s">
        <x:v>266</x:v>
      </x:c>
      <x:c r="C1616" s="0" t="s">
        <x:v>97</x:v>
      </x:c>
      <x:c r="D1616" s="0" t="s">
        <x:v>98</x:v>
      </x:c>
      <x:c r="E1616" s="0" t="s">
        <x:v>59</x:v>
      </x:c>
      <x:c r="F1616" s="0" t="s">
        <x:v>60</x:v>
      </x:c>
      <x:c r="G1616" s="0" t="s">
        <x:v>52</x:v>
      </x:c>
      <x:c r="H1616" s="0">
        <x:v>125.7843004</x:v>
      </x:c>
    </x:row>
    <x:row r="1617" spans="1:8">
      <x:c r="A1617" s="0" t="s">
        <x:v>265</x:v>
      </x:c>
      <x:c r="B1617" s="0" t="s">
        <x:v>266</x:v>
      </x:c>
      <x:c r="C1617" s="0" t="s">
        <x:v>99</x:v>
      </x:c>
      <x:c r="D1617" s="0" t="s">
        <x:v>100</x:v>
      </x:c>
      <x:c r="E1617" s="0" t="s">
        <x:v>50</x:v>
      </x:c>
      <x:c r="F1617" s="0" t="s">
        <x:v>51</x:v>
      </x:c>
      <x:c r="G1617" s="0" t="s">
        <x:v>52</x:v>
      </x:c>
      <x:c r="H1617" s="0">
        <x:v>317.6298897</x:v>
      </x:c>
    </x:row>
    <x:row r="1618" spans="1:8">
      <x:c r="A1618" s="0" t="s">
        <x:v>265</x:v>
      </x:c>
      <x:c r="B1618" s="0" t="s">
        <x:v>266</x:v>
      </x:c>
      <x:c r="C1618" s="0" t="s">
        <x:v>99</x:v>
      </x:c>
      <x:c r="D1618" s="0" t="s">
        <x:v>100</x:v>
      </x:c>
      <x:c r="E1618" s="0" t="s">
        <x:v>53</x:v>
      </x:c>
      <x:c r="F1618" s="0" t="s">
        <x:v>54</x:v>
      </x:c>
      <x:c r="G1618" s="0" t="s">
        <x:v>52</x:v>
      </x:c>
      <x:c r="H1618" s="0">
        <x:v>404.4626687</x:v>
      </x:c>
    </x:row>
    <x:row r="1619" spans="1:8">
      <x:c r="A1619" s="0" t="s">
        <x:v>265</x:v>
      </x:c>
      <x:c r="B1619" s="0" t="s">
        <x:v>266</x:v>
      </x:c>
      <x:c r="C1619" s="0" t="s">
        <x:v>99</x:v>
      </x:c>
      <x:c r="D1619" s="0" t="s">
        <x:v>100</x:v>
      </x:c>
      <x:c r="E1619" s="0" t="s">
        <x:v>55</x:v>
      </x:c>
      <x:c r="F1619" s="0" t="s">
        <x:v>56</x:v>
      </x:c>
      <x:c r="G1619" s="0" t="s">
        <x:v>52</x:v>
      </x:c>
      <x:c r="H1619" s="0">
        <x:v>778.8162869</x:v>
      </x:c>
    </x:row>
    <x:row r="1620" spans="1:8">
      <x:c r="A1620" s="0" t="s">
        <x:v>265</x:v>
      </x:c>
      <x:c r="B1620" s="0" t="s">
        <x:v>266</x:v>
      </x:c>
      <x:c r="C1620" s="0" t="s">
        <x:v>99</x:v>
      </x:c>
      <x:c r="D1620" s="0" t="s">
        <x:v>100</x:v>
      </x:c>
      <x:c r="E1620" s="0" t="s">
        <x:v>57</x:v>
      </x:c>
      <x:c r="F1620" s="0" t="s">
        <x:v>58</x:v>
      </x:c>
      <x:c r="G1620" s="0" t="s">
        <x:v>52</x:v>
      </x:c>
      <x:c r="H1620" s="0">
        <x:v>135.7582692</x:v>
      </x:c>
    </x:row>
    <x:row r="1621" spans="1:8">
      <x:c r="A1621" s="0" t="s">
        <x:v>265</x:v>
      </x:c>
      <x:c r="B1621" s="0" t="s">
        <x:v>266</x:v>
      </x:c>
      <x:c r="C1621" s="0" t="s">
        <x:v>99</x:v>
      </x:c>
      <x:c r="D1621" s="0" t="s">
        <x:v>100</x:v>
      </x:c>
      <x:c r="E1621" s="0" t="s">
        <x:v>59</x:v>
      </x:c>
      <x:c r="F1621" s="0" t="s">
        <x:v>60</x:v>
      </x:c>
      <x:c r="G1621" s="0" t="s">
        <x:v>52</x:v>
      </x:c>
      <x:c r="H1621" s="0">
        <x:v>124.7085733</x:v>
      </x:c>
    </x:row>
    <x:row r="1622" spans="1:8">
      <x:c r="A1622" s="0" t="s">
        <x:v>265</x:v>
      </x:c>
      <x:c r="B1622" s="0" t="s">
        <x:v>266</x:v>
      </x:c>
      <x:c r="C1622" s="0" t="s">
        <x:v>101</x:v>
      </x:c>
      <x:c r="D1622" s="0" t="s">
        <x:v>102</x:v>
      </x:c>
      <x:c r="E1622" s="0" t="s">
        <x:v>50</x:v>
      </x:c>
      <x:c r="F1622" s="0" t="s">
        <x:v>51</x:v>
      </x:c>
      <x:c r="G1622" s="0" t="s">
        <x:v>52</x:v>
      </x:c>
      <x:c r="H1622" s="0">
        <x:v>333.6686452</x:v>
      </x:c>
    </x:row>
    <x:row r="1623" spans="1:8">
      <x:c r="A1623" s="0" t="s">
        <x:v>265</x:v>
      </x:c>
      <x:c r="B1623" s="0" t="s">
        <x:v>266</x:v>
      </x:c>
      <x:c r="C1623" s="0" t="s">
        <x:v>101</x:v>
      </x:c>
      <x:c r="D1623" s="0" t="s">
        <x:v>102</x:v>
      </x:c>
      <x:c r="E1623" s="0" t="s">
        <x:v>53</x:v>
      </x:c>
      <x:c r="F1623" s="0" t="s">
        <x:v>54</x:v>
      </x:c>
      <x:c r="G1623" s="0" t="s">
        <x:v>52</x:v>
      </x:c>
      <x:c r="H1623" s="0">
        <x:v>426.8064268</x:v>
      </x:c>
    </x:row>
    <x:row r="1624" spans="1:8">
      <x:c r="A1624" s="0" t="s">
        <x:v>265</x:v>
      </x:c>
      <x:c r="B1624" s="0" t="s">
        <x:v>266</x:v>
      </x:c>
      <x:c r="C1624" s="0" t="s">
        <x:v>101</x:v>
      </x:c>
      <x:c r="D1624" s="0" t="s">
        <x:v>102</x:v>
      </x:c>
      <x:c r="E1624" s="0" t="s">
        <x:v>55</x:v>
      </x:c>
      <x:c r="F1624" s="0" t="s">
        <x:v>56</x:v>
      </x:c>
      <x:c r="G1624" s="0" t="s">
        <x:v>52</x:v>
      </x:c>
      <x:c r="H1624" s="0">
        <x:v>829.0153717</x:v>
      </x:c>
    </x:row>
    <x:row r="1625" spans="1:8">
      <x:c r="A1625" s="0" t="s">
        <x:v>265</x:v>
      </x:c>
      <x:c r="B1625" s="0" t="s">
        <x:v>266</x:v>
      </x:c>
      <x:c r="C1625" s="0" t="s">
        <x:v>101</x:v>
      </x:c>
      <x:c r="D1625" s="0" t="s">
        <x:v>102</x:v>
      </x:c>
      <x:c r="E1625" s="0" t="s">
        <x:v>57</x:v>
      </x:c>
      <x:c r="F1625" s="0" t="s">
        <x:v>58</x:v>
      </x:c>
      <x:c r="G1625" s="0" t="s">
        <x:v>52</x:v>
      </x:c>
      <x:c r="H1625" s="0">
        <x:v>146.4066793</x:v>
      </x:c>
    </x:row>
    <x:row r="1626" spans="1:8">
      <x:c r="A1626" s="0" t="s">
        <x:v>265</x:v>
      </x:c>
      <x:c r="B1626" s="0" t="s">
        <x:v>266</x:v>
      </x:c>
      <x:c r="C1626" s="0" t="s">
        <x:v>101</x:v>
      </x:c>
      <x:c r="D1626" s="0" t="s">
        <x:v>102</x:v>
      </x:c>
      <x:c r="E1626" s="0" t="s">
        <x:v>59</x:v>
      </x:c>
      <x:c r="F1626" s="0" t="s">
        <x:v>60</x:v>
      </x:c>
      <x:c r="G1626" s="0" t="s">
        <x:v>52</x:v>
      </x:c>
      <x:c r="H1626" s="0">
        <x:v>134.4938605</x:v>
      </x:c>
    </x:row>
    <x:row r="1627" spans="1:8">
      <x:c r="A1627" s="0" t="s">
        <x:v>265</x:v>
      </x:c>
      <x:c r="B1627" s="0" t="s">
        <x:v>266</x:v>
      </x:c>
      <x:c r="C1627" s="0" t="s">
        <x:v>103</x:v>
      </x:c>
      <x:c r="D1627" s="0" t="s">
        <x:v>104</x:v>
      </x:c>
      <x:c r="E1627" s="0" t="s">
        <x:v>50</x:v>
      </x:c>
      <x:c r="F1627" s="0" t="s">
        <x:v>51</x:v>
      </x:c>
      <x:c r="G1627" s="0" t="s">
        <x:v>52</x:v>
      </x:c>
      <x:c r="H1627" s="0">
        <x:v>345.8585649</x:v>
      </x:c>
    </x:row>
    <x:row r="1628" spans="1:8">
      <x:c r="A1628" s="0" t="s">
        <x:v>265</x:v>
      </x:c>
      <x:c r="B1628" s="0" t="s">
        <x:v>266</x:v>
      </x:c>
      <x:c r="C1628" s="0" t="s">
        <x:v>103</x:v>
      </x:c>
      <x:c r="D1628" s="0" t="s">
        <x:v>104</x:v>
      </x:c>
      <x:c r="E1628" s="0" t="s">
        <x:v>53</x:v>
      </x:c>
      <x:c r="F1628" s="0" t="s">
        <x:v>54</x:v>
      </x:c>
      <x:c r="G1628" s="0" t="s">
        <x:v>52</x:v>
      </x:c>
      <x:c r="H1628" s="0">
        <x:v>430.6231911</x:v>
      </x:c>
    </x:row>
    <x:row r="1629" spans="1:8">
      <x:c r="A1629" s="0" t="s">
        <x:v>265</x:v>
      </x:c>
      <x:c r="B1629" s="0" t="s">
        <x:v>266</x:v>
      </x:c>
      <x:c r="C1629" s="0" t="s">
        <x:v>103</x:v>
      </x:c>
      <x:c r="D1629" s="0" t="s">
        <x:v>104</x:v>
      </x:c>
      <x:c r="E1629" s="0" t="s">
        <x:v>55</x:v>
      </x:c>
      <x:c r="F1629" s="0" t="s">
        <x:v>56</x:v>
      </x:c>
      <x:c r="G1629" s="0" t="s">
        <x:v>52</x:v>
      </x:c>
      <x:c r="H1629" s="0">
        <x:v>821.0553763</x:v>
      </x:c>
    </x:row>
    <x:row r="1630" spans="1:8">
      <x:c r="A1630" s="0" t="s">
        <x:v>265</x:v>
      </x:c>
      <x:c r="B1630" s="0" t="s">
        <x:v>266</x:v>
      </x:c>
      <x:c r="C1630" s="0" t="s">
        <x:v>103</x:v>
      </x:c>
      <x:c r="D1630" s="0" t="s">
        <x:v>104</x:v>
      </x:c>
      <x:c r="E1630" s="0" t="s">
        <x:v>57</x:v>
      </x:c>
      <x:c r="F1630" s="0" t="s">
        <x:v>58</x:v>
      </x:c>
      <x:c r="G1630" s="0" t="s">
        <x:v>52</x:v>
      </x:c>
      <x:c r="H1630" s="0">
        <x:v>152.2209455</x:v>
      </x:c>
    </x:row>
    <x:row r="1631" spans="1:8">
      <x:c r="A1631" s="0" t="s">
        <x:v>265</x:v>
      </x:c>
      <x:c r="B1631" s="0" t="s">
        <x:v>266</x:v>
      </x:c>
      <x:c r="C1631" s="0" t="s">
        <x:v>103</x:v>
      </x:c>
      <x:c r="D1631" s="0" t="s">
        <x:v>104</x:v>
      </x:c>
      <x:c r="E1631" s="0" t="s">
        <x:v>59</x:v>
      </x:c>
      <x:c r="F1631" s="0" t="s">
        <x:v>60</x:v>
      </x:c>
      <x:c r="G1631" s="0" t="s">
        <x:v>52</x:v>
      </x:c>
      <x:c r="H1631" s="0">
        <x:v>160.1651991</x:v>
      </x:c>
    </x:row>
    <x:row r="1632" spans="1:8">
      <x:c r="A1632" s="0" t="s">
        <x:v>265</x:v>
      </x:c>
      <x:c r="B1632" s="0" t="s">
        <x:v>266</x:v>
      </x:c>
      <x:c r="C1632" s="0" t="s">
        <x:v>105</x:v>
      </x:c>
      <x:c r="D1632" s="0" t="s">
        <x:v>106</x:v>
      </x:c>
      <x:c r="E1632" s="0" t="s">
        <x:v>50</x:v>
      </x:c>
      <x:c r="F1632" s="0" t="s">
        <x:v>51</x:v>
      </x:c>
      <x:c r="G1632" s="0" t="s">
        <x:v>52</x:v>
      </x:c>
      <x:c r="H1632" s="0">
        <x:v>342.6391904</x:v>
      </x:c>
    </x:row>
    <x:row r="1633" spans="1:8">
      <x:c r="A1633" s="0" t="s">
        <x:v>265</x:v>
      </x:c>
      <x:c r="B1633" s="0" t="s">
        <x:v>266</x:v>
      </x:c>
      <x:c r="C1633" s="0" t="s">
        <x:v>105</x:v>
      </x:c>
      <x:c r="D1633" s="0" t="s">
        <x:v>106</x:v>
      </x:c>
      <x:c r="E1633" s="0" t="s">
        <x:v>53</x:v>
      </x:c>
      <x:c r="F1633" s="0" t="s">
        <x:v>54</x:v>
      </x:c>
      <x:c r="G1633" s="0" t="s">
        <x:v>52</x:v>
      </x:c>
      <x:c r="H1633" s="0">
        <x:v>424.3963407</x:v>
      </x:c>
    </x:row>
    <x:row r="1634" spans="1:8">
      <x:c r="A1634" s="0" t="s">
        <x:v>265</x:v>
      </x:c>
      <x:c r="B1634" s="0" t="s">
        <x:v>266</x:v>
      </x:c>
      <x:c r="C1634" s="0" t="s">
        <x:v>105</x:v>
      </x:c>
      <x:c r="D1634" s="0" t="s">
        <x:v>106</x:v>
      </x:c>
      <x:c r="E1634" s="0" t="s">
        <x:v>55</x:v>
      </x:c>
      <x:c r="F1634" s="0" t="s">
        <x:v>56</x:v>
      </x:c>
      <x:c r="G1634" s="0" t="s">
        <x:v>52</x:v>
      </x:c>
      <x:c r="H1634" s="0">
        <x:v>787.0465936</x:v>
      </x:c>
    </x:row>
    <x:row r="1635" spans="1:8">
      <x:c r="A1635" s="0" t="s">
        <x:v>265</x:v>
      </x:c>
      <x:c r="B1635" s="0" t="s">
        <x:v>266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52</x:v>
      </x:c>
      <x:c r="H1635" s="0">
        <x:v>162.3945592</x:v>
      </x:c>
    </x:row>
    <x:row r="1636" spans="1:8">
      <x:c r="A1636" s="0" t="s">
        <x:v>265</x:v>
      </x:c>
      <x:c r="B1636" s="0" t="s">
        <x:v>266</x:v>
      </x:c>
      <x:c r="C1636" s="0" t="s">
        <x:v>105</x:v>
      </x:c>
      <x:c r="D1636" s="0" t="s">
        <x:v>106</x:v>
      </x:c>
      <x:c r="E1636" s="0" t="s">
        <x:v>59</x:v>
      </x:c>
      <x:c r="F1636" s="0" t="s">
        <x:v>60</x:v>
      </x:c>
      <x:c r="G1636" s="0" t="s">
        <x:v>52</x:v>
      </x:c>
      <x:c r="H1636" s="0">
        <x:v>158.6251928</x:v>
      </x:c>
    </x:row>
    <x:row r="1637" spans="1:8">
      <x:c r="A1637" s="0" t="s">
        <x:v>265</x:v>
      </x:c>
      <x:c r="B1637" s="0" t="s">
        <x:v>266</x:v>
      </x:c>
      <x:c r="C1637" s="0" t="s">
        <x:v>107</x:v>
      </x:c>
      <x:c r="D1637" s="0" t="s">
        <x:v>108</x:v>
      </x:c>
      <x:c r="E1637" s="0" t="s">
        <x:v>50</x:v>
      </x:c>
      <x:c r="F1637" s="0" t="s">
        <x:v>51</x:v>
      </x:c>
      <x:c r="G1637" s="0" t="s">
        <x:v>52</x:v>
      </x:c>
      <x:c r="H1637" s="0">
        <x:v>353.7798433</x:v>
      </x:c>
    </x:row>
    <x:row r="1638" spans="1:8">
      <x:c r="A1638" s="0" t="s">
        <x:v>265</x:v>
      </x:c>
      <x:c r="B1638" s="0" t="s">
        <x:v>266</x:v>
      </x:c>
      <x:c r="C1638" s="0" t="s">
        <x:v>107</x:v>
      </x:c>
      <x:c r="D1638" s="0" t="s">
        <x:v>108</x:v>
      </x:c>
      <x:c r="E1638" s="0" t="s">
        <x:v>53</x:v>
      </x:c>
      <x:c r="F1638" s="0" t="s">
        <x:v>54</x:v>
      </x:c>
      <x:c r="G1638" s="0" t="s">
        <x:v>52</x:v>
      </x:c>
      <x:c r="H1638" s="0">
        <x:v>441.3557319</x:v>
      </x:c>
    </x:row>
    <x:row r="1639" spans="1:8">
      <x:c r="A1639" s="0" t="s">
        <x:v>265</x:v>
      </x:c>
      <x:c r="B1639" s="0" t="s">
        <x:v>266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52</x:v>
      </x:c>
      <x:c r="H1639" s="0">
        <x:v>848.8310382</x:v>
      </x:c>
    </x:row>
    <x:row r="1640" spans="1:8">
      <x:c r="A1640" s="0" t="s">
        <x:v>265</x:v>
      </x:c>
      <x:c r="B1640" s="0" t="s">
        <x:v>266</x:v>
      </x:c>
      <x:c r="C1640" s="0" t="s">
        <x:v>107</x:v>
      </x:c>
      <x:c r="D1640" s="0" t="s">
        <x:v>108</x:v>
      </x:c>
      <x:c r="E1640" s="0" t="s">
        <x:v>57</x:v>
      </x:c>
      <x:c r="F1640" s="0" t="s">
        <x:v>58</x:v>
      </x:c>
      <x:c r="G1640" s="0" t="s">
        <x:v>52</x:v>
      </x:c>
      <x:c r="H1640" s="0">
        <x:v>164.4988724</x:v>
      </x:c>
    </x:row>
    <x:row r="1641" spans="1:8">
      <x:c r="A1641" s="0" t="s">
        <x:v>265</x:v>
      </x:c>
      <x:c r="B1641" s="0" t="s">
        <x:v>266</x:v>
      </x:c>
      <x:c r="C1641" s="0" t="s">
        <x:v>107</x:v>
      </x:c>
      <x:c r="D1641" s="0" t="s">
        <x:v>108</x:v>
      </x:c>
      <x:c r="E1641" s="0" t="s">
        <x:v>59</x:v>
      </x:c>
      <x:c r="F1641" s="0" t="s">
        <x:v>60</x:v>
      </x:c>
      <x:c r="G1641" s="0" t="s">
        <x:v>52</x:v>
      </x:c>
      <x:c r="H1641" s="0">
        <x:v>163.765578</x:v>
      </x:c>
    </x:row>
    <x:row r="1642" spans="1:8">
      <x:c r="A1642" s="0" t="s">
        <x:v>265</x:v>
      </x:c>
      <x:c r="B1642" s="0" t="s">
        <x:v>266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342.8522829</x:v>
      </x:c>
    </x:row>
    <x:row r="1643" spans="1:8">
      <x:c r="A1643" s="0" t="s">
        <x:v>265</x:v>
      </x:c>
      <x:c r="B1643" s="0" t="s">
        <x:v>266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429.7167573</x:v>
      </x:c>
    </x:row>
    <x:row r="1644" spans="1:8">
      <x:c r="A1644" s="0" t="s">
        <x:v>265</x:v>
      </x:c>
      <x:c r="B1644" s="0" t="s">
        <x:v>266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799.9233474</x:v>
      </x:c>
    </x:row>
    <x:row r="1645" spans="1:8">
      <x:c r="A1645" s="0" t="s">
        <x:v>265</x:v>
      </x:c>
      <x:c r="B1645" s="0" t="s">
        <x:v>266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157.9907465</x:v>
      </x:c>
    </x:row>
    <x:row r="1646" spans="1:8">
      <x:c r="A1646" s="0" t="s">
        <x:v>265</x:v>
      </x:c>
      <x:c r="B1646" s="0" t="s">
        <x:v>266</x:v>
      </x:c>
      <x:c r="C1646" s="0" t="s">
        <x:v>109</x:v>
      </x:c>
      <x:c r="D1646" s="0" t="s">
        <x:v>110</x:v>
      </x:c>
      <x:c r="E1646" s="0" t="s">
        <x:v>59</x:v>
      </x:c>
      <x:c r="F1646" s="0" t="s">
        <x:v>60</x:v>
      </x:c>
      <x:c r="G1646" s="0" t="s">
        <x:v>52</x:v>
      </x:c>
      <x:c r="H1646" s="0">
        <x:v>156.2720726</x:v>
      </x:c>
    </x:row>
    <x:row r="1647" spans="1:8">
      <x:c r="A1647" s="0" t="s">
        <x:v>265</x:v>
      </x:c>
      <x:c r="B1647" s="0" t="s">
        <x:v>266</x:v>
      </x:c>
      <x:c r="C1647" s="0" t="s">
        <x:v>111</x:v>
      </x:c>
      <x:c r="D1647" s="0" t="s">
        <x:v>112</x:v>
      </x:c>
      <x:c r="E1647" s="0" t="s">
        <x:v>50</x:v>
      </x:c>
      <x:c r="F1647" s="0" t="s">
        <x:v>51</x:v>
      </x:c>
      <x:c r="G1647" s="0" t="s">
        <x:v>52</x:v>
      </x:c>
      <x:c r="H1647" s="0">
        <x:v>334.6258908</x:v>
      </x:c>
    </x:row>
    <x:row r="1648" spans="1:8">
      <x:c r="A1648" s="0" t="s">
        <x:v>265</x:v>
      </x:c>
      <x:c r="B1648" s="0" t="s">
        <x:v>266</x:v>
      </x:c>
      <x:c r="C1648" s="0" t="s">
        <x:v>111</x:v>
      </x:c>
      <x:c r="D1648" s="0" t="s">
        <x:v>112</x:v>
      </x:c>
      <x:c r="E1648" s="0" t="s">
        <x:v>53</x:v>
      </x:c>
      <x:c r="F1648" s="0" t="s">
        <x:v>54</x:v>
      </x:c>
      <x:c r="G1648" s="0" t="s">
        <x:v>52</x:v>
      </x:c>
      <x:c r="H1648" s="0">
        <x:v>413.9317603</x:v>
      </x:c>
    </x:row>
    <x:row r="1649" spans="1:8">
      <x:c r="A1649" s="0" t="s">
        <x:v>265</x:v>
      </x:c>
      <x:c r="B1649" s="0" t="s">
        <x:v>266</x:v>
      </x:c>
      <x:c r="C1649" s="0" t="s">
        <x:v>111</x:v>
      </x:c>
      <x:c r="D1649" s="0" t="s">
        <x:v>112</x:v>
      </x:c>
      <x:c r="E1649" s="0" t="s">
        <x:v>55</x:v>
      </x:c>
      <x:c r="F1649" s="0" t="s">
        <x:v>56</x:v>
      </x:c>
      <x:c r="G1649" s="0" t="s">
        <x:v>52</x:v>
      </x:c>
      <x:c r="H1649" s="0">
        <x:v>780.8259778</x:v>
      </x:c>
    </x:row>
    <x:row r="1650" spans="1:8">
      <x:c r="A1650" s="0" t="s">
        <x:v>265</x:v>
      </x:c>
      <x:c r="B1650" s="0" t="s">
        <x:v>266</x:v>
      </x:c>
      <x:c r="C1650" s="0" t="s">
        <x:v>111</x:v>
      </x:c>
      <x:c r="D1650" s="0" t="s">
        <x:v>112</x:v>
      </x:c>
      <x:c r="E1650" s="0" t="s">
        <x:v>57</x:v>
      </x:c>
      <x:c r="F1650" s="0" t="s">
        <x:v>58</x:v>
      </x:c>
      <x:c r="G1650" s="0" t="s">
        <x:v>52</x:v>
      </x:c>
      <x:c r="H1650" s="0">
        <x:v>151.7375356</x:v>
      </x:c>
    </x:row>
    <x:row r="1651" spans="1:8">
      <x:c r="A1651" s="0" t="s">
        <x:v>265</x:v>
      </x:c>
      <x:c r="B1651" s="0" t="s">
        <x:v>266</x:v>
      </x:c>
      <x:c r="C1651" s="0" t="s">
        <x:v>111</x:v>
      </x:c>
      <x:c r="D1651" s="0" t="s">
        <x:v>112</x:v>
      </x:c>
      <x:c r="E1651" s="0" t="s">
        <x:v>59</x:v>
      </x:c>
      <x:c r="F1651" s="0" t="s">
        <x:v>60</x:v>
      </x:c>
      <x:c r="G1651" s="0" t="s">
        <x:v>52</x:v>
      </x:c>
      <x:c r="H1651" s="0">
        <x:v>159.5997525</x:v>
      </x:c>
    </x:row>
    <x:row r="1652" spans="1:8">
      <x:c r="A1652" s="0" t="s">
        <x:v>265</x:v>
      </x:c>
      <x:c r="B1652" s="0" t="s">
        <x:v>266</x:v>
      </x:c>
      <x:c r="C1652" s="0" t="s">
        <x:v>113</x:v>
      </x:c>
      <x:c r="D1652" s="0" t="s">
        <x:v>114</x:v>
      </x:c>
      <x:c r="E1652" s="0" t="s">
        <x:v>50</x:v>
      </x:c>
      <x:c r="F1652" s="0" t="s">
        <x:v>51</x:v>
      </x:c>
      <x:c r="G1652" s="0" t="s">
        <x:v>52</x:v>
      </x:c>
      <x:c r="H1652" s="0">
        <x:v>360.1670427</x:v>
      </x:c>
    </x:row>
    <x:row r="1653" spans="1:8">
      <x:c r="A1653" s="0" t="s">
        <x:v>265</x:v>
      </x:c>
      <x:c r="B1653" s="0" t="s">
        <x:v>266</x:v>
      </x:c>
      <x:c r="C1653" s="0" t="s">
        <x:v>113</x:v>
      </x:c>
      <x:c r="D1653" s="0" t="s">
        <x:v>114</x:v>
      </x:c>
      <x:c r="E1653" s="0" t="s">
        <x:v>53</x:v>
      </x:c>
      <x:c r="F1653" s="0" t="s">
        <x:v>54</x:v>
      </x:c>
      <x:c r="G1653" s="0" t="s">
        <x:v>52</x:v>
      </x:c>
      <x:c r="H1653" s="0">
        <x:v>442.7628904</x:v>
      </x:c>
    </x:row>
    <x:row r="1654" spans="1:8">
      <x:c r="A1654" s="0" t="s">
        <x:v>265</x:v>
      </x:c>
      <x:c r="B1654" s="0" t="s">
        <x:v>266</x:v>
      </x:c>
      <x:c r="C1654" s="0" t="s">
        <x:v>113</x:v>
      </x:c>
      <x:c r="D1654" s="0" t="s">
        <x:v>114</x:v>
      </x:c>
      <x:c r="E1654" s="0" t="s">
        <x:v>55</x:v>
      </x:c>
      <x:c r="F1654" s="0" t="s">
        <x:v>56</x:v>
      </x:c>
      <x:c r="G1654" s="0" t="s">
        <x:v>52</x:v>
      </x:c>
      <x:c r="H1654" s="0">
        <x:v>837.5137413</x:v>
      </x:c>
    </x:row>
    <x:row r="1655" spans="1:8">
      <x:c r="A1655" s="0" t="s">
        <x:v>265</x:v>
      </x:c>
      <x:c r="B1655" s="0" t="s">
        <x:v>266</x:v>
      </x:c>
      <x:c r="C1655" s="0" t="s">
        <x:v>113</x:v>
      </x:c>
      <x:c r="D1655" s="0" t="s">
        <x:v>114</x:v>
      </x:c>
      <x:c r="E1655" s="0" t="s">
        <x:v>57</x:v>
      </x:c>
      <x:c r="F1655" s="0" t="s">
        <x:v>58</x:v>
      </x:c>
      <x:c r="G1655" s="0" t="s">
        <x:v>52</x:v>
      </x:c>
      <x:c r="H1655" s="0">
        <x:v>157.5528452</x:v>
      </x:c>
    </x:row>
    <x:row r="1656" spans="1:8">
      <x:c r="A1656" s="0" t="s">
        <x:v>265</x:v>
      </x:c>
      <x:c r="B1656" s="0" t="s">
        <x:v>266</x:v>
      </x:c>
      <x:c r="C1656" s="0" t="s">
        <x:v>113</x:v>
      </x:c>
      <x:c r="D1656" s="0" t="s">
        <x:v>114</x:v>
      </x:c>
      <x:c r="E1656" s="0" t="s">
        <x:v>59</x:v>
      </x:c>
      <x:c r="F1656" s="0" t="s">
        <x:v>60</x:v>
      </x:c>
      <x:c r="G1656" s="0" t="s">
        <x:v>52</x:v>
      </x:c>
      <x:c r="H1656" s="0">
        <x:v>171.9280003</x:v>
      </x:c>
    </x:row>
    <x:row r="1657" spans="1:8">
      <x:c r="A1657" s="0" t="s">
        <x:v>265</x:v>
      </x:c>
      <x:c r="B1657" s="0" t="s">
        <x:v>266</x:v>
      </x:c>
      <x:c r="C1657" s="0" t="s">
        <x:v>115</x:v>
      </x:c>
      <x:c r="D1657" s="0" t="s">
        <x:v>116</x:v>
      </x:c>
      <x:c r="E1657" s="0" t="s">
        <x:v>50</x:v>
      </x:c>
      <x:c r="F1657" s="0" t="s">
        <x:v>51</x:v>
      </x:c>
      <x:c r="G1657" s="0" t="s">
        <x:v>52</x:v>
      </x:c>
      <x:c r="H1657" s="0">
        <x:v>319.0367666</x:v>
      </x:c>
    </x:row>
    <x:row r="1658" spans="1:8">
      <x:c r="A1658" s="0" t="s">
        <x:v>265</x:v>
      </x:c>
      <x:c r="B1658" s="0" t="s">
        <x:v>266</x:v>
      </x:c>
      <x:c r="C1658" s="0" t="s">
        <x:v>115</x:v>
      </x:c>
      <x:c r="D1658" s="0" t="s">
        <x:v>116</x:v>
      </x:c>
      <x:c r="E1658" s="0" t="s">
        <x:v>53</x:v>
      </x:c>
      <x:c r="F1658" s="0" t="s">
        <x:v>54</x:v>
      </x:c>
      <x:c r="G1658" s="0" t="s">
        <x:v>52</x:v>
      </x:c>
      <x:c r="H1658" s="0">
        <x:v>384.425558</x:v>
      </x:c>
    </x:row>
    <x:row r="1659" spans="1:8">
      <x:c r="A1659" s="0" t="s">
        <x:v>265</x:v>
      </x:c>
      <x:c r="B1659" s="0" t="s">
        <x:v>266</x:v>
      </x:c>
      <x:c r="C1659" s="0" t="s">
        <x:v>115</x:v>
      </x:c>
      <x:c r="D1659" s="0" t="s">
        <x:v>116</x:v>
      </x:c>
      <x:c r="E1659" s="0" t="s">
        <x:v>55</x:v>
      </x:c>
      <x:c r="F1659" s="0" t="s">
        <x:v>56</x:v>
      </x:c>
      <x:c r="G1659" s="0" t="s">
        <x:v>52</x:v>
      </x:c>
      <x:c r="H1659" s="0">
        <x:v>707.5596098</x:v>
      </x:c>
    </x:row>
    <x:row r="1660" spans="1:8">
      <x:c r="A1660" s="0" t="s">
        <x:v>265</x:v>
      </x:c>
      <x:c r="B1660" s="0" t="s">
        <x:v>266</x:v>
      </x:c>
      <x:c r="C1660" s="0" t="s">
        <x:v>115</x:v>
      </x:c>
      <x:c r="D1660" s="0" t="s">
        <x:v>116</x:v>
      </x:c>
      <x:c r="E1660" s="0" t="s">
        <x:v>57</x:v>
      </x:c>
      <x:c r="F1660" s="0" t="s">
        <x:v>58</x:v>
      </x:c>
      <x:c r="G1660" s="0" t="s">
        <x:v>52</x:v>
      </x:c>
      <x:c r="H1660" s="0">
        <x:v>160.6583918</x:v>
      </x:c>
    </x:row>
    <x:row r="1661" spans="1:8">
      <x:c r="A1661" s="0" t="s">
        <x:v>265</x:v>
      </x:c>
      <x:c r="B1661" s="0" t="s">
        <x:v>266</x:v>
      </x:c>
      <x:c r="C1661" s="0" t="s">
        <x:v>115</x:v>
      </x:c>
      <x:c r="D1661" s="0" t="s">
        <x:v>116</x:v>
      </x:c>
      <x:c r="E1661" s="0" t="s">
        <x:v>59</x:v>
      </x:c>
      <x:c r="F1661" s="0" t="s">
        <x:v>60</x:v>
      </x:c>
      <x:c r="G1661" s="0" t="s">
        <x:v>52</x:v>
      </x:c>
      <x:c r="H1661" s="0">
        <x:v>175.5240853</x:v>
      </x:c>
    </x:row>
    <x:row r="1662" spans="1:8">
      <x:c r="A1662" s="0" t="s">
        <x:v>265</x:v>
      </x:c>
      <x:c r="B1662" s="0" t="s">
        <x:v>266</x:v>
      </x:c>
      <x:c r="C1662" s="0" t="s">
        <x:v>117</x:v>
      </x:c>
      <x:c r="D1662" s="0" t="s">
        <x:v>118</x:v>
      </x:c>
      <x:c r="E1662" s="0" t="s">
        <x:v>50</x:v>
      </x:c>
      <x:c r="F1662" s="0" t="s">
        <x:v>51</x:v>
      </x:c>
      <x:c r="G1662" s="0" t="s">
        <x:v>52</x:v>
      </x:c>
      <x:c r="H1662" s="0">
        <x:v>318.8702819</x:v>
      </x:c>
    </x:row>
    <x:row r="1663" spans="1:8">
      <x:c r="A1663" s="0" t="s">
        <x:v>265</x:v>
      </x:c>
      <x:c r="B1663" s="0" t="s">
        <x:v>266</x:v>
      </x:c>
      <x:c r="C1663" s="0" t="s">
        <x:v>117</x:v>
      </x:c>
      <x:c r="D1663" s="0" t="s">
        <x:v>118</x:v>
      </x:c>
      <x:c r="E1663" s="0" t="s">
        <x:v>53</x:v>
      </x:c>
      <x:c r="F1663" s="0" t="s">
        <x:v>54</x:v>
      </x:c>
      <x:c r="G1663" s="0" t="s">
        <x:v>52</x:v>
      </x:c>
      <x:c r="H1663" s="0">
        <x:v>390.4049926</x:v>
      </x:c>
    </x:row>
    <x:row r="1664" spans="1:8">
      <x:c r="A1664" s="0" t="s">
        <x:v>265</x:v>
      </x:c>
      <x:c r="B1664" s="0" t="s">
        <x:v>266</x:v>
      </x:c>
      <x:c r="C1664" s="0" t="s">
        <x:v>117</x:v>
      </x:c>
      <x:c r="D1664" s="0" t="s">
        <x:v>118</x:v>
      </x:c>
      <x:c r="E1664" s="0" t="s">
        <x:v>55</x:v>
      </x:c>
      <x:c r="F1664" s="0" t="s">
        <x:v>56</x:v>
      </x:c>
      <x:c r="G1664" s="0" t="s">
        <x:v>52</x:v>
      </x:c>
      <x:c r="H1664" s="0">
        <x:v>708.3362121</x:v>
      </x:c>
    </x:row>
    <x:row r="1665" spans="1:8">
      <x:c r="A1665" s="0" t="s">
        <x:v>265</x:v>
      </x:c>
      <x:c r="B1665" s="0" t="s">
        <x:v>266</x:v>
      </x:c>
      <x:c r="C1665" s="0" t="s">
        <x:v>117</x:v>
      </x:c>
      <x:c r="D1665" s="0" t="s">
        <x:v>118</x:v>
      </x:c>
      <x:c r="E1665" s="0" t="s">
        <x:v>57</x:v>
      </x:c>
      <x:c r="F1665" s="0" t="s">
        <x:v>58</x:v>
      </x:c>
      <x:c r="G1665" s="0" t="s">
        <x:v>52</x:v>
      </x:c>
      <x:c r="H1665" s="0">
        <x:v>161.1219245</x:v>
      </x:c>
    </x:row>
    <x:row r="1666" spans="1:8">
      <x:c r="A1666" s="0" t="s">
        <x:v>265</x:v>
      </x:c>
      <x:c r="B1666" s="0" t="s">
        <x:v>266</x:v>
      </x:c>
      <x:c r="C1666" s="0" t="s">
        <x:v>117</x:v>
      </x:c>
      <x:c r="D1666" s="0" t="s">
        <x:v>118</x:v>
      </x:c>
      <x:c r="E1666" s="0" t="s">
        <x:v>59</x:v>
      </x:c>
      <x:c r="F1666" s="0" t="s">
        <x:v>60</x:v>
      </x:c>
      <x:c r="G1666" s="0" t="s">
        <x:v>52</x:v>
      </x:c>
      <x:c r="H1666" s="0">
        <x:v>173.1788454</x:v>
      </x:c>
    </x:row>
    <x:row r="1667" spans="1:8">
      <x:c r="A1667" s="0" t="s">
        <x:v>265</x:v>
      </x:c>
      <x:c r="B1667" s="0" t="s">
        <x:v>266</x:v>
      </x:c>
      <x:c r="C1667" s="0" t="s">
        <x:v>119</x:v>
      </x:c>
      <x:c r="D1667" s="0" t="s">
        <x:v>120</x:v>
      </x:c>
      <x:c r="E1667" s="0" t="s">
        <x:v>50</x:v>
      </x:c>
      <x:c r="F1667" s="0" t="s">
        <x:v>51</x:v>
      </x:c>
      <x:c r="G1667" s="0" t="s">
        <x:v>52</x:v>
      </x:c>
      <x:c r="H1667" s="0">
        <x:v>289.1119751</x:v>
      </x:c>
    </x:row>
    <x:row r="1668" spans="1:8">
      <x:c r="A1668" s="0" t="s">
        <x:v>265</x:v>
      </x:c>
      <x:c r="B1668" s="0" t="s">
        <x:v>266</x:v>
      </x:c>
      <x:c r="C1668" s="0" t="s">
        <x:v>119</x:v>
      </x:c>
      <x:c r="D1668" s="0" t="s">
        <x:v>120</x:v>
      </x:c>
      <x:c r="E1668" s="0" t="s">
        <x:v>53</x:v>
      </x:c>
      <x:c r="F1668" s="0" t="s">
        <x:v>54</x:v>
      </x:c>
      <x:c r="G1668" s="0" t="s">
        <x:v>52</x:v>
      </x:c>
      <x:c r="H1668" s="0">
        <x:v>343.8269078</x:v>
      </x:c>
    </x:row>
    <x:row r="1669" spans="1:8">
      <x:c r="A1669" s="0" t="s">
        <x:v>265</x:v>
      </x:c>
      <x:c r="B1669" s="0" t="s">
        <x:v>266</x:v>
      </x:c>
      <x:c r="C1669" s="0" t="s">
        <x:v>119</x:v>
      </x:c>
      <x:c r="D1669" s="0" t="s">
        <x:v>120</x:v>
      </x:c>
      <x:c r="E1669" s="0" t="s">
        <x:v>55</x:v>
      </x:c>
      <x:c r="F1669" s="0" t="s">
        <x:v>56</x:v>
      </x:c>
      <x:c r="G1669" s="0" t="s">
        <x:v>52</x:v>
      </x:c>
      <x:c r="H1669" s="0">
        <x:v>600.098473</x:v>
      </x:c>
    </x:row>
    <x:row r="1670" spans="1:8">
      <x:c r="A1670" s="0" t="s">
        <x:v>265</x:v>
      </x:c>
      <x:c r="B1670" s="0" t="s">
        <x:v>266</x:v>
      </x:c>
      <x:c r="C1670" s="0" t="s">
        <x:v>119</x:v>
      </x:c>
      <x:c r="D1670" s="0" t="s">
        <x:v>120</x:v>
      </x:c>
      <x:c r="E1670" s="0" t="s">
        <x:v>57</x:v>
      </x:c>
      <x:c r="F1670" s="0" t="s">
        <x:v>58</x:v>
      </x:c>
      <x:c r="G1670" s="0" t="s">
        <x:v>52</x:v>
      </x:c>
      <x:c r="H1670" s="0">
        <x:v>160.2634117</x:v>
      </x:c>
    </x:row>
    <x:row r="1671" spans="1:8">
      <x:c r="A1671" s="0" t="s">
        <x:v>265</x:v>
      </x:c>
      <x:c r="B1671" s="0" t="s">
        <x:v>266</x:v>
      </x:c>
      <x:c r="C1671" s="0" t="s">
        <x:v>119</x:v>
      </x:c>
      <x:c r="D1671" s="0" t="s">
        <x:v>120</x:v>
      </x:c>
      <x:c r="E1671" s="0" t="s">
        <x:v>59</x:v>
      </x:c>
      <x:c r="F1671" s="0" t="s">
        <x:v>60</x:v>
      </x:c>
      <x:c r="G1671" s="0" t="s">
        <x:v>52</x:v>
      </x:c>
      <x:c r="H1671" s="0">
        <x:v>165.0921308</x:v>
      </x:c>
    </x:row>
    <x:row r="1672" spans="1:8">
      <x:c r="A1672" s="0" t="s">
        <x:v>265</x:v>
      </x:c>
      <x:c r="B1672" s="0" t="s">
        <x:v>266</x:v>
      </x:c>
      <x:c r="C1672" s="0" t="s">
        <x:v>121</x:v>
      </x:c>
      <x:c r="D1672" s="0" t="s">
        <x:v>122</x:v>
      </x:c>
      <x:c r="E1672" s="0" t="s">
        <x:v>50</x:v>
      </x:c>
      <x:c r="F1672" s="0" t="s">
        <x:v>51</x:v>
      </x:c>
      <x:c r="G1672" s="0" t="s">
        <x:v>52</x:v>
      </x:c>
      <x:c r="H1672" s="0">
        <x:v>278.7201247</x:v>
      </x:c>
    </x:row>
    <x:row r="1673" spans="1:8">
      <x:c r="A1673" s="0" t="s">
        <x:v>265</x:v>
      </x:c>
      <x:c r="B1673" s="0" t="s">
        <x:v>266</x:v>
      </x:c>
      <x:c r="C1673" s="0" t="s">
        <x:v>121</x:v>
      </x:c>
      <x:c r="D1673" s="0" t="s">
        <x:v>122</x:v>
      </x:c>
      <x:c r="E1673" s="0" t="s">
        <x:v>53</x:v>
      </x:c>
      <x:c r="F1673" s="0" t="s">
        <x:v>54</x:v>
      </x:c>
      <x:c r="G1673" s="0" t="s">
        <x:v>52</x:v>
      </x:c>
      <x:c r="H1673" s="0">
        <x:v>326.56495</x:v>
      </x:c>
    </x:row>
    <x:row r="1674" spans="1:8">
      <x:c r="A1674" s="0" t="s">
        <x:v>265</x:v>
      </x:c>
      <x:c r="B1674" s="0" t="s">
        <x:v>266</x:v>
      </x:c>
      <x:c r="C1674" s="0" t="s">
        <x:v>121</x:v>
      </x:c>
      <x:c r="D1674" s="0" t="s">
        <x:v>122</x:v>
      </x:c>
      <x:c r="E1674" s="0" t="s">
        <x:v>55</x:v>
      </x:c>
      <x:c r="F1674" s="0" t="s">
        <x:v>56</x:v>
      </x:c>
      <x:c r="G1674" s="0" t="s">
        <x:v>52</x:v>
      </x:c>
      <x:c r="H1674" s="0">
        <x:v>564.6687389</x:v>
      </x:c>
    </x:row>
    <x:row r="1675" spans="1:8">
      <x:c r="A1675" s="0" t="s">
        <x:v>265</x:v>
      </x:c>
      <x:c r="B1675" s="0" t="s">
        <x:v>266</x:v>
      </x:c>
      <x:c r="C1675" s="0" t="s">
        <x:v>121</x:v>
      </x:c>
      <x:c r="D1675" s="0" t="s">
        <x:v>122</x:v>
      </x:c>
      <x:c r="E1675" s="0" t="s">
        <x:v>57</x:v>
      </x:c>
      <x:c r="F1675" s="0" t="s">
        <x:v>58</x:v>
      </x:c>
      <x:c r="G1675" s="0" t="s">
        <x:v>52</x:v>
      </x:c>
      <x:c r="H1675" s="0">
        <x:v>156.6775044</x:v>
      </x:c>
    </x:row>
    <x:row r="1676" spans="1:8">
      <x:c r="A1676" s="0" t="s">
        <x:v>265</x:v>
      </x:c>
      <x:c r="B1676" s="0" t="s">
        <x:v>266</x:v>
      </x:c>
      <x:c r="C1676" s="0" t="s">
        <x:v>121</x:v>
      </x:c>
      <x:c r="D1676" s="0" t="s">
        <x:v>122</x:v>
      </x:c>
      <x:c r="E1676" s="0" t="s">
        <x:v>59</x:v>
      </x:c>
      <x:c r="F1676" s="0" t="s">
        <x:v>60</x:v>
      </x:c>
      <x:c r="G1676" s="0" t="s">
        <x:v>52</x:v>
      </x:c>
      <x:c r="H1676" s="0">
        <x:v>167.4580293</x:v>
      </x:c>
    </x:row>
    <x:row r="1677" spans="1:8">
      <x:c r="A1677" s="0" t="s">
        <x:v>265</x:v>
      </x:c>
      <x:c r="B1677" s="0" t="s">
        <x:v>266</x:v>
      </x:c>
      <x:c r="C1677" s="0" t="s">
        <x:v>123</x:v>
      </x:c>
      <x:c r="D1677" s="0" t="s">
        <x:v>124</x:v>
      </x:c>
      <x:c r="E1677" s="0" t="s">
        <x:v>50</x:v>
      </x:c>
      <x:c r="F1677" s="0" t="s">
        <x:v>51</x:v>
      </x:c>
      <x:c r="G1677" s="0" t="s">
        <x:v>52</x:v>
      </x:c>
      <x:c r="H1677" s="0">
        <x:v>250.8865865</x:v>
      </x:c>
    </x:row>
    <x:row r="1678" spans="1:8">
      <x:c r="A1678" s="0" t="s">
        <x:v>265</x:v>
      </x:c>
      <x:c r="B1678" s="0" t="s">
        <x:v>266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52</x:v>
      </x:c>
      <x:c r="H1678" s="0">
        <x:v>288.7980058</x:v>
      </x:c>
    </x:row>
    <x:row r="1679" spans="1:8">
      <x:c r="A1679" s="0" t="s">
        <x:v>265</x:v>
      </x:c>
      <x:c r="B1679" s="0" t="s">
        <x:v>266</x:v>
      </x:c>
      <x:c r="C1679" s="0" t="s">
        <x:v>123</x:v>
      </x:c>
      <x:c r="D1679" s="0" t="s">
        <x:v>124</x:v>
      </x:c>
      <x:c r="E1679" s="0" t="s">
        <x:v>55</x:v>
      </x:c>
      <x:c r="F1679" s="0" t="s">
        <x:v>56</x:v>
      </x:c>
      <x:c r="G1679" s="0" t="s">
        <x:v>52</x:v>
      </x:c>
      <x:c r="H1679" s="0">
        <x:v>467.3578261</x:v>
      </x:c>
    </x:row>
    <x:row r="1680" spans="1:8">
      <x:c r="A1680" s="0" t="s">
        <x:v>265</x:v>
      </x:c>
      <x:c r="B1680" s="0" t="s">
        <x:v>266</x:v>
      </x:c>
      <x:c r="C1680" s="0" t="s">
        <x:v>123</x:v>
      </x:c>
      <x:c r="D1680" s="0" t="s">
        <x:v>124</x:v>
      </x:c>
      <x:c r="E1680" s="0" t="s">
        <x:v>57</x:v>
      </x:c>
      <x:c r="F1680" s="0" t="s">
        <x:v>58</x:v>
      </x:c>
      <x:c r="G1680" s="0" t="s">
        <x:v>52</x:v>
      </x:c>
      <x:c r="H1680" s="0">
        <x:v>158.7707627</x:v>
      </x:c>
    </x:row>
    <x:row r="1681" spans="1:8">
      <x:c r="A1681" s="0" t="s">
        <x:v>265</x:v>
      </x:c>
      <x:c r="B1681" s="0" t="s">
        <x:v>266</x:v>
      </x:c>
      <x:c r="C1681" s="0" t="s">
        <x:v>123</x:v>
      </x:c>
      <x:c r="D1681" s="0" t="s">
        <x:v>124</x:v>
      </x:c>
      <x:c r="E1681" s="0" t="s">
        <x:v>59</x:v>
      </x:c>
      <x:c r="F1681" s="0" t="s">
        <x:v>60</x:v>
      </x:c>
      <x:c r="G1681" s="0" t="s">
        <x:v>52</x:v>
      </x:c>
      <x:c r="H1681" s="0">
        <x:v>166.5715584</x:v>
      </x:c>
    </x:row>
    <x:row r="1682" spans="1:8">
      <x:c r="A1682" s="0" t="s">
        <x:v>265</x:v>
      </x:c>
      <x:c r="B1682" s="0" t="s">
        <x:v>266</x:v>
      </x:c>
      <x:c r="C1682" s="0" t="s">
        <x:v>125</x:v>
      </x:c>
      <x:c r="D1682" s="0" t="s">
        <x:v>126</x:v>
      </x:c>
      <x:c r="E1682" s="0" t="s">
        <x:v>50</x:v>
      </x:c>
      <x:c r="F1682" s="0" t="s">
        <x:v>51</x:v>
      </x:c>
      <x:c r="G1682" s="0" t="s">
        <x:v>52</x:v>
      </x:c>
      <x:c r="H1682" s="0">
        <x:v>226.3328246</x:v>
      </x:c>
    </x:row>
    <x:row r="1683" spans="1:8">
      <x:c r="A1683" s="0" t="s">
        <x:v>265</x:v>
      </x:c>
      <x:c r="B1683" s="0" t="s">
        <x:v>266</x:v>
      </x:c>
      <x:c r="C1683" s="0" t="s">
        <x:v>125</x:v>
      </x:c>
      <x:c r="D1683" s="0" t="s">
        <x:v>126</x:v>
      </x:c>
      <x:c r="E1683" s="0" t="s">
        <x:v>53</x:v>
      </x:c>
      <x:c r="F1683" s="0" t="s">
        <x:v>54</x:v>
      </x:c>
      <x:c r="G1683" s="0" t="s">
        <x:v>52</x:v>
      </x:c>
      <x:c r="H1683" s="0">
        <x:v>257.6986393</x:v>
      </x:c>
    </x:row>
    <x:row r="1684" spans="1:8">
      <x:c r="A1684" s="0" t="s">
        <x:v>265</x:v>
      </x:c>
      <x:c r="B1684" s="0" t="s">
        <x:v>266</x:v>
      </x:c>
      <x:c r="C1684" s="0" t="s">
        <x:v>125</x:v>
      </x:c>
      <x:c r="D1684" s="0" t="s">
        <x:v>126</x:v>
      </x:c>
      <x:c r="E1684" s="0" t="s">
        <x:v>55</x:v>
      </x:c>
      <x:c r="F1684" s="0" t="s">
        <x:v>56</x:v>
      </x:c>
      <x:c r="G1684" s="0" t="s">
        <x:v>52</x:v>
      </x:c>
      <x:c r="H1684" s="0">
        <x:v>396.4856755</x:v>
      </x:c>
    </x:row>
    <x:row r="1685" spans="1:8">
      <x:c r="A1685" s="0" t="s">
        <x:v>265</x:v>
      </x:c>
      <x:c r="B1685" s="0" t="s">
        <x:v>266</x:v>
      </x:c>
      <x:c r="C1685" s="0" t="s">
        <x:v>125</x:v>
      </x:c>
      <x:c r="D1685" s="0" t="s">
        <x:v>126</x:v>
      </x:c>
      <x:c r="E1685" s="0" t="s">
        <x:v>57</x:v>
      </x:c>
      <x:c r="F1685" s="0" t="s">
        <x:v>58</x:v>
      </x:c>
      <x:c r="G1685" s="0" t="s">
        <x:v>52</x:v>
      </x:c>
      <x:c r="H1685" s="0">
        <x:v>159.6388297</x:v>
      </x:c>
    </x:row>
    <x:row r="1686" spans="1:8">
      <x:c r="A1686" s="0" t="s">
        <x:v>265</x:v>
      </x:c>
      <x:c r="B1686" s="0" t="s">
        <x:v>266</x:v>
      </x:c>
      <x:c r="C1686" s="0" t="s">
        <x:v>125</x:v>
      </x:c>
      <x:c r="D1686" s="0" t="s">
        <x:v>126</x:v>
      </x:c>
      <x:c r="E1686" s="0" t="s">
        <x:v>59</x:v>
      </x:c>
      <x:c r="F1686" s="0" t="s">
        <x:v>60</x:v>
      </x:c>
      <x:c r="G1686" s="0" t="s">
        <x:v>52</x:v>
      </x:c>
      <x:c r="H1686" s="0">
        <x:v>171.1239146</x:v>
      </x:c>
    </x:row>
    <x:row r="1687" spans="1:8">
      <x:c r="A1687" s="0" t="s">
        <x:v>265</x:v>
      </x:c>
      <x:c r="B1687" s="0" t="s">
        <x:v>266</x:v>
      </x:c>
      <x:c r="C1687" s="0" t="s">
        <x:v>127</x:v>
      </x:c>
      <x:c r="D1687" s="0" t="s">
        <x:v>128</x:v>
      </x:c>
      <x:c r="E1687" s="0" t="s">
        <x:v>50</x:v>
      </x:c>
      <x:c r="F1687" s="0" t="s">
        <x:v>51</x:v>
      </x:c>
      <x:c r="G1687" s="0" t="s">
        <x:v>52</x:v>
      </x:c>
      <x:c r="H1687" s="0">
        <x:v>204.1716866</x:v>
      </x:c>
    </x:row>
    <x:row r="1688" spans="1:8">
      <x:c r="A1688" s="0" t="s">
        <x:v>265</x:v>
      </x:c>
      <x:c r="B1688" s="0" t="s">
        <x:v>266</x:v>
      </x:c>
      <x:c r="C1688" s="0" t="s">
        <x:v>127</x:v>
      </x:c>
      <x:c r="D1688" s="0" t="s">
        <x:v>128</x:v>
      </x:c>
      <x:c r="E1688" s="0" t="s">
        <x:v>53</x:v>
      </x:c>
      <x:c r="F1688" s="0" t="s">
        <x:v>54</x:v>
      </x:c>
      <x:c r="G1688" s="0" t="s">
        <x:v>52</x:v>
      </x:c>
      <x:c r="H1688" s="0">
        <x:v>222.9824882</x:v>
      </x:c>
    </x:row>
    <x:row r="1689" spans="1:8">
      <x:c r="A1689" s="0" t="s">
        <x:v>265</x:v>
      </x:c>
      <x:c r="B1689" s="0" t="s">
        <x:v>266</x:v>
      </x:c>
      <x:c r="C1689" s="0" t="s">
        <x:v>127</x:v>
      </x:c>
      <x:c r="D1689" s="0" t="s">
        <x:v>128</x:v>
      </x:c>
      <x:c r="E1689" s="0" t="s">
        <x:v>55</x:v>
      </x:c>
      <x:c r="F1689" s="0" t="s">
        <x:v>56</x:v>
      </x:c>
      <x:c r="G1689" s="0" t="s">
        <x:v>52</x:v>
      </x:c>
      <x:c r="H1689" s="0">
        <x:v>323.3734564</x:v>
      </x:c>
    </x:row>
    <x:row r="1690" spans="1:8">
      <x:c r="A1690" s="0" t="s">
        <x:v>265</x:v>
      </x:c>
      <x:c r="B1690" s="0" t="s">
        <x:v>266</x:v>
      </x:c>
      <x:c r="C1690" s="0" t="s">
        <x:v>127</x:v>
      </x:c>
      <x:c r="D1690" s="0" t="s">
        <x:v>128</x:v>
      </x:c>
      <x:c r="E1690" s="0" t="s">
        <x:v>57</x:v>
      </x:c>
      <x:c r="F1690" s="0" t="s">
        <x:v>58</x:v>
      </x:c>
      <x:c r="G1690" s="0" t="s">
        <x:v>52</x:v>
      </x:c>
      <x:c r="H1690" s="0">
        <x:v>151.1721057</x:v>
      </x:c>
    </x:row>
    <x:row r="1691" spans="1:8">
      <x:c r="A1691" s="0" t="s">
        <x:v>265</x:v>
      </x:c>
      <x:c r="B1691" s="0" t="s">
        <x:v>266</x:v>
      </x:c>
      <x:c r="C1691" s="0" t="s">
        <x:v>127</x:v>
      </x:c>
      <x:c r="D1691" s="0" t="s">
        <x:v>128</x:v>
      </x:c>
      <x:c r="E1691" s="0" t="s">
        <x:v>59</x:v>
      </x:c>
      <x:c r="F1691" s="0" t="s">
        <x:v>60</x:v>
      </x:c>
      <x:c r="G1691" s="0" t="s">
        <x:v>52</x:v>
      </x:c>
      <x:c r="H1691" s="0">
        <x:v>157.5636788</x:v>
      </x:c>
    </x:row>
    <x:row r="1692" spans="1:8">
      <x:c r="A1692" s="0" t="s">
        <x:v>265</x:v>
      </x:c>
      <x:c r="B1692" s="0" t="s">
        <x:v>266</x:v>
      </x:c>
      <x:c r="C1692" s="0" t="s">
        <x:v>129</x:v>
      </x:c>
      <x:c r="D1692" s="0" t="s">
        <x:v>130</x:v>
      </x:c>
      <x:c r="E1692" s="0" t="s">
        <x:v>50</x:v>
      </x:c>
      <x:c r="F1692" s="0" t="s">
        <x:v>51</x:v>
      </x:c>
      <x:c r="G1692" s="0" t="s">
        <x:v>52</x:v>
      </x:c>
      <x:c r="H1692" s="0">
        <x:v>175.7214935</x:v>
      </x:c>
    </x:row>
    <x:row r="1693" spans="1:8">
      <x:c r="A1693" s="0" t="s">
        <x:v>265</x:v>
      </x:c>
      <x:c r="B1693" s="0" t="s">
        <x:v>266</x:v>
      </x:c>
      <x:c r="C1693" s="0" t="s">
        <x:v>129</x:v>
      </x:c>
      <x:c r="D1693" s="0" t="s">
        <x:v>130</x:v>
      </x:c>
      <x:c r="E1693" s="0" t="s">
        <x:v>53</x:v>
      </x:c>
      <x:c r="F1693" s="0" t="s">
        <x:v>54</x:v>
      </x:c>
      <x:c r="G1693" s="0" t="s">
        <x:v>52</x:v>
      </x:c>
      <x:c r="H1693" s="0">
        <x:v>188.5495943</x:v>
      </x:c>
    </x:row>
    <x:row r="1694" spans="1:8">
      <x:c r="A1694" s="0" t="s">
        <x:v>265</x:v>
      </x:c>
      <x:c r="B1694" s="0" t="s">
        <x:v>266</x:v>
      </x:c>
      <x:c r="C1694" s="0" t="s">
        <x:v>129</x:v>
      </x:c>
      <x:c r="D1694" s="0" t="s">
        <x:v>130</x:v>
      </x:c>
      <x:c r="E1694" s="0" t="s">
        <x:v>55</x:v>
      </x:c>
      <x:c r="F1694" s="0" t="s">
        <x:v>56</x:v>
      </x:c>
      <x:c r="G1694" s="0" t="s">
        <x:v>52</x:v>
      </x:c>
      <x:c r="H1694" s="0">
        <x:v>243.1833477</x:v>
      </x:c>
    </x:row>
    <x:row r="1695" spans="1:8">
      <x:c r="A1695" s="0" t="s">
        <x:v>265</x:v>
      </x:c>
      <x:c r="B1695" s="0" t="s">
        <x:v>266</x:v>
      </x:c>
      <x:c r="C1695" s="0" t="s">
        <x:v>129</x:v>
      </x:c>
      <x:c r="D1695" s="0" t="s">
        <x:v>130</x:v>
      </x:c>
      <x:c r="E1695" s="0" t="s">
        <x:v>57</x:v>
      </x:c>
      <x:c r="F1695" s="0" t="s">
        <x:v>58</x:v>
      </x:c>
      <x:c r="G1695" s="0" t="s">
        <x:v>52</x:v>
      </x:c>
      <x:c r="H1695" s="0">
        <x:v>152.8692902</x:v>
      </x:c>
    </x:row>
    <x:row r="1696" spans="1:8">
      <x:c r="A1696" s="0" t="s">
        <x:v>265</x:v>
      </x:c>
      <x:c r="B1696" s="0" t="s">
        <x:v>266</x:v>
      </x:c>
      <x:c r="C1696" s="0" t="s">
        <x:v>129</x:v>
      </x:c>
      <x:c r="D1696" s="0" t="s">
        <x:v>130</x:v>
      </x:c>
      <x:c r="E1696" s="0" t="s">
        <x:v>59</x:v>
      </x:c>
      <x:c r="F1696" s="0" t="s">
        <x:v>60</x:v>
      </x:c>
      <x:c r="G1696" s="0" t="s">
        <x:v>52</x:v>
      </x:c>
      <x:c r="H1696" s="0">
        <x:v>144.6013888</x:v>
      </x:c>
    </x:row>
    <x:row r="1697" spans="1:8">
      <x:c r="A1697" s="0" t="s">
        <x:v>265</x:v>
      </x:c>
      <x:c r="B1697" s="0" t="s">
        <x:v>266</x:v>
      </x:c>
      <x:c r="C1697" s="0" t="s">
        <x:v>131</x:v>
      </x:c>
      <x:c r="D1697" s="0" t="s">
        <x:v>132</x:v>
      </x:c>
      <x:c r="E1697" s="0" t="s">
        <x:v>50</x:v>
      </x:c>
      <x:c r="F1697" s="0" t="s">
        <x:v>51</x:v>
      </x:c>
      <x:c r="G1697" s="0" t="s">
        <x:v>52</x:v>
      </x:c>
      <x:c r="H1697" s="0">
        <x:v>158.8676296</x:v>
      </x:c>
    </x:row>
    <x:row r="1698" spans="1:8">
      <x:c r="A1698" s="0" t="s">
        <x:v>265</x:v>
      </x:c>
      <x:c r="B1698" s="0" t="s">
        <x:v>266</x:v>
      </x:c>
      <x:c r="C1698" s="0" t="s">
        <x:v>131</x:v>
      </x:c>
      <x:c r="D1698" s="0" t="s">
        <x:v>132</x:v>
      </x:c>
      <x:c r="E1698" s="0" t="s">
        <x:v>53</x:v>
      </x:c>
      <x:c r="F1698" s="0" t="s">
        <x:v>54</x:v>
      </x:c>
      <x:c r="G1698" s="0" t="s">
        <x:v>52</x:v>
      </x:c>
      <x:c r="H1698" s="0">
        <x:v>164.4722964</x:v>
      </x:c>
    </x:row>
    <x:row r="1699" spans="1:8">
      <x:c r="A1699" s="0" t="s">
        <x:v>265</x:v>
      </x:c>
      <x:c r="B1699" s="0" t="s">
        <x:v>266</x:v>
      </x:c>
      <x:c r="C1699" s="0" t="s">
        <x:v>131</x:v>
      </x:c>
      <x:c r="D1699" s="0" t="s">
        <x:v>132</x:v>
      </x:c>
      <x:c r="E1699" s="0" t="s">
        <x:v>55</x:v>
      </x:c>
      <x:c r="F1699" s="0" t="s">
        <x:v>56</x:v>
      </x:c>
      <x:c r="G1699" s="0" t="s">
        <x:v>52</x:v>
      </x:c>
      <x:c r="H1699" s="0">
        <x:v>200.000283</x:v>
      </x:c>
    </x:row>
    <x:row r="1700" spans="1:8">
      <x:c r="A1700" s="0" t="s">
        <x:v>265</x:v>
      </x:c>
      <x:c r="B1700" s="0" t="s">
        <x:v>266</x:v>
      </x:c>
      <x:c r="C1700" s="0" t="s">
        <x:v>131</x:v>
      </x:c>
      <x:c r="D1700" s="0" t="s">
        <x:v>132</x:v>
      </x:c>
      <x:c r="E1700" s="0" t="s">
        <x:v>57</x:v>
      </x:c>
      <x:c r="F1700" s="0" t="s">
        <x:v>58</x:v>
      </x:c>
      <x:c r="G1700" s="0" t="s">
        <x:v>52</x:v>
      </x:c>
      <x:c r="H1700" s="0">
        <x:v>137.634172</x:v>
      </x:c>
    </x:row>
    <x:row r="1701" spans="1:8">
      <x:c r="A1701" s="0" t="s">
        <x:v>265</x:v>
      </x:c>
      <x:c r="B1701" s="0" t="s">
        <x:v>266</x:v>
      </x:c>
      <x:c r="C1701" s="0" t="s">
        <x:v>131</x:v>
      </x:c>
      <x:c r="D1701" s="0" t="s">
        <x:v>132</x:v>
      </x:c>
      <x:c r="E1701" s="0" t="s">
        <x:v>59</x:v>
      </x:c>
      <x:c r="F1701" s="0" t="s">
        <x:v>60</x:v>
      </x:c>
      <x:c r="G1701" s="0" t="s">
        <x:v>52</x:v>
      </x:c>
      <x:c r="H1701" s="0">
        <x:v>149.5775463</x:v>
      </x:c>
    </x:row>
    <x:row r="1702" spans="1:8">
      <x:c r="A1702" s="0" t="s">
        <x:v>265</x:v>
      </x:c>
      <x:c r="B1702" s="0" t="s">
        <x:v>266</x:v>
      </x:c>
      <x:c r="C1702" s="0" t="s">
        <x:v>133</x:v>
      </x:c>
      <x:c r="D1702" s="0" t="s">
        <x:v>134</x:v>
      </x:c>
      <x:c r="E1702" s="0" t="s">
        <x:v>50</x:v>
      </x:c>
      <x:c r="F1702" s="0" t="s">
        <x:v>51</x:v>
      </x:c>
      <x:c r="G1702" s="0" t="s">
        <x:v>52</x:v>
      </x:c>
      <x:c r="H1702" s="0">
        <x:v>141.4459952</x:v>
      </x:c>
    </x:row>
    <x:row r="1703" spans="1:8">
      <x:c r="A1703" s="0" t="s">
        <x:v>265</x:v>
      </x:c>
      <x:c r="B1703" s="0" t="s">
        <x:v>266</x:v>
      </x:c>
      <x:c r="C1703" s="0" t="s">
        <x:v>133</x:v>
      </x:c>
      <x:c r="D1703" s="0" t="s">
        <x:v>134</x:v>
      </x:c>
      <x:c r="E1703" s="0" t="s">
        <x:v>53</x:v>
      </x:c>
      <x:c r="F1703" s="0" t="s">
        <x:v>54</x:v>
      </x:c>
      <x:c r="G1703" s="0" t="s">
        <x:v>52</x:v>
      </x:c>
      <x:c r="H1703" s="0">
        <x:v>142.944872</x:v>
      </x:c>
    </x:row>
    <x:row r="1704" spans="1:8">
      <x:c r="A1704" s="0" t="s">
        <x:v>265</x:v>
      </x:c>
      <x:c r="B1704" s="0" t="s">
        <x:v>266</x:v>
      </x:c>
      <x:c r="C1704" s="0" t="s">
        <x:v>133</x:v>
      </x:c>
      <x:c r="D1704" s="0" t="s">
        <x:v>134</x:v>
      </x:c>
      <x:c r="E1704" s="0" t="s">
        <x:v>55</x:v>
      </x:c>
      <x:c r="F1704" s="0" t="s">
        <x:v>56</x:v>
      </x:c>
      <x:c r="G1704" s="0" t="s">
        <x:v>52</x:v>
      </x:c>
      <x:c r="H1704" s="0">
        <x:v>159.2052726</x:v>
      </x:c>
    </x:row>
    <x:row r="1705" spans="1:8">
      <x:c r="A1705" s="0" t="s">
        <x:v>265</x:v>
      </x:c>
      <x:c r="B1705" s="0" t="s">
        <x:v>266</x:v>
      </x:c>
      <x:c r="C1705" s="0" t="s">
        <x:v>133</x:v>
      </x:c>
      <x:c r="D1705" s="0" t="s">
        <x:v>134</x:v>
      </x:c>
      <x:c r="E1705" s="0" t="s">
        <x:v>57</x:v>
      </x:c>
      <x:c r="F1705" s="0" t="s">
        <x:v>58</x:v>
      </x:c>
      <x:c r="G1705" s="0" t="s">
        <x:v>52</x:v>
      </x:c>
      <x:c r="H1705" s="0">
        <x:v>128.6179134</x:v>
      </x:c>
    </x:row>
    <x:row r="1706" spans="1:8">
      <x:c r="A1706" s="0" t="s">
        <x:v>265</x:v>
      </x:c>
      <x:c r="B1706" s="0" t="s">
        <x:v>266</x:v>
      </x:c>
      <x:c r="C1706" s="0" t="s">
        <x:v>133</x:v>
      </x:c>
      <x:c r="D1706" s="0" t="s">
        <x:v>134</x:v>
      </x:c>
      <x:c r="E1706" s="0" t="s">
        <x:v>59</x:v>
      </x:c>
      <x:c r="F1706" s="0" t="s">
        <x:v>60</x:v>
      </x:c>
      <x:c r="G1706" s="0" t="s">
        <x:v>52</x:v>
      </x:c>
      <x:c r="H1706" s="0">
        <x:v>144.9819931</x:v>
      </x:c>
    </x:row>
    <x:row r="1707" spans="1:8">
      <x:c r="A1707" s="0" t="s">
        <x:v>265</x:v>
      </x:c>
      <x:c r="B1707" s="0" t="s">
        <x:v>266</x:v>
      </x:c>
      <x:c r="C1707" s="0" t="s">
        <x:v>135</x:v>
      </x:c>
      <x:c r="D1707" s="0" t="s">
        <x:v>136</x:v>
      </x:c>
      <x:c r="E1707" s="0" t="s">
        <x:v>50</x:v>
      </x:c>
      <x:c r="F1707" s="0" t="s">
        <x:v>51</x:v>
      </x:c>
      <x:c r="G1707" s="0" t="s">
        <x:v>52</x:v>
      </x:c>
      <x:c r="H1707" s="0">
        <x:v>129.5976479</x:v>
      </x:c>
    </x:row>
    <x:row r="1708" spans="1:8">
      <x:c r="A1708" s="0" t="s">
        <x:v>265</x:v>
      </x:c>
      <x:c r="B1708" s="0" t="s">
        <x:v>266</x:v>
      </x:c>
      <x:c r="C1708" s="0" t="s">
        <x:v>135</x:v>
      </x:c>
      <x:c r="D1708" s="0" t="s">
        <x:v>136</x:v>
      </x:c>
      <x:c r="E1708" s="0" t="s">
        <x:v>53</x:v>
      </x:c>
      <x:c r="F1708" s="0" t="s">
        <x:v>54</x:v>
      </x:c>
      <x:c r="G1708" s="0" t="s">
        <x:v>52</x:v>
      </x:c>
      <x:c r="H1708" s="0">
        <x:v>122.8804616</x:v>
      </x:c>
    </x:row>
    <x:row r="1709" spans="1:8">
      <x:c r="A1709" s="0" t="s">
        <x:v>265</x:v>
      </x:c>
      <x:c r="B1709" s="0" t="s">
        <x:v>266</x:v>
      </x:c>
      <x:c r="C1709" s="0" t="s">
        <x:v>135</x:v>
      </x:c>
      <x:c r="D1709" s="0" t="s">
        <x:v>136</x:v>
      </x:c>
      <x:c r="E1709" s="0" t="s">
        <x:v>55</x:v>
      </x:c>
      <x:c r="F1709" s="0" t="s">
        <x:v>56</x:v>
      </x:c>
      <x:c r="G1709" s="0" t="s">
        <x:v>52</x:v>
      </x:c>
      <x:c r="H1709" s="0">
        <x:v>128.9943582</x:v>
      </x:c>
    </x:row>
    <x:row r="1710" spans="1:8">
      <x:c r="A1710" s="0" t="s">
        <x:v>265</x:v>
      </x:c>
      <x:c r="B1710" s="0" t="s">
        <x:v>266</x:v>
      </x:c>
      <x:c r="C1710" s="0" t="s">
        <x:v>135</x:v>
      </x:c>
      <x:c r="D1710" s="0" t="s">
        <x:v>136</x:v>
      </x:c>
      <x:c r="E1710" s="0" t="s">
        <x:v>57</x:v>
      </x:c>
      <x:c r="F1710" s="0" t="s">
        <x:v>58</x:v>
      </x:c>
      <x:c r="G1710" s="0" t="s">
        <x:v>52</x:v>
      </x:c>
      <x:c r="H1710" s="0">
        <x:v>117.9702639</x:v>
      </x:c>
    </x:row>
    <x:row r="1711" spans="1:8">
      <x:c r="A1711" s="0" t="s">
        <x:v>265</x:v>
      </x:c>
      <x:c r="B1711" s="0" t="s">
        <x:v>266</x:v>
      </x:c>
      <x:c r="C1711" s="0" t="s">
        <x:v>135</x:v>
      </x:c>
      <x:c r="D1711" s="0" t="s">
        <x:v>136</x:v>
      </x:c>
      <x:c r="E1711" s="0" t="s">
        <x:v>59</x:v>
      </x:c>
      <x:c r="F1711" s="0" t="s">
        <x:v>60</x:v>
      </x:c>
      <x:c r="G1711" s="0" t="s">
        <x:v>52</x:v>
      </x:c>
      <x:c r="H1711" s="0">
        <x:v>139.5729351</x:v>
      </x:c>
    </x:row>
    <x:row r="1712" spans="1:8">
      <x:c r="A1712" s="0" t="s">
        <x:v>265</x:v>
      </x:c>
      <x:c r="B1712" s="0" t="s">
        <x:v>266</x:v>
      </x:c>
      <x:c r="C1712" s="0" t="s">
        <x:v>137</x:v>
      </x:c>
      <x:c r="D1712" s="0" t="s">
        <x:v>138</x:v>
      </x:c>
      <x:c r="E1712" s="0" t="s">
        <x:v>50</x:v>
      </x:c>
      <x:c r="F1712" s="0" t="s">
        <x:v>51</x:v>
      </x:c>
      <x:c r="G1712" s="0" t="s">
        <x:v>52</x:v>
      </x:c>
      <x:c r="H1712" s="0">
        <x:v>111.5667581</x:v>
      </x:c>
    </x:row>
    <x:row r="1713" spans="1:8">
      <x:c r="A1713" s="0" t="s">
        <x:v>265</x:v>
      </x:c>
      <x:c r="B1713" s="0" t="s">
        <x:v>266</x:v>
      </x:c>
      <x:c r="C1713" s="0" t="s">
        <x:v>137</x:v>
      </x:c>
      <x:c r="D1713" s="0" t="s">
        <x:v>138</x:v>
      </x:c>
      <x:c r="E1713" s="0" t="s">
        <x:v>53</x:v>
      </x:c>
      <x:c r="F1713" s="0" t="s">
        <x:v>54</x:v>
      </x:c>
      <x:c r="G1713" s="0" t="s">
        <x:v>52</x:v>
      </x:c>
      <x:c r="H1713" s="0">
        <x:v>105.4839971</x:v>
      </x:c>
    </x:row>
    <x:row r="1714" spans="1:8">
      <x:c r="A1714" s="0" t="s">
        <x:v>265</x:v>
      </x:c>
      <x:c r="B1714" s="0" t="s">
        <x:v>266</x:v>
      </x:c>
      <x:c r="C1714" s="0" t="s">
        <x:v>137</x:v>
      </x:c>
      <x:c r="D1714" s="0" t="s">
        <x:v>138</x:v>
      </x:c>
      <x:c r="E1714" s="0" t="s">
        <x:v>55</x:v>
      </x:c>
      <x:c r="F1714" s="0" t="s">
        <x:v>56</x:v>
      </x:c>
      <x:c r="G1714" s="0" t="s">
        <x:v>52</x:v>
      </x:c>
      <x:c r="H1714" s="0">
        <x:v>112.1416506</x:v>
      </x:c>
    </x:row>
    <x:row r="1715" spans="1:8">
      <x:c r="A1715" s="0" t="s">
        <x:v>265</x:v>
      </x:c>
      <x:c r="B1715" s="0" t="s">
        <x:v>266</x:v>
      </x:c>
      <x:c r="C1715" s="0" t="s">
        <x:v>137</x:v>
      </x:c>
      <x:c r="D1715" s="0" t="s">
        <x:v>138</x:v>
      </x:c>
      <x:c r="E1715" s="0" t="s">
        <x:v>57</x:v>
      </x:c>
      <x:c r="F1715" s="0" t="s">
        <x:v>58</x:v>
      </x:c>
      <x:c r="G1715" s="0" t="s">
        <x:v>52</x:v>
      </x:c>
      <x:c r="H1715" s="0">
        <x:v>101.3324174</x:v>
      </x:c>
    </x:row>
    <x:row r="1716" spans="1:8">
      <x:c r="A1716" s="0" t="s">
        <x:v>265</x:v>
      </x:c>
      <x:c r="B1716" s="0" t="s">
        <x:v>266</x:v>
      </x:c>
      <x:c r="C1716" s="0" t="s">
        <x:v>137</x:v>
      </x:c>
      <x:c r="D1716" s="0" t="s">
        <x:v>138</x:v>
      </x:c>
      <x:c r="E1716" s="0" t="s">
        <x:v>59</x:v>
      </x:c>
      <x:c r="F1716" s="0" t="s">
        <x:v>60</x:v>
      </x:c>
      <x:c r="G1716" s="0" t="s">
        <x:v>52</x:v>
      </x:c>
      <x:c r="H1716" s="0">
        <x:v>124.339853</x:v>
      </x:c>
    </x:row>
    <x:row r="1717" spans="1:8">
      <x:c r="A1717" s="0" t="s">
        <x:v>265</x:v>
      </x:c>
      <x:c r="B1717" s="0" t="s">
        <x:v>266</x:v>
      </x:c>
      <x:c r="C1717" s="0" t="s">
        <x:v>139</x:v>
      </x:c>
      <x:c r="D1717" s="0" t="s">
        <x:v>140</x:v>
      </x:c>
      <x:c r="E1717" s="0" t="s">
        <x:v>50</x:v>
      </x:c>
      <x:c r="F1717" s="0" t="s">
        <x:v>51</x:v>
      </x:c>
      <x:c r="G1717" s="0" t="s">
        <x:v>52</x:v>
      </x:c>
      <x:c r="H1717" s="0">
        <x:v>103.0421397</x:v>
      </x:c>
    </x:row>
    <x:row r="1718" spans="1:8">
      <x:c r="A1718" s="0" t="s">
        <x:v>265</x:v>
      </x:c>
      <x:c r="B1718" s="0" t="s">
        <x:v>266</x:v>
      </x:c>
      <x:c r="C1718" s="0" t="s">
        <x:v>139</x:v>
      </x:c>
      <x:c r="D1718" s="0" t="s">
        <x:v>140</x:v>
      </x:c>
      <x:c r="E1718" s="0" t="s">
        <x:v>53</x:v>
      </x:c>
      <x:c r="F1718" s="0" t="s">
        <x:v>54</x:v>
      </x:c>
      <x:c r="G1718" s="0" t="s">
        <x:v>52</x:v>
      </x:c>
      <x:c r="H1718" s="0">
        <x:v>94.50533959</x:v>
      </x:c>
    </x:row>
    <x:row r="1719" spans="1:8">
      <x:c r="A1719" s="0" t="s">
        <x:v>265</x:v>
      </x:c>
      <x:c r="B1719" s="0" t="s">
        <x:v>266</x:v>
      </x:c>
      <x:c r="C1719" s="0" t="s">
        <x:v>139</x:v>
      </x:c>
      <x:c r="D1719" s="0" t="s">
        <x:v>140</x:v>
      </x:c>
      <x:c r="E1719" s="0" t="s">
        <x:v>55</x:v>
      </x:c>
      <x:c r="F1719" s="0" t="s">
        <x:v>56</x:v>
      </x:c>
      <x:c r="G1719" s="0" t="s">
        <x:v>52</x:v>
      </x:c>
      <x:c r="H1719" s="0">
        <x:v>99.69752721</x:v>
      </x:c>
    </x:row>
    <x:row r="1720" spans="1:8">
      <x:c r="A1720" s="0" t="s">
        <x:v>265</x:v>
      </x:c>
      <x:c r="B1720" s="0" t="s">
        <x:v>266</x:v>
      </x:c>
      <x:c r="C1720" s="0" t="s">
        <x:v>139</x:v>
      </x:c>
      <x:c r="D1720" s="0" t="s">
        <x:v>140</x:v>
      </x:c>
      <x:c r="E1720" s="0" t="s">
        <x:v>57</x:v>
      </x:c>
      <x:c r="F1720" s="0" t="s">
        <x:v>58</x:v>
      </x:c>
      <x:c r="G1720" s="0" t="s">
        <x:v>52</x:v>
      </x:c>
      <x:c r="H1720" s="0">
        <x:v>89.80535601</x:v>
      </x:c>
    </x:row>
    <x:row r="1721" spans="1:8">
      <x:c r="A1721" s="0" t="s">
        <x:v>265</x:v>
      </x:c>
      <x:c r="B1721" s="0" t="s">
        <x:v>266</x:v>
      </x:c>
      <x:c r="C1721" s="0" t="s">
        <x:v>139</x:v>
      </x:c>
      <x:c r="D1721" s="0" t="s">
        <x:v>140</x:v>
      </x:c>
      <x:c r="E1721" s="0" t="s">
        <x:v>59</x:v>
      </x:c>
      <x:c r="F1721" s="0" t="s">
        <x:v>60</x:v>
      </x:c>
      <x:c r="G1721" s="0" t="s">
        <x:v>52</x:v>
      </x:c>
      <x:c r="H1721" s="0">
        <x:v>123.358573</x:v>
      </x:c>
    </x:row>
    <x:row r="1722" spans="1:8">
      <x:c r="A1722" s="0" t="s">
        <x:v>265</x:v>
      </x:c>
      <x:c r="B1722" s="0" t="s">
        <x:v>266</x:v>
      </x:c>
      <x:c r="C1722" s="0" t="s">
        <x:v>141</x:v>
      </x:c>
      <x:c r="D1722" s="0" t="s">
        <x:v>142</x:v>
      </x:c>
      <x:c r="E1722" s="0" t="s">
        <x:v>50</x:v>
      </x:c>
      <x:c r="F1722" s="0" t="s">
        <x:v>51</x:v>
      </x:c>
      <x:c r="G1722" s="0" t="s">
        <x:v>52</x:v>
      </x:c>
      <x:c r="H1722" s="0">
        <x:v>98.86327616</x:v>
      </x:c>
    </x:row>
    <x:row r="1723" spans="1:8">
      <x:c r="A1723" s="0" t="s">
        <x:v>265</x:v>
      </x:c>
      <x:c r="B1723" s="0" t="s">
        <x:v>266</x:v>
      </x:c>
      <x:c r="C1723" s="0" t="s">
        <x:v>141</x:v>
      </x:c>
      <x:c r="D1723" s="0" t="s">
        <x:v>142</x:v>
      </x:c>
      <x:c r="E1723" s="0" t="s">
        <x:v>53</x:v>
      </x:c>
      <x:c r="F1723" s="0" t="s">
        <x:v>54</x:v>
      </x:c>
      <x:c r="G1723" s="0" t="s">
        <x:v>52</x:v>
      </x:c>
      <x:c r="H1723" s="0">
        <x:v>88.08423997</x:v>
      </x:c>
    </x:row>
    <x:row r="1724" spans="1:8">
      <x:c r="A1724" s="0" t="s">
        <x:v>265</x:v>
      </x:c>
      <x:c r="B1724" s="0" t="s">
        <x:v>266</x:v>
      </x:c>
      <x:c r="C1724" s="0" t="s">
        <x:v>141</x:v>
      </x:c>
      <x:c r="D1724" s="0" t="s">
        <x:v>142</x:v>
      </x:c>
      <x:c r="E1724" s="0" t="s">
        <x:v>55</x:v>
      </x:c>
      <x:c r="F1724" s="0" t="s">
        <x:v>56</x:v>
      </x:c>
      <x:c r="G1724" s="0" t="s">
        <x:v>52</x:v>
      </x:c>
      <x:c r="H1724" s="0">
        <x:v>96.47132892</x:v>
      </x:c>
    </x:row>
    <x:row r="1725" spans="1:8">
      <x:c r="A1725" s="0" t="s">
        <x:v>265</x:v>
      </x:c>
      <x:c r="B1725" s="0" t="s">
        <x:v>266</x:v>
      </x:c>
      <x:c r="C1725" s="0" t="s">
        <x:v>141</x:v>
      </x:c>
      <x:c r="D1725" s="0" t="s">
        <x:v>142</x:v>
      </x:c>
      <x:c r="E1725" s="0" t="s">
        <x:v>57</x:v>
      </x:c>
      <x:c r="F1725" s="0" t="s">
        <x:v>58</x:v>
      </x:c>
      <x:c r="G1725" s="0" t="s">
        <x:v>52</x:v>
      </x:c>
      <x:c r="H1725" s="0">
        <x:v>82.84225357</x:v>
      </x:c>
    </x:row>
    <x:row r="1726" spans="1:8">
      <x:c r="A1726" s="0" t="s">
        <x:v>265</x:v>
      </x:c>
      <x:c r="B1726" s="0" t="s">
        <x:v>266</x:v>
      </x:c>
      <x:c r="C1726" s="0" t="s">
        <x:v>141</x:v>
      </x:c>
      <x:c r="D1726" s="0" t="s">
        <x:v>142</x:v>
      </x:c>
      <x:c r="E1726" s="0" t="s">
        <x:v>59</x:v>
      </x:c>
      <x:c r="F1726" s="0" t="s">
        <x:v>60</x:v>
      </x:c>
      <x:c r="G1726" s="0" t="s">
        <x:v>52</x:v>
      </x:c>
      <x:c r="H1726" s="0">
        <x:v>128.6416558</x:v>
      </x:c>
    </x:row>
    <x:row r="1727" spans="1:8">
      <x:c r="A1727" s="0" t="s">
        <x:v>265</x:v>
      </x:c>
      <x:c r="B1727" s="0" t="s">
        <x:v>266</x:v>
      </x:c>
      <x:c r="C1727" s="0" t="s">
        <x:v>143</x:v>
      </x:c>
      <x:c r="D1727" s="0" t="s">
        <x:v>144</x:v>
      </x:c>
      <x:c r="E1727" s="0" t="s">
        <x:v>50</x:v>
      </x:c>
      <x:c r="F1727" s="0" t="s">
        <x:v>51</x:v>
      </x:c>
      <x:c r="G1727" s="0" t="s">
        <x:v>52</x:v>
      </x:c>
      <x:c r="H1727" s="0">
        <x:v>91.18200525</x:v>
      </x:c>
    </x:row>
    <x:row r="1728" spans="1:8">
      <x:c r="A1728" s="0" t="s">
        <x:v>265</x:v>
      </x:c>
      <x:c r="B1728" s="0" t="s">
        <x:v>266</x:v>
      </x:c>
      <x:c r="C1728" s="0" t="s">
        <x:v>143</x:v>
      </x:c>
      <x:c r="D1728" s="0" t="s">
        <x:v>144</x:v>
      </x:c>
      <x:c r="E1728" s="0" t="s">
        <x:v>53</x:v>
      </x:c>
      <x:c r="F1728" s="0" t="s">
        <x:v>54</x:v>
      </x:c>
      <x:c r="G1728" s="0" t="s">
        <x:v>52</x:v>
      </x:c>
      <x:c r="H1728" s="0">
        <x:v>89.26352334</x:v>
      </x:c>
    </x:row>
    <x:row r="1729" spans="1:8">
      <x:c r="A1729" s="0" t="s">
        <x:v>265</x:v>
      </x:c>
      <x:c r="B1729" s="0" t="s">
        <x:v>266</x:v>
      </x:c>
      <x:c r="C1729" s="0" t="s">
        <x:v>143</x:v>
      </x:c>
      <x:c r="D1729" s="0" t="s">
        <x:v>144</x:v>
      </x:c>
      <x:c r="E1729" s="0" t="s">
        <x:v>55</x:v>
      </x:c>
      <x:c r="F1729" s="0" t="s">
        <x:v>56</x:v>
      </x:c>
      <x:c r="G1729" s="0" t="s">
        <x:v>52</x:v>
      </x:c>
      <x:c r="H1729" s="0">
        <x:v>92.87978207</x:v>
      </x:c>
    </x:row>
    <x:row r="1730" spans="1:8">
      <x:c r="A1730" s="0" t="s">
        <x:v>265</x:v>
      </x:c>
      <x:c r="B1730" s="0" t="s">
        <x:v>266</x:v>
      </x:c>
      <x:c r="C1730" s="0" t="s">
        <x:v>143</x:v>
      </x:c>
      <x:c r="D1730" s="0" t="s">
        <x:v>144</x:v>
      </x:c>
      <x:c r="E1730" s="0" t="s">
        <x:v>57</x:v>
      </x:c>
      <x:c r="F1730" s="0" t="s">
        <x:v>58</x:v>
      </x:c>
      <x:c r="G1730" s="0" t="s">
        <x:v>52</x:v>
      </x:c>
      <x:c r="H1730" s="0">
        <x:v>85.58231808</x:v>
      </x:c>
    </x:row>
    <x:row r="1731" spans="1:8">
      <x:c r="A1731" s="0" t="s">
        <x:v>265</x:v>
      </x:c>
      <x:c r="B1731" s="0" t="s">
        <x:v>266</x:v>
      </x:c>
      <x:c r="C1731" s="0" t="s">
        <x:v>143</x:v>
      </x:c>
      <x:c r="D1731" s="0" t="s">
        <x:v>144</x:v>
      </x:c>
      <x:c r="E1731" s="0" t="s">
        <x:v>59</x:v>
      </x:c>
      <x:c r="F1731" s="0" t="s">
        <x:v>60</x:v>
      </x:c>
      <x:c r="G1731" s="0" t="s">
        <x:v>52</x:v>
      </x:c>
      <x:c r="H1731" s="0">
        <x:v>91.49476722</x:v>
      </x:c>
    </x:row>
    <x:row r="1732" spans="1:8">
      <x:c r="A1732" s="0" t="s">
        <x:v>265</x:v>
      </x:c>
      <x:c r="B1732" s="0" t="s">
        <x:v>266</x:v>
      </x:c>
      <x:c r="C1732" s="0" t="s">
        <x:v>145</x:v>
      </x:c>
      <x:c r="D1732" s="0" t="s">
        <x:v>146</x:v>
      </x:c>
      <x:c r="E1732" s="0" t="s">
        <x:v>50</x:v>
      </x:c>
      <x:c r="F1732" s="0" t="s">
        <x:v>51</x:v>
      </x:c>
      <x:c r="G1732" s="0" t="s">
        <x:v>52</x:v>
      </x:c>
      <x:c r="H1732" s="0">
        <x:v>86.24570704</x:v>
      </x:c>
    </x:row>
    <x:row r="1733" spans="1:8">
      <x:c r="A1733" s="0" t="s">
        <x:v>265</x:v>
      </x:c>
      <x:c r="B1733" s="0" t="s">
        <x:v>266</x:v>
      </x:c>
      <x:c r="C1733" s="0" t="s">
        <x:v>145</x:v>
      </x:c>
      <x:c r="D1733" s="0" t="s">
        <x:v>146</x:v>
      </x:c>
      <x:c r="E1733" s="0" t="s">
        <x:v>53</x:v>
      </x:c>
      <x:c r="F1733" s="0" t="s">
        <x:v>54</x:v>
      </x:c>
      <x:c r="G1733" s="0" t="s">
        <x:v>52</x:v>
      </x:c>
      <x:c r="H1733" s="0">
        <x:v>84.55293347</x:v>
      </x:c>
    </x:row>
    <x:row r="1734" spans="1:8">
      <x:c r="A1734" s="0" t="s">
        <x:v>265</x:v>
      </x:c>
      <x:c r="B1734" s="0" t="s">
        <x:v>266</x:v>
      </x:c>
      <x:c r="C1734" s="0" t="s">
        <x:v>145</x:v>
      </x:c>
      <x:c r="D1734" s="0" t="s">
        <x:v>146</x:v>
      </x:c>
      <x:c r="E1734" s="0" t="s">
        <x:v>55</x:v>
      </x:c>
      <x:c r="F1734" s="0" t="s">
        <x:v>56</x:v>
      </x:c>
      <x:c r="G1734" s="0" t="s">
        <x:v>52</x:v>
      </x:c>
      <x:c r="H1734" s="0">
        <x:v>84.07120284</x:v>
      </x:c>
    </x:row>
    <x:row r="1735" spans="1:8">
      <x:c r="A1735" s="0" t="s">
        <x:v>265</x:v>
      </x:c>
      <x:c r="B1735" s="0" t="s">
        <x:v>266</x:v>
      </x:c>
      <x:c r="C1735" s="0" t="s">
        <x:v>145</x:v>
      </x:c>
      <x:c r="D1735" s="0" t="s">
        <x:v>146</x:v>
      </x:c>
      <x:c r="E1735" s="0" t="s">
        <x:v>57</x:v>
      </x:c>
      <x:c r="F1735" s="0" t="s">
        <x:v>58</x:v>
      </x:c>
      <x:c r="G1735" s="0" t="s">
        <x:v>52</x:v>
      </x:c>
      <x:c r="H1735" s="0">
        <x:v>84.63920953</x:v>
      </x:c>
    </x:row>
    <x:row r="1736" spans="1:8">
      <x:c r="A1736" s="0" t="s">
        <x:v>265</x:v>
      </x:c>
      <x:c r="B1736" s="0" t="s">
        <x:v>266</x:v>
      </x:c>
      <x:c r="C1736" s="0" t="s">
        <x:v>145</x:v>
      </x:c>
      <x:c r="D1736" s="0" t="s">
        <x:v>146</x:v>
      </x:c>
      <x:c r="E1736" s="0" t="s">
        <x:v>59</x:v>
      </x:c>
      <x:c r="F1736" s="0" t="s">
        <x:v>60</x:v>
      </x:c>
      <x:c r="G1736" s="0" t="s">
        <x:v>52</x:v>
      </x:c>
      <x:c r="H1736" s="0">
        <x:v>90.6777554</x:v>
      </x:c>
    </x:row>
    <x:row r="1737" spans="1:8">
      <x:c r="A1737" s="0" t="s">
        <x:v>265</x:v>
      </x:c>
      <x:c r="B1737" s="0" t="s">
        <x:v>266</x:v>
      </x:c>
      <x:c r="C1737" s="0" t="s">
        <x:v>147</x:v>
      </x:c>
      <x:c r="D1737" s="0" t="s">
        <x:v>148</x:v>
      </x:c>
      <x:c r="E1737" s="0" t="s">
        <x:v>50</x:v>
      </x:c>
      <x:c r="F1737" s="0" t="s">
        <x:v>51</x:v>
      </x:c>
      <x:c r="G1737" s="0" t="s">
        <x:v>52</x:v>
      </x:c>
      <x:c r="H1737" s="0">
        <x:v>78.41791615</x:v>
      </x:c>
    </x:row>
    <x:row r="1738" spans="1:8">
      <x:c r="A1738" s="0" t="s">
        <x:v>265</x:v>
      </x:c>
      <x:c r="B1738" s="0" t="s">
        <x:v>266</x:v>
      </x:c>
      <x:c r="C1738" s="0" t="s">
        <x:v>147</x:v>
      </x:c>
      <x:c r="D1738" s="0" t="s">
        <x:v>148</x:v>
      </x:c>
      <x:c r="E1738" s="0" t="s">
        <x:v>53</x:v>
      </x:c>
      <x:c r="F1738" s="0" t="s">
        <x:v>54</x:v>
      </x:c>
      <x:c r="G1738" s="0" t="s">
        <x:v>52</x:v>
      </x:c>
      <x:c r="H1738" s="0">
        <x:v>78.94843753</x:v>
      </x:c>
    </x:row>
    <x:row r="1739" spans="1:8">
      <x:c r="A1739" s="0" t="s">
        <x:v>265</x:v>
      </x:c>
      <x:c r="B1739" s="0" t="s">
        <x:v>266</x:v>
      </x:c>
      <x:c r="C1739" s="0" t="s">
        <x:v>147</x:v>
      </x:c>
      <x:c r="D1739" s="0" t="s">
        <x:v>148</x:v>
      </x:c>
      <x:c r="E1739" s="0" t="s">
        <x:v>55</x:v>
      </x:c>
      <x:c r="F1739" s="0" t="s">
        <x:v>56</x:v>
      </x:c>
      <x:c r="G1739" s="0" t="s">
        <x:v>52</x:v>
      </x:c>
      <x:c r="H1739" s="0">
        <x:v>75.10958433</x:v>
      </x:c>
    </x:row>
    <x:row r="1740" spans="1:8">
      <x:c r="A1740" s="0" t="s">
        <x:v>265</x:v>
      </x:c>
      <x:c r="B1740" s="0" t="s">
        <x:v>266</x:v>
      </x:c>
      <x:c r="C1740" s="0" t="s">
        <x:v>147</x:v>
      </x:c>
      <x:c r="D1740" s="0" t="s">
        <x:v>148</x:v>
      </x:c>
      <x:c r="E1740" s="0" t="s">
        <x:v>57</x:v>
      </x:c>
      <x:c r="F1740" s="0" t="s">
        <x:v>58</x:v>
      </x:c>
      <x:c r="G1740" s="0" t="s">
        <x:v>52</x:v>
      </x:c>
      <x:c r="H1740" s="0">
        <x:v>84.10310339</x:v>
      </x:c>
    </x:row>
    <x:row r="1741" spans="1:8">
      <x:c r="A1741" s="0" t="s">
        <x:v>265</x:v>
      </x:c>
      <x:c r="B1741" s="0" t="s">
        <x:v>266</x:v>
      </x:c>
      <x:c r="C1741" s="0" t="s">
        <x:v>147</x:v>
      </x:c>
      <x:c r="D1741" s="0" t="s">
        <x:v>148</x:v>
      </x:c>
      <x:c r="E1741" s="0" t="s">
        <x:v>59</x:v>
      </x:c>
      <x:c r="F1741" s="0" t="s">
        <x:v>60</x:v>
      </x:c>
      <x:c r="G1741" s="0" t="s">
        <x:v>52</x:v>
      </x:c>
      <x:c r="H1741" s="0">
        <x:v>78.82274018</x:v>
      </x:c>
    </x:row>
    <x:row r="1742" spans="1:8">
      <x:c r="A1742" s="0" t="s">
        <x:v>265</x:v>
      </x:c>
      <x:c r="B1742" s="0" t="s">
        <x:v>266</x:v>
      </x:c>
      <x:c r="C1742" s="0" t="s">
        <x:v>149</x:v>
      </x:c>
      <x:c r="D1742" s="0" t="s">
        <x:v>150</x:v>
      </x:c>
      <x:c r="E1742" s="0" t="s">
        <x:v>50</x:v>
      </x:c>
      <x:c r="F1742" s="0" t="s">
        <x:v>51</x:v>
      </x:c>
      <x:c r="G1742" s="0" t="s">
        <x:v>52</x:v>
      </x:c>
      <x:c r="H1742" s="0">
        <x:v>77.52362196</x:v>
      </x:c>
    </x:row>
    <x:row r="1743" spans="1:8">
      <x:c r="A1743" s="0" t="s">
        <x:v>265</x:v>
      </x:c>
      <x:c r="B1743" s="0" t="s">
        <x:v>266</x:v>
      </x:c>
      <x:c r="C1743" s="0" t="s">
        <x:v>149</x:v>
      </x:c>
      <x:c r="D1743" s="0" t="s">
        <x:v>150</x:v>
      </x:c>
      <x:c r="E1743" s="0" t="s">
        <x:v>53</x:v>
      </x:c>
      <x:c r="F1743" s="0" t="s">
        <x:v>54</x:v>
      </x:c>
      <x:c r="G1743" s="0" t="s">
        <x:v>52</x:v>
      </x:c>
      <x:c r="H1743" s="0">
        <x:v>77.59905031</x:v>
      </x:c>
    </x:row>
    <x:row r="1744" spans="1:8">
      <x:c r="A1744" s="0" t="s">
        <x:v>265</x:v>
      </x:c>
      <x:c r="B1744" s="0" t="s">
        <x:v>266</x:v>
      </x:c>
      <x:c r="C1744" s="0" t="s">
        <x:v>149</x:v>
      </x:c>
      <x:c r="D1744" s="0" t="s">
        <x:v>150</x:v>
      </x:c>
      <x:c r="E1744" s="0" t="s">
        <x:v>55</x:v>
      </x:c>
      <x:c r="F1744" s="0" t="s">
        <x:v>56</x:v>
      </x:c>
      <x:c r="G1744" s="0" t="s">
        <x:v>52</x:v>
      </x:c>
      <x:c r="H1744" s="0">
        <x:v>66.70309125</x:v>
      </x:c>
    </x:row>
    <x:row r="1745" spans="1:8">
      <x:c r="A1745" s="0" t="s">
        <x:v>265</x:v>
      </x:c>
      <x:c r="B1745" s="0" t="s">
        <x:v>266</x:v>
      </x:c>
      <x:c r="C1745" s="0" t="s">
        <x:v>149</x:v>
      </x:c>
      <x:c r="D1745" s="0" t="s">
        <x:v>150</x:v>
      </x:c>
      <x:c r="E1745" s="0" t="s">
        <x:v>57</x:v>
      </x:c>
      <x:c r="F1745" s="0" t="s">
        <x:v>58</x:v>
      </x:c>
      <x:c r="G1745" s="0" t="s">
        <x:v>52</x:v>
      </x:c>
      <x:c r="H1745" s="0">
        <x:v>85.63269291</x:v>
      </x:c>
    </x:row>
    <x:row r="1746" spans="1:8">
      <x:c r="A1746" s="0" t="s">
        <x:v>265</x:v>
      </x:c>
      <x:c r="B1746" s="0" t="s">
        <x:v>266</x:v>
      </x:c>
      <x:c r="C1746" s="0" t="s">
        <x:v>149</x:v>
      </x:c>
      <x:c r="D1746" s="0" t="s">
        <x:v>150</x:v>
      </x:c>
      <x:c r="E1746" s="0" t="s">
        <x:v>59</x:v>
      </x:c>
      <x:c r="F1746" s="0" t="s">
        <x:v>60</x:v>
      </x:c>
      <x:c r="G1746" s="0" t="s">
        <x:v>52</x:v>
      </x:c>
      <x:c r="H1746" s="0">
        <x:v>77.83914034</x:v>
      </x:c>
    </x:row>
    <x:row r="1747" spans="1:8">
      <x:c r="A1747" s="0" t="s">
        <x:v>265</x:v>
      </x:c>
      <x:c r="B1747" s="0" t="s">
        <x:v>266</x:v>
      </x:c>
      <x:c r="C1747" s="0" t="s">
        <x:v>151</x:v>
      </x:c>
      <x:c r="D1747" s="0" t="s">
        <x:v>152</x:v>
      </x:c>
      <x:c r="E1747" s="0" t="s">
        <x:v>50</x:v>
      </x:c>
      <x:c r="F1747" s="0" t="s">
        <x:v>51</x:v>
      </x:c>
      <x:c r="G1747" s="0" t="s">
        <x:v>52</x:v>
      </x:c>
      <x:c r="H1747" s="0">
        <x:v>79.06960714</x:v>
      </x:c>
    </x:row>
    <x:row r="1748" spans="1:8">
      <x:c r="A1748" s="0" t="s">
        <x:v>265</x:v>
      </x:c>
      <x:c r="B1748" s="0" t="s">
        <x:v>266</x:v>
      </x:c>
      <x:c r="C1748" s="0" t="s">
        <x:v>151</x:v>
      </x:c>
      <x:c r="D1748" s="0" t="s">
        <x:v>152</x:v>
      </x:c>
      <x:c r="E1748" s="0" t="s">
        <x:v>53</x:v>
      </x:c>
      <x:c r="F1748" s="0" t="s">
        <x:v>54</x:v>
      </x:c>
      <x:c r="G1748" s="0" t="s">
        <x:v>52</x:v>
      </x:c>
      <x:c r="H1748" s="0">
        <x:v>75.72898684</x:v>
      </x:c>
    </x:row>
    <x:row r="1749" spans="1:8">
      <x:c r="A1749" s="0" t="s">
        <x:v>265</x:v>
      </x:c>
      <x:c r="B1749" s="0" t="s">
        <x:v>266</x:v>
      </x:c>
      <x:c r="C1749" s="0" t="s">
        <x:v>151</x:v>
      </x:c>
      <x:c r="D1749" s="0" t="s">
        <x:v>152</x:v>
      </x:c>
      <x:c r="E1749" s="0" t="s">
        <x:v>55</x:v>
      </x:c>
      <x:c r="F1749" s="0" t="s">
        <x:v>56</x:v>
      </x:c>
      <x:c r="G1749" s="0" t="s">
        <x:v>52</x:v>
      </x:c>
      <x:c r="H1749" s="0">
        <x:v>63.35857418</x:v>
      </x:c>
    </x:row>
    <x:row r="1750" spans="1:8">
      <x:c r="A1750" s="0" t="s">
        <x:v>265</x:v>
      </x:c>
      <x:c r="B1750" s="0" t="s">
        <x:v>266</x:v>
      </x:c>
      <x:c r="C1750" s="0" t="s">
        <x:v>151</x:v>
      </x:c>
      <x:c r="D1750" s="0" t="s">
        <x:v>152</x:v>
      </x:c>
      <x:c r="E1750" s="0" t="s">
        <x:v>57</x:v>
      </x:c>
      <x:c r="F1750" s="0" t="s">
        <x:v>58</x:v>
      </x:c>
      <x:c r="G1750" s="0" t="s">
        <x:v>52</x:v>
      </x:c>
      <x:c r="H1750" s="0">
        <x:v>84.9740841</x:v>
      </x:c>
    </x:row>
    <x:row r="1751" spans="1:8">
      <x:c r="A1751" s="0" t="s">
        <x:v>265</x:v>
      </x:c>
      <x:c r="B1751" s="0" t="s">
        <x:v>266</x:v>
      </x:c>
      <x:c r="C1751" s="0" t="s">
        <x:v>151</x:v>
      </x:c>
      <x:c r="D1751" s="0" t="s">
        <x:v>152</x:v>
      </x:c>
      <x:c r="E1751" s="0" t="s">
        <x:v>59</x:v>
      </x:c>
      <x:c r="F1751" s="0" t="s">
        <x:v>60</x:v>
      </x:c>
      <x:c r="G1751" s="0" t="s">
        <x:v>52</x:v>
      </x:c>
      <x:c r="H1751" s="0">
        <x:v>83.54293806</x:v>
      </x:c>
    </x:row>
    <x:row r="1752" spans="1:8">
      <x:c r="A1752" s="0" t="s">
        <x:v>265</x:v>
      </x:c>
      <x:c r="B1752" s="0" t="s">
        <x:v>266</x:v>
      </x:c>
      <x:c r="C1752" s="0" t="s">
        <x:v>153</x:v>
      </x:c>
      <x:c r="D1752" s="0" t="s">
        <x:v>154</x:v>
      </x:c>
      <x:c r="E1752" s="0" t="s">
        <x:v>50</x:v>
      </x:c>
      <x:c r="F1752" s="0" t="s">
        <x:v>51</x:v>
      </x:c>
      <x:c r="G1752" s="0" t="s">
        <x:v>52</x:v>
      </x:c>
      <x:c r="H1752" s="0">
        <x:v>79.63405215</x:v>
      </x:c>
    </x:row>
    <x:row r="1753" spans="1:8">
      <x:c r="A1753" s="0" t="s">
        <x:v>265</x:v>
      </x:c>
      <x:c r="B1753" s="0" t="s">
        <x:v>266</x:v>
      </x:c>
      <x:c r="C1753" s="0" t="s">
        <x:v>153</x:v>
      </x:c>
      <x:c r="D1753" s="0" t="s">
        <x:v>154</x:v>
      </x:c>
      <x:c r="E1753" s="0" t="s">
        <x:v>53</x:v>
      </x:c>
      <x:c r="F1753" s="0" t="s">
        <x:v>54</x:v>
      </x:c>
      <x:c r="G1753" s="0" t="s">
        <x:v>52</x:v>
      </x:c>
      <x:c r="H1753" s="0">
        <x:v>75.97140787</x:v>
      </x:c>
    </x:row>
    <x:row r="1754" spans="1:8">
      <x:c r="A1754" s="0" t="s">
        <x:v>265</x:v>
      </x:c>
      <x:c r="B1754" s="0" t="s">
        <x:v>266</x:v>
      </x:c>
      <x:c r="C1754" s="0" t="s">
        <x:v>153</x:v>
      </x:c>
      <x:c r="D1754" s="0" t="s">
        <x:v>154</x:v>
      </x:c>
      <x:c r="E1754" s="0" t="s">
        <x:v>55</x:v>
      </x:c>
      <x:c r="F1754" s="0" t="s">
        <x:v>56</x:v>
      </x:c>
      <x:c r="G1754" s="0" t="s">
        <x:v>52</x:v>
      </x:c>
      <x:c r="H1754" s="0">
        <x:v>66.89815339</x:v>
      </x:c>
    </x:row>
    <x:row r="1755" spans="1:8">
      <x:c r="A1755" s="0" t="s">
        <x:v>265</x:v>
      </x:c>
      <x:c r="B1755" s="0" t="s">
        <x:v>266</x:v>
      </x:c>
      <x:c r="C1755" s="0" t="s">
        <x:v>153</x:v>
      </x:c>
      <x:c r="D1755" s="0" t="s">
        <x:v>154</x:v>
      </x:c>
      <x:c r="E1755" s="0" t="s">
        <x:v>57</x:v>
      </x:c>
      <x:c r="F1755" s="0" t="s">
        <x:v>58</x:v>
      </x:c>
      <x:c r="G1755" s="0" t="s">
        <x:v>52</x:v>
      </x:c>
      <x:c r="H1755" s="0">
        <x:v>82.54584213</x:v>
      </x:c>
    </x:row>
    <x:row r="1756" spans="1:8">
      <x:c r="A1756" s="0" t="s">
        <x:v>265</x:v>
      </x:c>
      <x:c r="B1756" s="0" t="s">
        <x:v>266</x:v>
      </x:c>
      <x:c r="C1756" s="0" t="s">
        <x:v>153</x:v>
      </x:c>
      <x:c r="D1756" s="0" t="s">
        <x:v>154</x:v>
      </x:c>
      <x:c r="E1756" s="0" t="s">
        <x:v>59</x:v>
      </x:c>
      <x:c r="F1756" s="0" t="s">
        <x:v>60</x:v>
      </x:c>
      <x:c r="G1756" s="0" t="s">
        <x:v>52</x:v>
      </x:c>
      <x:c r="H1756" s="0">
        <x:v>89.88105309</x:v>
      </x:c>
    </x:row>
    <x:row r="1757" spans="1:8">
      <x:c r="A1757" s="0" t="s">
        <x:v>265</x:v>
      </x:c>
      <x:c r="B1757" s="0" t="s">
        <x:v>266</x:v>
      </x:c>
      <x:c r="C1757" s="0" t="s">
        <x:v>155</x:v>
      </x:c>
      <x:c r="D1757" s="0" t="s">
        <x:v>156</x:v>
      </x:c>
      <x:c r="E1757" s="0" t="s">
        <x:v>50</x:v>
      </x:c>
      <x:c r="F1757" s="0" t="s">
        <x:v>51</x:v>
      </x:c>
      <x:c r="G1757" s="0" t="s">
        <x:v>52</x:v>
      </x:c>
      <x:c r="H1757" s="0">
        <x:v>79.23076019</x:v>
      </x:c>
    </x:row>
    <x:row r="1758" spans="1:8">
      <x:c r="A1758" s="0" t="s">
        <x:v>265</x:v>
      </x:c>
      <x:c r="B1758" s="0" t="s">
        <x:v>266</x:v>
      </x:c>
      <x:c r="C1758" s="0" t="s">
        <x:v>155</x:v>
      </x:c>
      <x:c r="D1758" s="0" t="s">
        <x:v>156</x:v>
      </x:c>
      <x:c r="E1758" s="0" t="s">
        <x:v>53</x:v>
      </x:c>
      <x:c r="F1758" s="0" t="s">
        <x:v>54</x:v>
      </x:c>
      <x:c r="G1758" s="0" t="s">
        <x:v>52</x:v>
      </x:c>
      <x:c r="H1758" s="0">
        <x:v>72.43590207</x:v>
      </x:c>
    </x:row>
    <x:row r="1759" spans="1:8">
      <x:c r="A1759" s="0" t="s">
        <x:v>265</x:v>
      </x:c>
      <x:c r="B1759" s="0" t="s">
        <x:v>266</x:v>
      </x:c>
      <x:c r="C1759" s="0" t="s">
        <x:v>155</x:v>
      </x:c>
      <x:c r="D1759" s="0" t="s">
        <x:v>156</x:v>
      </x:c>
      <x:c r="E1759" s="0" t="s">
        <x:v>55</x:v>
      </x:c>
      <x:c r="F1759" s="0" t="s">
        <x:v>56</x:v>
      </x:c>
      <x:c r="G1759" s="0" t="s">
        <x:v>52</x:v>
      </x:c>
      <x:c r="H1759" s="0">
        <x:v>63.98137394</x:v>
      </x:c>
    </x:row>
    <x:row r="1760" spans="1:8">
      <x:c r="A1760" s="0" t="s">
        <x:v>265</x:v>
      </x:c>
      <x:c r="B1760" s="0" t="s">
        <x:v>266</x:v>
      </x:c>
      <x:c r="C1760" s="0" t="s">
        <x:v>155</x:v>
      </x:c>
      <x:c r="D1760" s="0" t="s">
        <x:v>156</x:v>
      </x:c>
      <x:c r="E1760" s="0" t="s">
        <x:v>57</x:v>
      </x:c>
      <x:c r="F1760" s="0" t="s">
        <x:v>58</x:v>
      </x:c>
      <x:c r="G1760" s="0" t="s">
        <x:v>52</x:v>
      </x:c>
      <x:c r="H1760" s="0">
        <x:v>80.56690343</x:v>
      </x:c>
    </x:row>
    <x:row r="1761" spans="1:8">
      <x:c r="A1761" s="0" t="s">
        <x:v>265</x:v>
      </x:c>
      <x:c r="B1761" s="0" t="s">
        <x:v>266</x:v>
      </x:c>
      <x:c r="C1761" s="0" t="s">
        <x:v>155</x:v>
      </x:c>
      <x:c r="D1761" s="0" t="s">
        <x:v>156</x:v>
      </x:c>
      <x:c r="E1761" s="0" t="s">
        <x:v>59</x:v>
      </x:c>
      <x:c r="F1761" s="0" t="s">
        <x:v>60</x:v>
      </x:c>
      <x:c r="G1761" s="0" t="s">
        <x:v>52</x:v>
      </x:c>
      <x:c r="H1761" s="0">
        <x:v>95.65010446</x:v>
      </x:c>
    </x:row>
    <x:row r="1762" spans="1:8">
      <x:c r="A1762" s="0" t="s">
        <x:v>265</x:v>
      </x:c>
      <x:c r="B1762" s="0" t="s">
        <x:v>266</x:v>
      </x:c>
      <x:c r="C1762" s="0" t="s">
        <x:v>157</x:v>
      </x:c>
      <x:c r="D1762" s="0" t="s">
        <x:v>158</x:v>
      </x:c>
      <x:c r="E1762" s="0" t="s">
        <x:v>50</x:v>
      </x:c>
      <x:c r="F1762" s="0" t="s">
        <x:v>51</x:v>
      </x:c>
      <x:c r="G1762" s="0" t="s">
        <x:v>52</x:v>
      </x:c>
      <x:c r="H1762" s="0">
        <x:v>73.44042676</x:v>
      </x:c>
    </x:row>
    <x:row r="1763" spans="1:8">
      <x:c r="A1763" s="0" t="s">
        <x:v>265</x:v>
      </x:c>
      <x:c r="B1763" s="0" t="s">
        <x:v>266</x:v>
      </x:c>
      <x:c r="C1763" s="0" t="s">
        <x:v>157</x:v>
      </x:c>
      <x:c r="D1763" s="0" t="s">
        <x:v>158</x:v>
      </x:c>
      <x:c r="E1763" s="0" t="s">
        <x:v>53</x:v>
      </x:c>
      <x:c r="F1763" s="0" t="s">
        <x:v>54</x:v>
      </x:c>
      <x:c r="G1763" s="0" t="s">
        <x:v>52</x:v>
      </x:c>
      <x:c r="H1763" s="0">
        <x:v>67.46936845</x:v>
      </x:c>
    </x:row>
    <x:row r="1764" spans="1:8">
      <x:c r="A1764" s="0" t="s">
        <x:v>265</x:v>
      </x:c>
      <x:c r="B1764" s="0" t="s">
        <x:v>266</x:v>
      </x:c>
      <x:c r="C1764" s="0" t="s">
        <x:v>157</x:v>
      </x:c>
      <x:c r="D1764" s="0" t="s">
        <x:v>158</x:v>
      </x:c>
      <x:c r="E1764" s="0" t="s">
        <x:v>55</x:v>
      </x:c>
      <x:c r="F1764" s="0" t="s">
        <x:v>56</x:v>
      </x:c>
      <x:c r="G1764" s="0" t="s">
        <x:v>52</x:v>
      </x:c>
      <x:c r="H1764" s="0">
        <x:v>58.84467928</x:v>
      </x:c>
    </x:row>
    <x:row r="1765" spans="1:8">
      <x:c r="A1765" s="0" t="s">
        <x:v>265</x:v>
      </x:c>
      <x:c r="B1765" s="0" t="s">
        <x:v>266</x:v>
      </x:c>
      <x:c r="C1765" s="0" t="s">
        <x:v>157</x:v>
      </x:c>
      <x:c r="D1765" s="0" t="s">
        <x:v>158</x:v>
      </x:c>
      <x:c r="E1765" s="0" t="s">
        <x:v>57</x:v>
      </x:c>
      <x:c r="F1765" s="0" t="s">
        <x:v>58</x:v>
      </x:c>
      <x:c r="G1765" s="0" t="s">
        <x:v>52</x:v>
      </x:c>
      <x:c r="H1765" s="0">
        <x:v>75.42754816</x:v>
      </x:c>
    </x:row>
    <x:row r="1766" spans="1:8">
      <x:c r="A1766" s="0" t="s">
        <x:v>265</x:v>
      </x:c>
      <x:c r="B1766" s="0" t="s">
        <x:v>266</x:v>
      </x:c>
      <x:c r="C1766" s="0" t="s">
        <x:v>157</x:v>
      </x:c>
      <x:c r="D1766" s="0" t="s">
        <x:v>158</x:v>
      </x:c>
      <x:c r="E1766" s="0" t="s">
        <x:v>59</x:v>
      </x:c>
      <x:c r="F1766" s="0" t="s">
        <x:v>60</x:v>
      </x:c>
      <x:c r="G1766" s="0" t="s">
        <x:v>52</x:v>
      </x:c>
      <x:c r="H1766" s="0">
        <x:v>87.06878095</x:v>
      </x:c>
    </x:row>
    <x:row r="1767" spans="1:8">
      <x:c r="A1767" s="0" t="s">
        <x:v>265</x:v>
      </x:c>
      <x:c r="B1767" s="0" t="s">
        <x:v>266</x:v>
      </x:c>
      <x:c r="C1767" s="0" t="s">
        <x:v>159</x:v>
      </x:c>
      <x:c r="D1767" s="0" t="s">
        <x:v>160</x:v>
      </x:c>
      <x:c r="E1767" s="0" t="s">
        <x:v>50</x:v>
      </x:c>
      <x:c r="F1767" s="0" t="s">
        <x:v>51</x:v>
      </x:c>
      <x:c r="G1767" s="0" t="s">
        <x:v>52</x:v>
      </x:c>
      <x:c r="H1767" s="0">
        <x:v>74.66410992</x:v>
      </x:c>
    </x:row>
    <x:row r="1768" spans="1:8">
      <x:c r="A1768" s="0" t="s">
        <x:v>265</x:v>
      </x:c>
      <x:c r="B1768" s="0" t="s">
        <x:v>266</x:v>
      </x:c>
      <x:c r="C1768" s="0" t="s">
        <x:v>159</x:v>
      </x:c>
      <x:c r="D1768" s="0" t="s">
        <x:v>160</x:v>
      </x:c>
      <x:c r="E1768" s="0" t="s">
        <x:v>53</x:v>
      </x:c>
      <x:c r="F1768" s="0" t="s">
        <x:v>54</x:v>
      </x:c>
      <x:c r="G1768" s="0" t="s">
        <x:v>52</x:v>
      </x:c>
      <x:c r="H1768" s="0">
        <x:v>66.93161557</x:v>
      </x:c>
    </x:row>
    <x:row r="1769" spans="1:8">
      <x:c r="A1769" s="0" t="s">
        <x:v>265</x:v>
      </x:c>
      <x:c r="B1769" s="0" t="s">
        <x:v>266</x:v>
      </x:c>
      <x:c r="C1769" s="0" t="s">
        <x:v>159</x:v>
      </x:c>
      <x:c r="D1769" s="0" t="s">
        <x:v>160</x:v>
      </x:c>
      <x:c r="E1769" s="0" t="s">
        <x:v>55</x:v>
      </x:c>
      <x:c r="F1769" s="0" t="s">
        <x:v>56</x:v>
      </x:c>
      <x:c r="G1769" s="0" t="s">
        <x:v>52</x:v>
      </x:c>
      <x:c r="H1769" s="0">
        <x:v>59.26434972</x:v>
      </x:c>
    </x:row>
    <x:row r="1770" spans="1:8">
      <x:c r="A1770" s="0" t="s">
        <x:v>265</x:v>
      </x:c>
      <x:c r="B1770" s="0" t="s">
        <x:v>266</x:v>
      </x:c>
      <x:c r="C1770" s="0" t="s">
        <x:v>159</x:v>
      </x:c>
      <x:c r="D1770" s="0" t="s">
        <x:v>160</x:v>
      </x:c>
      <x:c r="E1770" s="0" t="s">
        <x:v>57</x:v>
      </x:c>
      <x:c r="F1770" s="0" t="s">
        <x:v>58</x:v>
      </x:c>
      <x:c r="G1770" s="0" t="s">
        <x:v>52</x:v>
      </x:c>
      <x:c r="H1770" s="0">
        <x:v>72.01942065</x:v>
      </x:c>
    </x:row>
    <x:row r="1771" spans="1:8">
      <x:c r="A1771" s="0" t="s">
        <x:v>265</x:v>
      </x:c>
      <x:c r="B1771" s="0" t="s">
        <x:v>266</x:v>
      </x:c>
      <x:c r="C1771" s="0" t="s">
        <x:v>159</x:v>
      </x:c>
      <x:c r="D1771" s="0" t="s">
        <x:v>160</x:v>
      </x:c>
      <x:c r="E1771" s="0" t="s">
        <x:v>59</x:v>
      </x:c>
      <x:c r="F1771" s="0" t="s">
        <x:v>60</x:v>
      </x:c>
      <x:c r="G1771" s="0" t="s">
        <x:v>52</x:v>
      </x:c>
      <x:c r="H1771" s="0">
        <x:v>89.8625027</x:v>
      </x:c>
    </x:row>
    <x:row r="1772" spans="1:8">
      <x:c r="A1772" s="0" t="s">
        <x:v>265</x:v>
      </x:c>
      <x:c r="B1772" s="0" t="s">
        <x:v>266</x:v>
      </x:c>
      <x:c r="C1772" s="0" t="s">
        <x:v>161</x:v>
      </x:c>
      <x:c r="D1772" s="0" t="s">
        <x:v>162</x:v>
      </x:c>
      <x:c r="E1772" s="0" t="s">
        <x:v>50</x:v>
      </x:c>
      <x:c r="F1772" s="0" t="s">
        <x:v>51</x:v>
      </x:c>
      <x:c r="G1772" s="0" t="s">
        <x:v>52</x:v>
      </x:c>
      <x:c r="H1772" s="0">
        <x:v>80.15872776</x:v>
      </x:c>
    </x:row>
    <x:row r="1773" spans="1:8">
      <x:c r="A1773" s="0" t="s">
        <x:v>265</x:v>
      </x:c>
      <x:c r="B1773" s="0" t="s">
        <x:v>266</x:v>
      </x:c>
      <x:c r="C1773" s="0" t="s">
        <x:v>161</x:v>
      </x:c>
      <x:c r="D1773" s="0" t="s">
        <x:v>162</x:v>
      </x:c>
      <x:c r="E1773" s="0" t="s">
        <x:v>53</x:v>
      </x:c>
      <x:c r="F1773" s="0" t="s">
        <x:v>54</x:v>
      </x:c>
      <x:c r="G1773" s="0" t="s">
        <x:v>52</x:v>
      </x:c>
      <x:c r="H1773" s="0">
        <x:v>67.25577096</x:v>
      </x:c>
    </x:row>
    <x:row r="1774" spans="1:8">
      <x:c r="A1774" s="0" t="s">
        <x:v>265</x:v>
      </x:c>
      <x:c r="B1774" s="0" t="s">
        <x:v>266</x:v>
      </x:c>
      <x:c r="C1774" s="0" t="s">
        <x:v>161</x:v>
      </x:c>
      <x:c r="D1774" s="0" t="s">
        <x:v>162</x:v>
      </x:c>
      <x:c r="E1774" s="0" t="s">
        <x:v>55</x:v>
      </x:c>
      <x:c r="F1774" s="0" t="s">
        <x:v>56</x:v>
      </x:c>
      <x:c r="G1774" s="0" t="s">
        <x:v>52</x:v>
      </x:c>
      <x:c r="H1774" s="0">
        <x:v>56.65779601</x:v>
      </x:c>
    </x:row>
    <x:row r="1775" spans="1:8">
      <x:c r="A1775" s="0" t="s">
        <x:v>265</x:v>
      </x:c>
      <x:c r="B1775" s="0" t="s">
        <x:v>266</x:v>
      </x:c>
      <x:c r="C1775" s="0" t="s">
        <x:v>161</x:v>
      </x:c>
      <x:c r="D1775" s="0" t="s">
        <x:v>162</x:v>
      </x:c>
      <x:c r="E1775" s="0" t="s">
        <x:v>57</x:v>
      </x:c>
      <x:c r="F1775" s="0" t="s">
        <x:v>58</x:v>
      </x:c>
      <x:c r="G1775" s="0" t="s">
        <x:v>52</x:v>
      </x:c>
      <x:c r="H1775" s="0">
        <x:v>73.67618614</x:v>
      </x:c>
    </x:row>
    <x:row r="1776" spans="1:8">
      <x:c r="A1776" s="0" t="s">
        <x:v>265</x:v>
      </x:c>
      <x:c r="B1776" s="0" t="s">
        <x:v>266</x:v>
      </x:c>
      <x:c r="C1776" s="0" t="s">
        <x:v>161</x:v>
      </x:c>
      <x:c r="D1776" s="0" t="s">
        <x:v>162</x:v>
      </x:c>
      <x:c r="E1776" s="0" t="s">
        <x:v>59</x:v>
      </x:c>
      <x:c r="F1776" s="0" t="s">
        <x:v>60</x:v>
      </x:c>
      <x:c r="G1776" s="0" t="s">
        <x:v>52</x:v>
      </x:c>
      <x:c r="H1776" s="0">
        <x:v>112.2179081</x:v>
      </x:c>
    </x:row>
    <x:row r="1777" spans="1:8">
      <x:c r="A1777" s="0" t="s">
        <x:v>265</x:v>
      </x:c>
      <x:c r="B1777" s="0" t="s">
        <x:v>266</x:v>
      </x:c>
      <x:c r="C1777" s="0" t="s">
        <x:v>163</x:v>
      </x:c>
      <x:c r="D1777" s="0" t="s">
        <x:v>164</x:v>
      </x:c>
      <x:c r="E1777" s="0" t="s">
        <x:v>50</x:v>
      </x:c>
      <x:c r="F1777" s="0" t="s">
        <x:v>51</x:v>
      </x:c>
      <x:c r="G1777" s="0" t="s">
        <x:v>52</x:v>
      </x:c>
      <x:c r="H1777" s="0">
        <x:v>80.85105249</x:v>
      </x:c>
    </x:row>
    <x:row r="1778" spans="1:8">
      <x:c r="A1778" s="0" t="s">
        <x:v>265</x:v>
      </x:c>
      <x:c r="B1778" s="0" t="s">
        <x:v>266</x:v>
      </x:c>
      <x:c r="C1778" s="0" t="s">
        <x:v>163</x:v>
      </x:c>
      <x:c r="D1778" s="0" t="s">
        <x:v>164</x:v>
      </x:c>
      <x:c r="E1778" s="0" t="s">
        <x:v>53</x:v>
      </x:c>
      <x:c r="F1778" s="0" t="s">
        <x:v>54</x:v>
      </x:c>
      <x:c r="G1778" s="0" t="s">
        <x:v>52</x:v>
      </x:c>
      <x:c r="H1778" s="0">
        <x:v>72.24506433</x:v>
      </x:c>
    </x:row>
    <x:row r="1779" spans="1:8">
      <x:c r="A1779" s="0" t="s">
        <x:v>265</x:v>
      </x:c>
      <x:c r="B1779" s="0" t="s">
        <x:v>266</x:v>
      </x:c>
      <x:c r="C1779" s="0" t="s">
        <x:v>163</x:v>
      </x:c>
      <x:c r="D1779" s="0" t="s">
        <x:v>164</x:v>
      </x:c>
      <x:c r="E1779" s="0" t="s">
        <x:v>55</x:v>
      </x:c>
      <x:c r="F1779" s="0" t="s">
        <x:v>56</x:v>
      </x:c>
      <x:c r="G1779" s="0" t="s">
        <x:v>52</x:v>
      </x:c>
      <x:c r="H1779" s="0">
        <x:v>68.59245793</x:v>
      </x:c>
    </x:row>
    <x:row r="1780" spans="1:8">
      <x:c r="A1780" s="0" t="s">
        <x:v>265</x:v>
      </x:c>
      <x:c r="B1780" s="0" t="s">
        <x:v>266</x:v>
      </x:c>
      <x:c r="C1780" s="0" t="s">
        <x:v>163</x:v>
      </x:c>
      <x:c r="D1780" s="0" t="s">
        <x:v>164</x:v>
      </x:c>
      <x:c r="E1780" s="0" t="s">
        <x:v>57</x:v>
      </x:c>
      <x:c r="F1780" s="0" t="s">
        <x:v>58</x:v>
      </x:c>
      <x:c r="G1780" s="0" t="s">
        <x:v>52</x:v>
      </x:c>
      <x:c r="H1780" s="0">
        <x:v>76.71987525</x:v>
      </x:c>
    </x:row>
    <x:row r="1781" spans="1:8">
      <x:c r="A1781" s="0" t="s">
        <x:v>265</x:v>
      </x:c>
      <x:c r="B1781" s="0" t="s">
        <x:v>266</x:v>
      </x:c>
      <x:c r="C1781" s="0" t="s">
        <x:v>163</x:v>
      </x:c>
      <x:c r="D1781" s="0" t="s">
        <x:v>164</x:v>
      </x:c>
      <x:c r="E1781" s="0" t="s">
        <x:v>59</x:v>
      </x:c>
      <x:c r="F1781" s="0" t="s">
        <x:v>60</x:v>
      </x:c>
      <x:c r="G1781" s="0" t="s">
        <x:v>52</x:v>
      </x:c>
      <x:c r="H1781" s="0">
        <x:v>99.974803</x:v>
      </x:c>
    </x:row>
    <x:row r="1782" spans="1:8">
      <x:c r="A1782" s="0" t="s">
        <x:v>265</x:v>
      </x:c>
      <x:c r="B1782" s="0" t="s">
        <x:v>266</x:v>
      </x:c>
      <x:c r="C1782" s="0" t="s">
        <x:v>165</x:v>
      </x:c>
      <x:c r="D1782" s="0" t="s">
        <x:v>166</x:v>
      </x:c>
      <x:c r="E1782" s="0" t="s">
        <x:v>50</x:v>
      </x:c>
      <x:c r="F1782" s="0" t="s">
        <x:v>51</x:v>
      </x:c>
      <x:c r="G1782" s="0" t="s">
        <x:v>52</x:v>
      </x:c>
      <x:c r="H1782" s="0">
        <x:v>82.05361711</x:v>
      </x:c>
    </x:row>
    <x:row r="1783" spans="1:8">
      <x:c r="A1783" s="0" t="s">
        <x:v>265</x:v>
      </x:c>
      <x:c r="B1783" s="0" t="s">
        <x:v>266</x:v>
      </x:c>
      <x:c r="C1783" s="0" t="s">
        <x:v>165</x:v>
      </x:c>
      <x:c r="D1783" s="0" t="s">
        <x:v>166</x:v>
      </x:c>
      <x:c r="E1783" s="0" t="s">
        <x:v>53</x:v>
      </x:c>
      <x:c r="F1783" s="0" t="s">
        <x:v>54</x:v>
      </x:c>
      <x:c r="G1783" s="0" t="s">
        <x:v>52</x:v>
      </x:c>
      <x:c r="H1783" s="0">
        <x:v>75.55692097</x:v>
      </x:c>
    </x:row>
    <x:row r="1784" spans="1:8">
      <x:c r="A1784" s="0" t="s">
        <x:v>265</x:v>
      </x:c>
      <x:c r="B1784" s="0" t="s">
        <x:v>266</x:v>
      </x:c>
      <x:c r="C1784" s="0" t="s">
        <x:v>165</x:v>
      </x:c>
      <x:c r="D1784" s="0" t="s">
        <x:v>166</x:v>
      </x:c>
      <x:c r="E1784" s="0" t="s">
        <x:v>55</x:v>
      </x:c>
      <x:c r="F1784" s="0" t="s">
        <x:v>56</x:v>
      </x:c>
      <x:c r="G1784" s="0" t="s">
        <x:v>52</x:v>
      </x:c>
      <x:c r="H1784" s="0">
        <x:v>65.43271977</x:v>
      </x:c>
    </x:row>
    <x:row r="1785" spans="1:8">
      <x:c r="A1785" s="0" t="s">
        <x:v>265</x:v>
      </x:c>
      <x:c r="B1785" s="0" t="s">
        <x:v>266</x:v>
      </x:c>
      <x:c r="C1785" s="0" t="s">
        <x:v>165</x:v>
      </x:c>
      <x:c r="D1785" s="0" t="s">
        <x:v>166</x:v>
      </x:c>
      <x:c r="E1785" s="0" t="s">
        <x:v>57</x:v>
      </x:c>
      <x:c r="F1785" s="0" t="s">
        <x:v>58</x:v>
      </x:c>
      <x:c r="G1785" s="0" t="s">
        <x:v>52</x:v>
      </x:c>
      <x:c r="H1785" s="0">
        <x:v>84.76919385</x:v>
      </x:c>
    </x:row>
    <x:row r="1786" spans="1:8">
      <x:c r="A1786" s="0" t="s">
        <x:v>265</x:v>
      </x:c>
      <x:c r="B1786" s="0" t="s">
        <x:v>266</x:v>
      </x:c>
      <x:c r="C1786" s="0" t="s">
        <x:v>165</x:v>
      </x:c>
      <x:c r="D1786" s="0" t="s">
        <x:v>166</x:v>
      </x:c>
      <x:c r="E1786" s="0" t="s">
        <x:v>59</x:v>
      </x:c>
      <x:c r="F1786" s="0" t="s">
        <x:v>60</x:v>
      </x:c>
      <x:c r="G1786" s="0" t="s">
        <x:v>52</x:v>
      </x:c>
      <x:c r="H1786" s="0">
        <x:v>97.54961427</x:v>
      </x:c>
    </x:row>
    <x:row r="1787" spans="1:8">
      <x:c r="A1787" s="0" t="s">
        <x:v>265</x:v>
      </x:c>
      <x:c r="B1787" s="0" t="s">
        <x:v>266</x:v>
      </x:c>
      <x:c r="C1787" s="0" t="s">
        <x:v>167</x:v>
      </x:c>
      <x:c r="D1787" s="0" t="s">
        <x:v>168</x:v>
      </x:c>
      <x:c r="E1787" s="0" t="s">
        <x:v>50</x:v>
      </x:c>
      <x:c r="F1787" s="0" t="s">
        <x:v>51</x:v>
      </x:c>
      <x:c r="G1787" s="0" t="s">
        <x:v>52</x:v>
      </x:c>
      <x:c r="H1787" s="0">
        <x:v>89.51526447</x:v>
      </x:c>
    </x:row>
    <x:row r="1788" spans="1:8">
      <x:c r="A1788" s="0" t="s">
        <x:v>265</x:v>
      </x:c>
      <x:c r="B1788" s="0" t="s">
        <x:v>266</x:v>
      </x:c>
      <x:c r="C1788" s="0" t="s">
        <x:v>167</x:v>
      </x:c>
      <x:c r="D1788" s="0" t="s">
        <x:v>168</x:v>
      </x:c>
      <x:c r="E1788" s="0" t="s">
        <x:v>53</x:v>
      </x:c>
      <x:c r="F1788" s="0" t="s">
        <x:v>54</x:v>
      </x:c>
      <x:c r="G1788" s="0" t="s">
        <x:v>52</x:v>
      </x:c>
      <x:c r="H1788" s="0">
        <x:v>81.27778015</x:v>
      </x:c>
    </x:row>
    <x:row r="1789" spans="1:8">
      <x:c r="A1789" s="0" t="s">
        <x:v>265</x:v>
      </x:c>
      <x:c r="B1789" s="0" t="s">
        <x:v>266</x:v>
      </x:c>
      <x:c r="C1789" s="0" t="s">
        <x:v>167</x:v>
      </x:c>
      <x:c r="D1789" s="0" t="s">
        <x:v>168</x:v>
      </x:c>
      <x:c r="E1789" s="0" t="s">
        <x:v>55</x:v>
      </x:c>
      <x:c r="F1789" s="0" t="s">
        <x:v>56</x:v>
      </x:c>
      <x:c r="G1789" s="0" t="s">
        <x:v>52</x:v>
      </x:c>
      <x:c r="H1789" s="0">
        <x:v>64.08184409</x:v>
      </x:c>
    </x:row>
    <x:row r="1790" spans="1:8">
      <x:c r="A1790" s="0" t="s">
        <x:v>265</x:v>
      </x:c>
      <x:c r="B1790" s="0" t="s">
        <x:v>266</x:v>
      </x:c>
      <x:c r="C1790" s="0" t="s">
        <x:v>167</x:v>
      </x:c>
      <x:c r="D1790" s="0" t="s">
        <x:v>168</x:v>
      </x:c>
      <x:c r="E1790" s="0" t="s">
        <x:v>57</x:v>
      </x:c>
      <x:c r="F1790" s="0" t="s">
        <x:v>58</x:v>
      </x:c>
      <x:c r="G1790" s="0" t="s">
        <x:v>52</x:v>
      </x:c>
      <x:c r="H1790" s="0">
        <x:v>95.05764014</x:v>
      </x:c>
    </x:row>
    <x:row r="1791" spans="1:8">
      <x:c r="A1791" s="0" t="s">
        <x:v>265</x:v>
      </x:c>
      <x:c r="B1791" s="0" t="s">
        <x:v>266</x:v>
      </x:c>
      <x:c r="C1791" s="0" t="s">
        <x:v>167</x:v>
      </x:c>
      <x:c r="D1791" s="0" t="s">
        <x:v>168</x:v>
      </x:c>
      <x:c r="E1791" s="0" t="s">
        <x:v>59</x:v>
      </x:c>
      <x:c r="F1791" s="0" t="s">
        <x:v>60</x:v>
      </x:c>
      <x:c r="G1791" s="0" t="s">
        <x:v>52</x:v>
      </x:c>
      <x:c r="H1791" s="0">
        <x:v>106.325371</x:v>
      </x:c>
    </x:row>
    <x:row r="1792" spans="1:8">
      <x:c r="A1792" s="0" t="s">
        <x:v>265</x:v>
      </x:c>
      <x:c r="B1792" s="0" t="s">
        <x:v>266</x:v>
      </x:c>
      <x:c r="C1792" s="0" t="s">
        <x:v>169</x:v>
      </x:c>
      <x:c r="D1792" s="0" t="s">
        <x:v>170</x:v>
      </x:c>
      <x:c r="E1792" s="0" t="s">
        <x:v>50</x:v>
      </x:c>
      <x:c r="F1792" s="0" t="s">
        <x:v>51</x:v>
      </x:c>
      <x:c r="G1792" s="0" t="s">
        <x:v>52</x:v>
      </x:c>
      <x:c r="H1792" s="0">
        <x:v>89.37879059</x:v>
      </x:c>
    </x:row>
    <x:row r="1793" spans="1:8">
      <x:c r="A1793" s="0" t="s">
        <x:v>265</x:v>
      </x:c>
      <x:c r="B1793" s="0" t="s">
        <x:v>266</x:v>
      </x:c>
      <x:c r="C1793" s="0" t="s">
        <x:v>169</x:v>
      </x:c>
      <x:c r="D1793" s="0" t="s">
        <x:v>170</x:v>
      </x:c>
      <x:c r="E1793" s="0" t="s">
        <x:v>53</x:v>
      </x:c>
      <x:c r="F1793" s="0" t="s">
        <x:v>54</x:v>
      </x:c>
      <x:c r="G1793" s="0" t="s">
        <x:v>52</x:v>
      </x:c>
      <x:c r="H1793" s="0">
        <x:v>85.16985379</x:v>
      </x:c>
    </x:row>
    <x:row r="1794" spans="1:8">
      <x:c r="A1794" s="0" t="s">
        <x:v>265</x:v>
      </x:c>
      <x:c r="B1794" s="0" t="s">
        <x:v>266</x:v>
      </x:c>
      <x:c r="C1794" s="0" t="s">
        <x:v>169</x:v>
      </x:c>
      <x:c r="D1794" s="0" t="s">
        <x:v>170</x:v>
      </x:c>
      <x:c r="E1794" s="0" t="s">
        <x:v>55</x:v>
      </x:c>
      <x:c r="F1794" s="0" t="s">
        <x:v>56</x:v>
      </x:c>
      <x:c r="G1794" s="0" t="s">
        <x:v>52</x:v>
      </x:c>
      <x:c r="H1794" s="0">
        <x:v>65.89709225</x:v>
      </x:c>
    </x:row>
    <x:row r="1795" spans="1:8">
      <x:c r="A1795" s="0" t="s">
        <x:v>265</x:v>
      </x:c>
      <x:c r="B1795" s="0" t="s">
        <x:v>266</x:v>
      </x:c>
      <x:c r="C1795" s="0" t="s">
        <x:v>169</x:v>
      </x:c>
      <x:c r="D1795" s="0" t="s">
        <x:v>170</x:v>
      </x:c>
      <x:c r="E1795" s="0" t="s">
        <x:v>57</x:v>
      </x:c>
      <x:c r="F1795" s="0" t="s">
        <x:v>58</x:v>
      </x:c>
      <x:c r="G1795" s="0" t="s">
        <x:v>52</x:v>
      </x:c>
      <x:c r="H1795" s="0">
        <x:v>101.4219755</x:v>
      </x:c>
    </x:row>
    <x:row r="1796" spans="1:8">
      <x:c r="A1796" s="0" t="s">
        <x:v>265</x:v>
      </x:c>
      <x:c r="B1796" s="0" t="s">
        <x:v>266</x:v>
      </x:c>
      <x:c r="C1796" s="0" t="s">
        <x:v>169</x:v>
      </x:c>
      <x:c r="D1796" s="0" t="s">
        <x:v>170</x:v>
      </x:c>
      <x:c r="E1796" s="0" t="s">
        <x:v>59</x:v>
      </x:c>
      <x:c r="F1796" s="0" t="s">
        <x:v>60</x:v>
      </x:c>
      <x:c r="G1796" s="0" t="s">
        <x:v>52</x:v>
      </x:c>
      <x:c r="H1796" s="0">
        <x:v>100.7257208</x:v>
      </x:c>
    </x:row>
    <x:row r="1797" spans="1:8">
      <x:c r="A1797" s="0" t="s">
        <x:v>265</x:v>
      </x:c>
      <x:c r="B1797" s="0" t="s">
        <x:v>266</x:v>
      </x:c>
      <x:c r="C1797" s="0" t="s">
        <x:v>171</x:v>
      </x:c>
      <x:c r="D1797" s="0" t="s">
        <x:v>172</x:v>
      </x:c>
      <x:c r="E1797" s="0" t="s">
        <x:v>50</x:v>
      </x:c>
      <x:c r="F1797" s="0" t="s">
        <x:v>51</x:v>
      </x:c>
      <x:c r="G1797" s="0" t="s">
        <x:v>52</x:v>
      </x:c>
      <x:c r="H1797" s="0">
        <x:v>87.50294169</x:v>
      </x:c>
    </x:row>
    <x:row r="1798" spans="1:8">
      <x:c r="A1798" s="0" t="s">
        <x:v>265</x:v>
      </x:c>
      <x:c r="B1798" s="0" t="s">
        <x:v>266</x:v>
      </x:c>
      <x:c r="C1798" s="0" t="s">
        <x:v>171</x:v>
      </x:c>
      <x:c r="D1798" s="0" t="s">
        <x:v>172</x:v>
      </x:c>
      <x:c r="E1798" s="0" t="s">
        <x:v>53</x:v>
      </x:c>
      <x:c r="F1798" s="0" t="s">
        <x:v>54</x:v>
      </x:c>
      <x:c r="G1798" s="0" t="s">
        <x:v>52</x:v>
      </x:c>
      <x:c r="H1798" s="0">
        <x:v>83.20810028</x:v>
      </x:c>
    </x:row>
    <x:row r="1799" spans="1:8">
      <x:c r="A1799" s="0" t="s">
        <x:v>265</x:v>
      </x:c>
      <x:c r="B1799" s="0" t="s">
        <x:v>266</x:v>
      </x:c>
      <x:c r="C1799" s="0" t="s">
        <x:v>171</x:v>
      </x:c>
      <x:c r="D1799" s="0" t="s">
        <x:v>172</x:v>
      </x:c>
      <x:c r="E1799" s="0" t="s">
        <x:v>55</x:v>
      </x:c>
      <x:c r="F1799" s="0" t="s">
        <x:v>56</x:v>
      </x:c>
      <x:c r="G1799" s="0" t="s">
        <x:v>52</x:v>
      </x:c>
      <x:c r="H1799" s="0">
        <x:v>65.31987284</x:v>
      </x:c>
    </x:row>
    <x:row r="1800" spans="1:8">
      <x:c r="A1800" s="0" t="s">
        <x:v>265</x:v>
      </x:c>
      <x:c r="B1800" s="0" t="s">
        <x:v>266</x:v>
      </x:c>
      <x:c r="C1800" s="0" t="s">
        <x:v>171</x:v>
      </x:c>
      <x:c r="D1800" s="0" t="s">
        <x:v>172</x:v>
      </x:c>
      <x:c r="E1800" s="0" t="s">
        <x:v>57</x:v>
      </x:c>
      <x:c r="F1800" s="0" t="s">
        <x:v>58</x:v>
      </x:c>
      <x:c r="G1800" s="0" t="s">
        <x:v>52</x:v>
      </x:c>
      <x:c r="H1800" s="0">
        <x:v>99.26335478</x:v>
      </x:c>
    </x:row>
    <x:row r="1801" spans="1:8">
      <x:c r="A1801" s="0" t="s">
        <x:v>265</x:v>
      </x:c>
      <x:c r="B1801" s="0" t="s">
        <x:v>266</x:v>
      </x:c>
      <x:c r="C1801" s="0" t="s">
        <x:v>171</x:v>
      </x:c>
      <x:c r="D1801" s="0" t="s">
        <x:v>172</x:v>
      </x:c>
      <x:c r="E1801" s="0" t="s">
        <x:v>59</x:v>
      </x:c>
      <x:c r="F1801" s="0" t="s">
        <x:v>60</x:v>
      </x:c>
      <x:c r="G1801" s="0" t="s">
        <x:v>52</x:v>
      </x:c>
      <x:c r="H1801" s="0">
        <x:v>98.57752481</x:v>
      </x:c>
    </x:row>
    <x:row r="1802" spans="1:8">
      <x:c r="A1802" s="0" t="s">
        <x:v>265</x:v>
      </x:c>
      <x:c r="B1802" s="0" t="s">
        <x:v>266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94.21832486</x:v>
      </x:c>
    </x:row>
    <x:row r="1803" spans="1:8">
      <x:c r="A1803" s="0" t="s">
        <x:v>265</x:v>
      </x:c>
      <x:c r="B1803" s="0" t="s">
        <x:v>266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85.09193151</x:v>
      </x:c>
    </x:row>
    <x:row r="1804" spans="1:8">
      <x:c r="A1804" s="0" t="s">
        <x:v>265</x:v>
      </x:c>
      <x:c r="B1804" s="0" t="s">
        <x:v>266</x:v>
      </x:c>
      <x:c r="C1804" s="0" t="s">
        <x:v>173</x:v>
      </x:c>
      <x:c r="D1804" s="0" t="s">
        <x:v>174</x:v>
      </x:c>
      <x:c r="E1804" s="0" t="s">
        <x:v>55</x:v>
      </x:c>
      <x:c r="F1804" s="0" t="s">
        <x:v>56</x:v>
      </x:c>
      <x:c r="G1804" s="0" t="s">
        <x:v>52</x:v>
      </x:c>
      <x:c r="H1804" s="0">
        <x:v>71.23627515</x:v>
      </x:c>
    </x:row>
    <x:row r="1805" spans="1:8">
      <x:c r="A1805" s="0" t="s">
        <x:v>265</x:v>
      </x:c>
      <x:c r="B1805" s="0" t="s">
        <x:v>266</x:v>
      </x:c>
      <x:c r="C1805" s="0" t="s">
        <x:v>173</x:v>
      </x:c>
      <x:c r="D1805" s="0" t="s">
        <x:v>174</x:v>
      </x:c>
      <x:c r="E1805" s="0" t="s">
        <x:v>57</x:v>
      </x:c>
      <x:c r="F1805" s="0" t="s">
        <x:v>58</x:v>
      </x:c>
      <x:c r="G1805" s="0" t="s">
        <x:v>52</x:v>
      </x:c>
      <x:c r="H1805" s="0">
        <x:v>93.83574777</x:v>
      </x:c>
    </x:row>
    <x:row r="1806" spans="1:8">
      <x:c r="A1806" s="0" t="s">
        <x:v>265</x:v>
      </x:c>
      <x:c r="B1806" s="0" t="s">
        <x:v>266</x:v>
      </x:c>
      <x:c r="C1806" s="0" t="s">
        <x:v>173</x:v>
      </x:c>
      <x:c r="D1806" s="0" t="s">
        <x:v>174</x:v>
      </x:c>
      <x:c r="E1806" s="0" t="s">
        <x:v>59</x:v>
      </x:c>
      <x:c r="F1806" s="0" t="s">
        <x:v>60</x:v>
      </x:c>
      <x:c r="G1806" s="0" t="s">
        <x:v>52</x:v>
      </x:c>
      <x:c r="H1806" s="0">
        <x:v>114.3613904</x:v>
      </x:c>
    </x:row>
    <x:row r="1807" spans="1:8">
      <x:c r="A1807" s="0" t="s">
        <x:v>265</x:v>
      </x:c>
      <x:c r="B1807" s="0" t="s">
        <x:v>266</x:v>
      </x:c>
      <x:c r="C1807" s="0" t="s">
        <x:v>175</x:v>
      </x:c>
      <x:c r="D1807" s="0" t="s">
        <x:v>176</x:v>
      </x:c>
      <x:c r="E1807" s="0" t="s">
        <x:v>50</x:v>
      </x:c>
      <x:c r="F1807" s="0" t="s">
        <x:v>51</x:v>
      </x:c>
      <x:c r="G1807" s="0" t="s">
        <x:v>52</x:v>
      </x:c>
      <x:c r="H1807" s="0">
        <x:v>94.55616509</x:v>
      </x:c>
    </x:row>
    <x:row r="1808" spans="1:8">
      <x:c r="A1808" s="0" t="s">
        <x:v>265</x:v>
      </x:c>
      <x:c r="B1808" s="0" t="s">
        <x:v>266</x:v>
      </x:c>
      <x:c r="C1808" s="0" t="s">
        <x:v>175</x:v>
      </x:c>
      <x:c r="D1808" s="0" t="s">
        <x:v>176</x:v>
      </x:c>
      <x:c r="E1808" s="0" t="s">
        <x:v>53</x:v>
      </x:c>
      <x:c r="F1808" s="0" t="s">
        <x:v>54</x:v>
      </x:c>
      <x:c r="G1808" s="0" t="s">
        <x:v>52</x:v>
      </x:c>
      <x:c r="H1808" s="0">
        <x:v>88.78923526</x:v>
      </x:c>
    </x:row>
    <x:row r="1809" spans="1:8">
      <x:c r="A1809" s="0" t="s">
        <x:v>265</x:v>
      </x:c>
      <x:c r="B1809" s="0" t="s">
        <x:v>266</x:v>
      </x:c>
      <x:c r="C1809" s="0" t="s">
        <x:v>175</x:v>
      </x:c>
      <x:c r="D1809" s="0" t="s">
        <x:v>176</x:v>
      </x:c>
      <x:c r="E1809" s="0" t="s">
        <x:v>55</x:v>
      </x:c>
      <x:c r="F1809" s="0" t="s">
        <x:v>56</x:v>
      </x:c>
      <x:c r="G1809" s="0" t="s">
        <x:v>52</x:v>
      </x:c>
      <x:c r="H1809" s="0">
        <x:v>80.29287208</x:v>
      </x:c>
    </x:row>
    <x:row r="1810" spans="1:8">
      <x:c r="A1810" s="0" t="s">
        <x:v>265</x:v>
      </x:c>
      <x:c r="B1810" s="0" t="s">
        <x:v>266</x:v>
      </x:c>
      <x:c r="C1810" s="0" t="s">
        <x:v>175</x:v>
      </x:c>
      <x:c r="D1810" s="0" t="s">
        <x:v>176</x:v>
      </x:c>
      <x:c r="E1810" s="0" t="s">
        <x:v>57</x:v>
      </x:c>
      <x:c r="F1810" s="0" t="s">
        <x:v>58</x:v>
      </x:c>
      <x:c r="G1810" s="0" t="s">
        <x:v>52</x:v>
      </x:c>
      <x:c r="H1810" s="0">
        <x:v>95.43268648</x:v>
      </x:c>
    </x:row>
    <x:row r="1811" spans="1:8">
      <x:c r="A1811" s="0" t="s">
        <x:v>265</x:v>
      </x:c>
      <x:c r="B1811" s="0" t="s">
        <x:v>266</x:v>
      </x:c>
      <x:c r="C1811" s="0" t="s">
        <x:v>175</x:v>
      </x:c>
      <x:c r="D1811" s="0" t="s">
        <x:v>176</x:v>
      </x:c>
      <x:c r="E1811" s="0" t="s">
        <x:v>59</x:v>
      </x:c>
      <x:c r="F1811" s="0" t="s">
        <x:v>60</x:v>
      </x:c>
      <x:c r="G1811" s="0" t="s">
        <x:v>52</x:v>
      </x:c>
      <x:c r="H1811" s="0">
        <x:v>105.9686756</x:v>
      </x:c>
    </x:row>
    <x:row r="1812" spans="1:8">
      <x:c r="A1812" s="0" t="s">
        <x:v>265</x:v>
      </x:c>
      <x:c r="B1812" s="0" t="s">
        <x:v>266</x:v>
      </x:c>
      <x:c r="C1812" s="0" t="s">
        <x:v>177</x:v>
      </x:c>
      <x:c r="D1812" s="0" t="s">
        <x:v>178</x:v>
      </x:c>
      <x:c r="E1812" s="0" t="s">
        <x:v>50</x:v>
      </x:c>
      <x:c r="F1812" s="0" t="s">
        <x:v>51</x:v>
      </x:c>
      <x:c r="G1812" s="0" t="s">
        <x:v>52</x:v>
      </x:c>
      <x:c r="H1812" s="0">
        <x:v>94.74388044</x:v>
      </x:c>
    </x:row>
    <x:row r="1813" spans="1:8">
      <x:c r="A1813" s="0" t="s">
        <x:v>265</x:v>
      </x:c>
      <x:c r="B1813" s="0" t="s">
        <x:v>266</x:v>
      </x:c>
      <x:c r="C1813" s="0" t="s">
        <x:v>177</x:v>
      </x:c>
      <x:c r="D1813" s="0" t="s">
        <x:v>178</x:v>
      </x:c>
      <x:c r="E1813" s="0" t="s">
        <x:v>53</x:v>
      </x:c>
      <x:c r="F1813" s="0" t="s">
        <x:v>54</x:v>
      </x:c>
      <x:c r="G1813" s="0" t="s">
        <x:v>52</x:v>
      </x:c>
      <x:c r="H1813" s="0">
        <x:v>92.94021829</x:v>
      </x:c>
    </x:row>
    <x:row r="1814" spans="1:8">
      <x:c r="A1814" s="0" t="s">
        <x:v>265</x:v>
      </x:c>
      <x:c r="B1814" s="0" t="s">
        <x:v>266</x:v>
      </x:c>
      <x:c r="C1814" s="0" t="s">
        <x:v>177</x:v>
      </x:c>
      <x:c r="D1814" s="0" t="s">
        <x:v>178</x:v>
      </x:c>
      <x:c r="E1814" s="0" t="s">
        <x:v>55</x:v>
      </x:c>
      <x:c r="F1814" s="0" t="s">
        <x:v>56</x:v>
      </x:c>
      <x:c r="G1814" s="0" t="s">
        <x:v>52</x:v>
      </x:c>
      <x:c r="H1814" s="0">
        <x:v>91.83794939</x:v>
      </x:c>
    </x:row>
    <x:row r="1815" spans="1:8">
      <x:c r="A1815" s="0" t="s">
        <x:v>265</x:v>
      </x:c>
      <x:c r="B1815" s="0" t="s">
        <x:v>266</x:v>
      </x:c>
      <x:c r="C1815" s="0" t="s">
        <x:v>177</x:v>
      </x:c>
      <x:c r="D1815" s="0" t="s">
        <x:v>178</x:v>
      </x:c>
      <x:c r="E1815" s="0" t="s">
        <x:v>57</x:v>
      </x:c>
      <x:c r="F1815" s="0" t="s">
        <x:v>58</x:v>
      </x:c>
      <x:c r="G1815" s="0" t="s">
        <x:v>52</x:v>
      </x:c>
      <x:c r="H1815" s="0">
        <x:v>94.4730782</x:v>
      </x:c>
    </x:row>
    <x:row r="1816" spans="1:8">
      <x:c r="A1816" s="0" t="s">
        <x:v>265</x:v>
      </x:c>
      <x:c r="B1816" s="0" t="s">
        <x:v>266</x:v>
      </x:c>
      <x:c r="C1816" s="0" t="s">
        <x:v>177</x:v>
      </x:c>
      <x:c r="D1816" s="0" t="s">
        <x:v>178</x:v>
      </x:c>
      <x:c r="E1816" s="0" t="s">
        <x:v>59</x:v>
      </x:c>
      <x:c r="F1816" s="0" t="s">
        <x:v>60</x:v>
      </x:c>
      <x:c r="G1816" s="0" t="s">
        <x:v>52</x:v>
      </x:c>
      <x:c r="H1816" s="0">
        <x:v>98.63033761</x:v>
      </x:c>
    </x:row>
    <x:row r="1817" spans="1:8">
      <x:c r="A1817" s="0" t="s">
        <x:v>265</x:v>
      </x:c>
      <x:c r="B1817" s="0" t="s">
        <x:v>266</x:v>
      </x:c>
      <x:c r="C1817" s="0" t="s">
        <x:v>179</x:v>
      </x:c>
      <x:c r="D1817" s="0" t="s">
        <x:v>180</x:v>
      </x:c>
      <x:c r="E1817" s="0" t="s">
        <x:v>50</x:v>
      </x:c>
      <x:c r="F1817" s="0" t="s">
        <x:v>51</x:v>
      </x:c>
      <x:c r="G1817" s="0" t="s">
        <x:v>52</x:v>
      </x:c>
      <x:c r="H1817" s="0">
        <x:v>101.6475717</x:v>
      </x:c>
    </x:row>
    <x:row r="1818" spans="1:8">
      <x:c r="A1818" s="0" t="s">
        <x:v>265</x:v>
      </x:c>
      <x:c r="B1818" s="0" t="s">
        <x:v>266</x:v>
      </x:c>
      <x:c r="C1818" s="0" t="s">
        <x:v>179</x:v>
      </x:c>
      <x:c r="D1818" s="0" t="s">
        <x:v>180</x:v>
      </x:c>
      <x:c r="E1818" s="0" t="s">
        <x:v>53</x:v>
      </x:c>
      <x:c r="F1818" s="0" t="s">
        <x:v>54</x:v>
      </x:c>
      <x:c r="G1818" s="0" t="s">
        <x:v>52</x:v>
      </x:c>
      <x:c r="H1818" s="0">
        <x:v>100.0468991</x:v>
      </x:c>
    </x:row>
    <x:row r="1819" spans="1:8">
      <x:c r="A1819" s="0" t="s">
        <x:v>265</x:v>
      </x:c>
      <x:c r="B1819" s="0" t="s">
        <x:v>266</x:v>
      </x:c>
      <x:c r="C1819" s="0" t="s">
        <x:v>179</x:v>
      </x:c>
      <x:c r="D1819" s="0" t="s">
        <x:v>180</x:v>
      </x:c>
      <x:c r="E1819" s="0" t="s">
        <x:v>55</x:v>
      </x:c>
      <x:c r="F1819" s="0" t="s">
        <x:v>56</x:v>
      </x:c>
      <x:c r="G1819" s="0" t="s">
        <x:v>52</x:v>
      </x:c>
      <x:c r="H1819" s="0">
        <x:v>98.14920999</x:v>
      </x:c>
    </x:row>
    <x:row r="1820" spans="1:8">
      <x:c r="A1820" s="0" t="s">
        <x:v>265</x:v>
      </x:c>
      <x:c r="B1820" s="0" t="s">
        <x:v>266</x:v>
      </x:c>
      <x:c r="C1820" s="0" t="s">
        <x:v>179</x:v>
      </x:c>
      <x:c r="D1820" s="0" t="s">
        <x:v>180</x:v>
      </x:c>
      <x:c r="E1820" s="0" t="s">
        <x:v>57</x:v>
      </x:c>
      <x:c r="F1820" s="0" t="s">
        <x:v>58</x:v>
      </x:c>
      <x:c r="G1820" s="0" t="s">
        <x:v>52</x:v>
      </x:c>
      <x:c r="H1820" s="0">
        <x:v>100.4383369</x:v>
      </x:c>
    </x:row>
    <x:row r="1821" spans="1:8">
      <x:c r="A1821" s="0" t="s">
        <x:v>265</x:v>
      </x:c>
      <x:c r="B1821" s="0" t="s">
        <x:v>266</x:v>
      </x:c>
      <x:c r="C1821" s="0" t="s">
        <x:v>179</x:v>
      </x:c>
      <x:c r="D1821" s="0" t="s">
        <x:v>180</x:v>
      </x:c>
      <x:c r="E1821" s="0" t="s">
        <x:v>59</x:v>
      </x:c>
      <x:c r="F1821" s="0" t="s">
        <x:v>60</x:v>
      </x:c>
      <x:c r="G1821" s="0" t="s">
        <x:v>52</x:v>
      </x:c>
      <x:c r="H1821" s="0">
        <x:v>105.2033972</x:v>
      </x:c>
    </x:row>
    <x:row r="1822" spans="1:8">
      <x:c r="A1822" s="0" t="s">
        <x:v>265</x:v>
      </x:c>
      <x:c r="B1822" s="0" t="s">
        <x:v>266</x:v>
      </x:c>
      <x:c r="C1822" s="0" t="s">
        <x:v>181</x:v>
      </x:c>
      <x:c r="D1822" s="0" t="s">
        <x:v>182</x:v>
      </x:c>
      <x:c r="E1822" s="0" t="s">
        <x:v>50</x:v>
      </x:c>
      <x:c r="F1822" s="0" t="s">
        <x:v>51</x:v>
      </x:c>
      <x:c r="G1822" s="0" t="s">
        <x:v>52</x:v>
      </x:c>
      <x:c r="H1822" s="0">
        <x:v>102.140878</x:v>
      </x:c>
    </x:row>
    <x:row r="1823" spans="1:8">
      <x:c r="A1823" s="0" t="s">
        <x:v>265</x:v>
      </x:c>
      <x:c r="B1823" s="0" t="s">
        <x:v>266</x:v>
      </x:c>
      <x:c r="C1823" s="0" t="s">
        <x:v>181</x:v>
      </x:c>
      <x:c r="D1823" s="0" t="s">
        <x:v>182</x:v>
      </x:c>
      <x:c r="E1823" s="0" t="s">
        <x:v>53</x:v>
      </x:c>
      <x:c r="F1823" s="0" t="s">
        <x:v>54</x:v>
      </x:c>
      <x:c r="G1823" s="0" t="s">
        <x:v>52</x:v>
      </x:c>
      <x:c r="H1823" s="0">
        <x:v>102.8828755</x:v>
      </x:c>
    </x:row>
    <x:row r="1824" spans="1:8">
      <x:c r="A1824" s="0" t="s">
        <x:v>265</x:v>
      </x:c>
      <x:c r="B1824" s="0" t="s">
        <x:v>266</x:v>
      </x:c>
      <x:c r="C1824" s="0" t="s">
        <x:v>181</x:v>
      </x:c>
      <x:c r="D1824" s="0" t="s">
        <x:v>182</x:v>
      </x:c>
      <x:c r="E1824" s="0" t="s">
        <x:v>55</x:v>
      </x:c>
      <x:c r="F1824" s="0" t="s">
        <x:v>56</x:v>
      </x:c>
      <x:c r="G1824" s="0" t="s">
        <x:v>52</x:v>
      </x:c>
      <x:c r="H1824" s="0">
        <x:v>101.6106368</x:v>
      </x:c>
    </x:row>
    <x:row r="1825" spans="1:8">
      <x:c r="A1825" s="0" t="s">
        <x:v>265</x:v>
      </x:c>
      <x:c r="B1825" s="0" t="s">
        <x:v>266</x:v>
      </x:c>
      <x:c r="C1825" s="0" t="s">
        <x:v>181</x:v>
      </x:c>
      <x:c r="D1825" s="0" t="s">
        <x:v>182</x:v>
      </x:c>
      <x:c r="E1825" s="0" t="s">
        <x:v>57</x:v>
      </x:c>
      <x:c r="F1825" s="0" t="s">
        <x:v>58</x:v>
      </x:c>
      <x:c r="G1825" s="0" t="s">
        <x:v>52</x:v>
      </x:c>
      <x:c r="H1825" s="0">
        <x:v>103.8755415</x:v>
      </x:c>
    </x:row>
    <x:row r="1826" spans="1:8">
      <x:c r="A1826" s="0" t="s">
        <x:v>265</x:v>
      </x:c>
      <x:c r="B1826" s="0" t="s">
        <x:v>266</x:v>
      </x:c>
      <x:c r="C1826" s="0" t="s">
        <x:v>181</x:v>
      </x:c>
      <x:c r="D1826" s="0" t="s">
        <x:v>182</x:v>
      </x:c>
      <x:c r="E1826" s="0" t="s">
        <x:v>59</x:v>
      </x:c>
      <x:c r="F1826" s="0" t="s">
        <x:v>60</x:v>
      </x:c>
      <x:c r="G1826" s="0" t="s">
        <x:v>52</x:v>
      </x:c>
      <x:c r="H1826" s="0">
        <x:v>104.727506</x:v>
      </x:c>
    </x:row>
    <x:row r="1827" spans="1:8">
      <x:c r="A1827" s="0" t="s">
        <x:v>265</x:v>
      </x:c>
      <x:c r="B1827" s="0" t="s">
        <x:v>266</x:v>
      </x:c>
      <x:c r="C1827" s="0" t="s">
        <x:v>183</x:v>
      </x:c>
      <x:c r="D1827" s="0" t="s">
        <x:v>184</x:v>
      </x:c>
      <x:c r="E1827" s="0" t="s">
        <x:v>50</x:v>
      </x:c>
      <x:c r="F1827" s="0" t="s">
        <x:v>51</x:v>
      </x:c>
      <x:c r="G1827" s="0" t="s">
        <x:v>52</x:v>
      </x:c>
      <x:c r="H1827" s="0">
        <x:v>96.4912947</x:v>
      </x:c>
    </x:row>
    <x:row r="1828" spans="1:8">
      <x:c r="A1828" s="0" t="s">
        <x:v>265</x:v>
      </x:c>
      <x:c r="B1828" s="0" t="s">
        <x:v>266</x:v>
      </x:c>
      <x:c r="C1828" s="0" t="s">
        <x:v>183</x:v>
      </x:c>
      <x:c r="D1828" s="0" t="s">
        <x:v>184</x:v>
      </x:c>
      <x:c r="E1828" s="0" t="s">
        <x:v>53</x:v>
      </x:c>
      <x:c r="F1828" s="0" t="s">
        <x:v>54</x:v>
      </x:c>
      <x:c r="G1828" s="0" t="s">
        <x:v>52</x:v>
      </x:c>
      <x:c r="H1828" s="0">
        <x:v>96.92874934</x:v>
      </x:c>
    </x:row>
    <x:row r="1829" spans="1:8">
      <x:c r="A1829" s="0" t="s">
        <x:v>265</x:v>
      </x:c>
      <x:c r="B1829" s="0" t="s">
        <x:v>266</x:v>
      </x:c>
      <x:c r="C1829" s="0" t="s">
        <x:v>183</x:v>
      </x:c>
      <x:c r="D1829" s="0" t="s">
        <x:v>184</x:v>
      </x:c>
      <x:c r="E1829" s="0" t="s">
        <x:v>55</x:v>
      </x:c>
      <x:c r="F1829" s="0" t="s">
        <x:v>56</x:v>
      </x:c>
      <x:c r="G1829" s="0" t="s">
        <x:v>52</x:v>
      </x:c>
      <x:c r="H1829" s="0">
        <x:v>100.7960569</x:v>
      </x:c>
    </x:row>
    <x:row r="1830" spans="1:8">
      <x:c r="A1830" s="0" t="s">
        <x:v>265</x:v>
      </x:c>
      <x:c r="B1830" s="0" t="s">
        <x:v>266</x:v>
      </x:c>
      <x:c r="C1830" s="0" t="s">
        <x:v>183</x:v>
      </x:c>
      <x:c r="D1830" s="0" t="s">
        <x:v>184</x:v>
      </x:c>
      <x:c r="E1830" s="0" t="s">
        <x:v>57</x:v>
      </x:c>
      <x:c r="F1830" s="0" t="s">
        <x:v>58</x:v>
      </x:c>
      <x:c r="G1830" s="0" t="s">
        <x:v>52</x:v>
      </x:c>
      <x:c r="H1830" s="0">
        <x:v>96.11981101</x:v>
      </x:c>
    </x:row>
    <x:row r="1831" spans="1:8">
      <x:c r="A1831" s="0" t="s">
        <x:v>265</x:v>
      </x:c>
      <x:c r="B1831" s="0" t="s">
        <x:v>266</x:v>
      </x:c>
      <x:c r="C1831" s="0" t="s">
        <x:v>183</x:v>
      </x:c>
      <x:c r="D1831" s="0" t="s">
        <x:v>184</x:v>
      </x:c>
      <x:c r="E1831" s="0" t="s">
        <x:v>59</x:v>
      </x:c>
      <x:c r="F1831" s="0" t="s">
        <x:v>60</x:v>
      </x:c>
      <x:c r="G1831" s="0" t="s">
        <x:v>52</x:v>
      </x:c>
      <x:c r="H1831" s="0">
        <x:v>93.8962711</x:v>
      </x:c>
    </x:row>
    <x:row r="1832" spans="1:8">
      <x:c r="A1832" s="0" t="s">
        <x:v>265</x:v>
      </x:c>
      <x:c r="B1832" s="0" t="s">
        <x:v>266</x:v>
      </x:c>
      <x:c r="C1832" s="0" t="s">
        <x:v>185</x:v>
      </x:c>
      <x:c r="D1832" s="0" t="s">
        <x:v>186</x:v>
      </x:c>
      <x:c r="E1832" s="0" t="s">
        <x:v>50</x:v>
      </x:c>
      <x:c r="F1832" s="0" t="s">
        <x:v>51</x:v>
      </x:c>
      <x:c r="G1832" s="0" t="s">
        <x:v>52</x:v>
      </x:c>
      <x:c r="H1832" s="0">
        <x:v>100.64654</x:v>
      </x:c>
    </x:row>
    <x:row r="1833" spans="1:8">
      <x:c r="A1833" s="0" t="s">
        <x:v>265</x:v>
      </x:c>
      <x:c r="B1833" s="0" t="s">
        <x:v>266</x:v>
      </x:c>
      <x:c r="C1833" s="0" t="s">
        <x:v>185</x:v>
      </x:c>
      <x:c r="D1833" s="0" t="s">
        <x:v>186</x:v>
      </x:c>
      <x:c r="E1833" s="0" t="s">
        <x:v>53</x:v>
      </x:c>
      <x:c r="F1833" s="0" t="s">
        <x:v>54</x:v>
      </x:c>
      <x:c r="G1833" s="0" t="s">
        <x:v>52</x:v>
      </x:c>
      <x:c r="H1833" s="0">
        <x:v>100.490547</x:v>
      </x:c>
    </x:row>
    <x:row r="1834" spans="1:8">
      <x:c r="A1834" s="0" t="s">
        <x:v>265</x:v>
      </x:c>
      <x:c r="B1834" s="0" t="s">
        <x:v>266</x:v>
      </x:c>
      <x:c r="C1834" s="0" t="s">
        <x:v>185</x:v>
      </x:c>
      <x:c r="D1834" s="0" t="s">
        <x:v>186</x:v>
      </x:c>
      <x:c r="E1834" s="0" t="s">
        <x:v>55</x:v>
      </x:c>
      <x:c r="F1834" s="0" t="s">
        <x:v>56</x:v>
      </x:c>
      <x:c r="G1834" s="0" t="s">
        <x:v>52</x:v>
      </x:c>
      <x:c r="H1834" s="0">
        <x:v>100.046294</x:v>
      </x:c>
    </x:row>
    <x:row r="1835" spans="1:8">
      <x:c r="A1835" s="0" t="s">
        <x:v>265</x:v>
      </x:c>
      <x:c r="B1835" s="0" t="s">
        <x:v>266</x:v>
      </x:c>
      <x:c r="C1835" s="0" t="s">
        <x:v>185</x:v>
      </x:c>
      <x:c r="D1835" s="0" t="s">
        <x:v>186</x:v>
      </x:c>
      <x:c r="E1835" s="0" t="s">
        <x:v>57</x:v>
      </x:c>
      <x:c r="F1835" s="0" t="s">
        <x:v>58</x:v>
      </x:c>
      <x:c r="G1835" s="0" t="s">
        <x:v>52</x:v>
      </x:c>
      <x:c r="H1835" s="0">
        <x:v>99.28858395</x:v>
      </x:c>
    </x:row>
    <x:row r="1836" spans="1:8">
      <x:c r="A1836" s="0" t="s">
        <x:v>265</x:v>
      </x:c>
      <x:c r="B1836" s="0" t="s">
        <x:v>266</x:v>
      </x:c>
      <x:c r="C1836" s="0" t="s">
        <x:v>185</x:v>
      </x:c>
      <x:c r="D1836" s="0" t="s">
        <x:v>186</x:v>
      </x:c>
      <x:c r="E1836" s="0" t="s">
        <x:v>59</x:v>
      </x:c>
      <x:c r="F1836" s="0" t="s">
        <x:v>60</x:v>
      </x:c>
      <x:c r="G1836" s="0" t="s">
        <x:v>52</x:v>
      </x:c>
      <x:c r="H1836" s="0">
        <x:v>98.10962841</x:v>
      </x:c>
    </x:row>
    <x:row r="1837" spans="1:8">
      <x:c r="A1837" s="0" t="s">
        <x:v>265</x:v>
      </x:c>
      <x:c r="B1837" s="0" t="s">
        <x:v>266</x:v>
      </x:c>
      <x:c r="C1837" s="0" t="s">
        <x:v>187</x:v>
      </x:c>
      <x:c r="D1837" s="0" t="s">
        <x:v>188</x:v>
      </x:c>
      <x:c r="E1837" s="0" t="s">
        <x:v>50</x:v>
      </x:c>
      <x:c r="F1837" s="0" t="s">
        <x:v>51</x:v>
      </x:c>
      <x:c r="G1837" s="0" t="s">
        <x:v>52</x:v>
      </x:c>
      <x:c r="H1837" s="0">
        <x:v>101.4982909</x:v>
      </x:c>
    </x:row>
    <x:row r="1838" spans="1:8">
      <x:c r="A1838" s="0" t="s">
        <x:v>265</x:v>
      </x:c>
      <x:c r="B1838" s="0" t="s">
        <x:v>266</x:v>
      </x:c>
      <x:c r="C1838" s="0" t="s">
        <x:v>187</x:v>
      </x:c>
      <x:c r="D1838" s="0" t="s">
        <x:v>188</x:v>
      </x:c>
      <x:c r="E1838" s="0" t="s">
        <x:v>53</x:v>
      </x:c>
      <x:c r="F1838" s="0" t="s">
        <x:v>54</x:v>
      </x:c>
      <x:c r="G1838" s="0" t="s">
        <x:v>52</x:v>
      </x:c>
      <x:c r="H1838" s="0">
        <x:v>102.5032163</x:v>
      </x:c>
    </x:row>
    <x:row r="1839" spans="1:8">
      <x:c r="A1839" s="0" t="s">
        <x:v>265</x:v>
      </x:c>
      <x:c r="B1839" s="0" t="s">
        <x:v>266</x:v>
      </x:c>
      <x:c r="C1839" s="0" t="s">
        <x:v>187</x:v>
      </x:c>
      <x:c r="D1839" s="0" t="s">
        <x:v>188</x:v>
      </x:c>
      <x:c r="E1839" s="0" t="s">
        <x:v>55</x:v>
      </x:c>
      <x:c r="F1839" s="0" t="s">
        <x:v>56</x:v>
      </x:c>
      <x:c r="G1839" s="0" t="s">
        <x:v>52</x:v>
      </x:c>
      <x:c r="H1839" s="0">
        <x:v>114.1542464</x:v>
      </x:c>
    </x:row>
    <x:row r="1840" spans="1:8">
      <x:c r="A1840" s="0" t="s">
        <x:v>265</x:v>
      </x:c>
      <x:c r="B1840" s="0" t="s">
        <x:v>266</x:v>
      </x:c>
      <x:c r="C1840" s="0" t="s">
        <x:v>187</x:v>
      </x:c>
      <x:c r="D1840" s="0" t="s">
        <x:v>188</x:v>
      </x:c>
      <x:c r="E1840" s="0" t="s">
        <x:v>57</x:v>
      </x:c>
      <x:c r="F1840" s="0" t="s">
        <x:v>58</x:v>
      </x:c>
      <x:c r="G1840" s="0" t="s">
        <x:v>52</x:v>
      </x:c>
      <x:c r="H1840" s="0">
        <x:v>101.0196411</x:v>
      </x:c>
    </x:row>
    <x:row r="1841" spans="1:8">
      <x:c r="A1841" s="0" t="s">
        <x:v>265</x:v>
      </x:c>
      <x:c r="B1841" s="0" t="s">
        <x:v>266</x:v>
      </x:c>
      <x:c r="C1841" s="0" t="s">
        <x:v>187</x:v>
      </x:c>
      <x:c r="D1841" s="0" t="s">
        <x:v>188</x:v>
      </x:c>
      <x:c r="E1841" s="0" t="s">
        <x:v>59</x:v>
      </x:c>
      <x:c r="F1841" s="0" t="s">
        <x:v>60</x:v>
      </x:c>
      <x:c r="G1841" s="0" t="s">
        <x:v>52</x:v>
      </x:c>
      <x:c r="H1841" s="0">
        <x:v>96.30477778</x:v>
      </x:c>
    </x:row>
    <x:row r="1842" spans="1:8">
      <x:c r="A1842" s="0" t="s">
        <x:v>265</x:v>
      </x:c>
      <x:c r="B1842" s="0" t="s">
        <x:v>266</x:v>
      </x:c>
      <x:c r="C1842" s="0" t="s">
        <x:v>189</x:v>
      </x:c>
      <x:c r="D1842" s="0" t="s">
        <x:v>190</x:v>
      </x:c>
      <x:c r="E1842" s="0" t="s">
        <x:v>50</x:v>
      </x:c>
      <x:c r="F1842" s="0" t="s">
        <x:v>51</x:v>
      </x:c>
      <x:c r="G1842" s="0" t="s">
        <x:v>52</x:v>
      </x:c>
      <x:c r="H1842" s="0">
        <x:v>109.0613383</x:v>
      </x:c>
    </x:row>
    <x:row r="1843" spans="1:8">
      <x:c r="A1843" s="0" t="s">
        <x:v>265</x:v>
      </x:c>
      <x:c r="B1843" s="0" t="s">
        <x:v>266</x:v>
      </x:c>
      <x:c r="C1843" s="0" t="s">
        <x:v>189</x:v>
      </x:c>
      <x:c r="D1843" s="0" t="s">
        <x:v>190</x:v>
      </x:c>
      <x:c r="E1843" s="0" t="s">
        <x:v>53</x:v>
      </x:c>
      <x:c r="F1843" s="0" t="s">
        <x:v>54</x:v>
      </x:c>
      <x:c r="G1843" s="0" t="s">
        <x:v>52</x:v>
      </x:c>
      <x:c r="H1843" s="0">
        <x:v>110.47331</x:v>
      </x:c>
    </x:row>
    <x:row r="1844" spans="1:8">
      <x:c r="A1844" s="0" t="s">
        <x:v>265</x:v>
      </x:c>
      <x:c r="B1844" s="0" t="s">
        <x:v>266</x:v>
      </x:c>
      <x:c r="C1844" s="0" t="s">
        <x:v>189</x:v>
      </x:c>
      <x:c r="D1844" s="0" t="s">
        <x:v>190</x:v>
      </x:c>
      <x:c r="E1844" s="0" t="s">
        <x:v>55</x:v>
      </x:c>
      <x:c r="F1844" s="0" t="s">
        <x:v>56</x:v>
      </x:c>
      <x:c r="G1844" s="0" t="s">
        <x:v>52</x:v>
      </x:c>
      <x:c r="H1844" s="0">
        <x:v>129.662829</x:v>
      </x:c>
    </x:row>
    <x:row r="1845" spans="1:8">
      <x:c r="A1845" s="0" t="s">
        <x:v>265</x:v>
      </x:c>
      <x:c r="B1845" s="0" t="s">
        <x:v>266</x:v>
      </x:c>
      <x:c r="C1845" s="0" t="s">
        <x:v>189</x:v>
      </x:c>
      <x:c r="D1845" s="0" t="s">
        <x:v>190</x:v>
      </x:c>
      <x:c r="E1845" s="0" t="s">
        <x:v>57</x:v>
      </x:c>
      <x:c r="F1845" s="0" t="s">
        <x:v>58</x:v>
      </x:c>
      <x:c r="G1845" s="0" t="s">
        <x:v>52</x:v>
      </x:c>
      <x:c r="H1845" s="0">
        <x:v>108.7907065</x:v>
      </x:c>
    </x:row>
    <x:row r="1846" spans="1:8">
      <x:c r="A1846" s="0" t="s">
        <x:v>265</x:v>
      </x:c>
      <x:c r="B1846" s="0" t="s">
        <x:v>266</x:v>
      </x:c>
      <x:c r="C1846" s="0" t="s">
        <x:v>189</x:v>
      </x:c>
      <x:c r="D1846" s="0" t="s">
        <x:v>190</x:v>
      </x:c>
      <x:c r="E1846" s="0" t="s">
        <x:v>59</x:v>
      </x:c>
      <x:c r="F1846" s="0" t="s">
        <x:v>60</x:v>
      </x:c>
      <x:c r="G1846" s="0" t="s">
        <x:v>52</x:v>
      </x:c>
      <x:c r="H1846" s="0">
        <x:v>107.1251164</x:v>
      </x:c>
    </x:row>
    <x:row r="1847" spans="1:8">
      <x:c r="A1847" s="0" t="s">
        <x:v>265</x:v>
      </x:c>
      <x:c r="B1847" s="0" t="s">
        <x:v>266</x:v>
      </x:c>
      <x:c r="C1847" s="0" t="s">
        <x:v>191</x:v>
      </x:c>
      <x:c r="D1847" s="0" t="s">
        <x:v>192</x:v>
      </x:c>
      <x:c r="E1847" s="0" t="s">
        <x:v>50</x:v>
      </x:c>
      <x:c r="F1847" s="0" t="s">
        <x:v>51</x:v>
      </x:c>
      <x:c r="G1847" s="0" t="s">
        <x:v>52</x:v>
      </x:c>
      <x:c r="H1847" s="0">
        <x:v>114.3148045</x:v>
      </x:c>
    </x:row>
    <x:row r="1848" spans="1:8">
      <x:c r="A1848" s="0" t="s">
        <x:v>265</x:v>
      </x:c>
      <x:c r="B1848" s="0" t="s">
        <x:v>266</x:v>
      </x:c>
      <x:c r="C1848" s="0" t="s">
        <x:v>191</x:v>
      </x:c>
      <x:c r="D1848" s="0" t="s">
        <x:v>192</x:v>
      </x:c>
      <x:c r="E1848" s="0" t="s">
        <x:v>53</x:v>
      </x:c>
      <x:c r="F1848" s="0" t="s">
        <x:v>54</x:v>
      </x:c>
      <x:c r="G1848" s="0" t="s">
        <x:v>52</x:v>
      </x:c>
      <x:c r="H1848" s="0">
        <x:v>116.1624588</x:v>
      </x:c>
    </x:row>
    <x:row r="1849" spans="1:8">
      <x:c r="A1849" s="0" t="s">
        <x:v>265</x:v>
      </x:c>
      <x:c r="B1849" s="0" t="s">
        <x:v>266</x:v>
      </x:c>
      <x:c r="C1849" s="0" t="s">
        <x:v>191</x:v>
      </x:c>
      <x:c r="D1849" s="0" t="s">
        <x:v>192</x:v>
      </x:c>
      <x:c r="E1849" s="0" t="s">
        <x:v>55</x:v>
      </x:c>
      <x:c r="F1849" s="0" t="s">
        <x:v>56</x:v>
      </x:c>
      <x:c r="G1849" s="0" t="s">
        <x:v>52</x:v>
      </x:c>
      <x:c r="H1849" s="0">
        <x:v>124.1998751</x:v>
      </x:c>
    </x:row>
    <x:row r="1850" spans="1:8">
      <x:c r="A1850" s="0" t="s">
        <x:v>265</x:v>
      </x:c>
      <x:c r="B1850" s="0" t="s">
        <x:v>266</x:v>
      </x:c>
      <x:c r="C1850" s="0" t="s">
        <x:v>191</x:v>
      </x:c>
      <x:c r="D1850" s="0" t="s">
        <x:v>192</x:v>
      </x:c>
      <x:c r="E1850" s="0" t="s">
        <x:v>57</x:v>
      </x:c>
      <x:c r="F1850" s="0" t="s">
        <x:v>58</x:v>
      </x:c>
      <x:c r="G1850" s="0" t="s">
        <x:v>52</x:v>
      </x:c>
      <x:c r="H1850" s="0">
        <x:v>115.0779178</x:v>
      </x:c>
    </x:row>
    <x:row r="1851" spans="1:8">
      <x:c r="A1851" s="0" t="s">
        <x:v>265</x:v>
      </x:c>
      <x:c r="B1851" s="0" t="s">
        <x:v>266</x:v>
      </x:c>
      <x:c r="C1851" s="0" t="s">
        <x:v>191</x:v>
      </x:c>
      <x:c r="D1851" s="0" t="s">
        <x:v>192</x:v>
      </x:c>
      <x:c r="E1851" s="0" t="s">
        <x:v>59</x:v>
      </x:c>
      <x:c r="F1851" s="0" t="s">
        <x:v>60</x:v>
      </x:c>
      <x:c r="G1851" s="0" t="s">
        <x:v>52</x:v>
      </x:c>
      <x:c r="H1851" s="0">
        <x:v>106.1890865</x:v>
      </x:c>
    </x:row>
    <x:row r="1852" spans="1:8">
      <x:c r="A1852" s="0" t="s">
        <x:v>265</x:v>
      </x:c>
      <x:c r="B1852" s="0" t="s">
        <x:v>266</x:v>
      </x:c>
      <x:c r="C1852" s="0" t="s">
        <x:v>193</x:v>
      </x:c>
      <x:c r="D1852" s="0" t="s">
        <x:v>194</x:v>
      </x:c>
      <x:c r="E1852" s="0" t="s">
        <x:v>50</x:v>
      </x:c>
      <x:c r="F1852" s="0" t="s">
        <x:v>51</x:v>
      </x:c>
      <x:c r="G1852" s="0" t="s">
        <x:v>52</x:v>
      </x:c>
      <x:c r="H1852" s="0">
        <x:v>113.5904348</x:v>
      </x:c>
    </x:row>
    <x:row r="1853" spans="1:8">
      <x:c r="A1853" s="0" t="s">
        <x:v>265</x:v>
      </x:c>
      <x:c r="B1853" s="0" t="s">
        <x:v>266</x:v>
      </x:c>
      <x:c r="C1853" s="0" t="s">
        <x:v>193</x:v>
      </x:c>
      <x:c r="D1853" s="0" t="s">
        <x:v>194</x:v>
      </x:c>
      <x:c r="E1853" s="0" t="s">
        <x:v>53</x:v>
      </x:c>
      <x:c r="F1853" s="0" t="s">
        <x:v>54</x:v>
      </x:c>
      <x:c r="G1853" s="0" t="s">
        <x:v>52</x:v>
      </x:c>
      <x:c r="H1853" s="0">
        <x:v>115.1140962</x:v>
      </x:c>
    </x:row>
    <x:row r="1854" spans="1:8">
      <x:c r="A1854" s="0" t="s">
        <x:v>265</x:v>
      </x:c>
      <x:c r="B1854" s="0" t="s">
        <x:v>266</x:v>
      </x:c>
      <x:c r="C1854" s="0" t="s">
        <x:v>193</x:v>
      </x:c>
      <x:c r="D1854" s="0" t="s">
        <x:v>194</x:v>
      </x:c>
      <x:c r="E1854" s="0" t="s">
        <x:v>55</x:v>
      </x:c>
      <x:c r="F1854" s="0" t="s">
        <x:v>56</x:v>
      </x:c>
      <x:c r="G1854" s="0" t="s">
        <x:v>52</x:v>
      </x:c>
      <x:c r="H1854" s="0">
        <x:v>126.5419346</x:v>
      </x:c>
    </x:row>
    <x:row r="1855" spans="1:8">
      <x:c r="A1855" s="0" t="s">
        <x:v>265</x:v>
      </x:c>
      <x:c r="B1855" s="0" t="s">
        <x:v>266</x:v>
      </x:c>
      <x:c r="C1855" s="0" t="s">
        <x:v>193</x:v>
      </x:c>
      <x:c r="D1855" s="0" t="s">
        <x:v>194</x:v>
      </x:c>
      <x:c r="E1855" s="0" t="s">
        <x:v>57</x:v>
      </x:c>
      <x:c r="F1855" s="0" t="s">
        <x:v>58</x:v>
      </x:c>
      <x:c r="G1855" s="0" t="s">
        <x:v>52</x:v>
      </x:c>
      <x:c r="H1855" s="0">
        <x:v>112.6519734</x:v>
      </x:c>
    </x:row>
    <x:row r="1856" spans="1:8">
      <x:c r="A1856" s="0" t="s">
        <x:v>265</x:v>
      </x:c>
      <x:c r="B1856" s="0" t="s">
        <x:v>266</x:v>
      </x:c>
      <x:c r="C1856" s="0" t="s">
        <x:v>193</x:v>
      </x:c>
      <x:c r="D1856" s="0" t="s">
        <x:v>194</x:v>
      </x:c>
      <x:c r="E1856" s="0" t="s">
        <x:v>59</x:v>
      </x:c>
      <x:c r="F1856" s="0" t="s">
        <x:v>60</x:v>
      </x:c>
      <x:c r="G1856" s="0" t="s">
        <x:v>52</x:v>
      </x:c>
      <x:c r="H1856" s="0">
        <x:v>102.0839227</x:v>
      </x:c>
    </x:row>
    <x:row r="1857" spans="1:8">
      <x:c r="A1857" s="0" t="s">
        <x:v>265</x:v>
      </x:c>
      <x:c r="B1857" s="0" t="s">
        <x:v>266</x:v>
      </x:c>
      <x:c r="C1857" s="0" t="s">
        <x:v>195</x:v>
      </x:c>
      <x:c r="D1857" s="0" t="s">
        <x:v>196</x:v>
      </x:c>
      <x:c r="E1857" s="0" t="s">
        <x:v>50</x:v>
      </x:c>
      <x:c r="F1857" s="0" t="s">
        <x:v>51</x:v>
      </x:c>
      <x:c r="G1857" s="0" t="s">
        <x:v>52</x:v>
      </x:c>
      <x:c r="H1857" s="0">
        <x:v>121.8350309</x:v>
      </x:c>
    </x:row>
    <x:row r="1858" spans="1:8">
      <x:c r="A1858" s="0" t="s">
        <x:v>265</x:v>
      </x:c>
      <x:c r="B1858" s="0" t="s">
        <x:v>266</x:v>
      </x:c>
      <x:c r="C1858" s="0" t="s">
        <x:v>195</x:v>
      </x:c>
      <x:c r="D1858" s="0" t="s">
        <x:v>196</x:v>
      </x:c>
      <x:c r="E1858" s="0" t="s">
        <x:v>53</x:v>
      </x:c>
      <x:c r="F1858" s="0" t="s">
        <x:v>54</x:v>
      </x:c>
      <x:c r="G1858" s="0" t="s">
        <x:v>52</x:v>
      </x:c>
      <x:c r="H1858" s="0">
        <x:v>126.7884713</x:v>
      </x:c>
    </x:row>
    <x:row r="1859" spans="1:8">
      <x:c r="A1859" s="0" t="s">
        <x:v>265</x:v>
      </x:c>
      <x:c r="B1859" s="0" t="s">
        <x:v>266</x:v>
      </x:c>
      <x:c r="C1859" s="0" t="s">
        <x:v>195</x:v>
      </x:c>
      <x:c r="D1859" s="0" t="s">
        <x:v>196</x:v>
      </x:c>
      <x:c r="E1859" s="0" t="s">
        <x:v>55</x:v>
      </x:c>
      <x:c r="F1859" s="0" t="s">
        <x:v>56</x:v>
      </x:c>
      <x:c r="G1859" s="0" t="s">
        <x:v>52</x:v>
      </x:c>
      <x:c r="H1859" s="0">
        <x:v>131.2169295</x:v>
      </x:c>
    </x:row>
    <x:row r="1860" spans="1:8">
      <x:c r="A1860" s="0" t="s">
        <x:v>265</x:v>
      </x:c>
      <x:c r="B1860" s="0" t="s">
        <x:v>266</x:v>
      </x:c>
      <x:c r="C1860" s="0" t="s">
        <x:v>195</x:v>
      </x:c>
      <x:c r="D1860" s="0" t="s">
        <x:v>196</x:v>
      </x:c>
      <x:c r="E1860" s="0" t="s">
        <x:v>57</x:v>
      </x:c>
      <x:c r="F1860" s="0" t="s">
        <x:v>58</x:v>
      </x:c>
      <x:c r="G1860" s="0" t="s">
        <x:v>52</x:v>
      </x:c>
      <x:c r="H1860" s="0">
        <x:v>126.6805648</x:v>
      </x:c>
    </x:row>
    <x:row r="1861" spans="1:8">
      <x:c r="A1861" s="0" t="s">
        <x:v>265</x:v>
      </x:c>
      <x:c r="B1861" s="0" t="s">
        <x:v>266</x:v>
      </x:c>
      <x:c r="C1861" s="0" t="s">
        <x:v>195</x:v>
      </x:c>
      <x:c r="D1861" s="0" t="s">
        <x:v>196</x:v>
      </x:c>
      <x:c r="E1861" s="0" t="s">
        <x:v>59</x:v>
      </x:c>
      <x:c r="F1861" s="0" t="s">
        <x:v>60</x:v>
      </x:c>
      <x:c r="G1861" s="0" t="s">
        <x:v>52</x:v>
      </x:c>
      <x:c r="H1861" s="0">
        <x:v>104.7419857</x:v>
      </x:c>
    </x:row>
    <x:row r="1862" spans="1:8">
      <x:c r="A1862" s="0" t="s">
        <x:v>265</x:v>
      </x:c>
      <x:c r="B1862" s="0" t="s">
        <x:v>266</x:v>
      </x:c>
      <x:c r="C1862" s="0" t="s">
        <x:v>197</x:v>
      </x:c>
      <x:c r="D1862" s="0" t="s">
        <x:v>198</x:v>
      </x:c>
      <x:c r="E1862" s="0" t="s">
        <x:v>50</x:v>
      </x:c>
      <x:c r="F1862" s="0" t="s">
        <x:v>51</x:v>
      </x:c>
      <x:c r="G1862" s="0" t="s">
        <x:v>52</x:v>
      </x:c>
      <x:c r="H1862" s="0">
        <x:v>121.9833292</x:v>
      </x:c>
    </x:row>
    <x:row r="1863" spans="1:8">
      <x:c r="A1863" s="0" t="s">
        <x:v>265</x:v>
      </x:c>
      <x:c r="B1863" s="0" t="s">
        <x:v>266</x:v>
      </x:c>
      <x:c r="C1863" s="0" t="s">
        <x:v>197</x:v>
      </x:c>
      <x:c r="D1863" s="0" t="s">
        <x:v>198</x:v>
      </x:c>
      <x:c r="E1863" s="0" t="s">
        <x:v>53</x:v>
      </x:c>
      <x:c r="F1863" s="0" t="s">
        <x:v>54</x:v>
      </x:c>
      <x:c r="G1863" s="0" t="s">
        <x:v>52</x:v>
      </x:c>
      <x:c r="H1863" s="0">
        <x:v>126.5565249</x:v>
      </x:c>
    </x:row>
    <x:row r="1864" spans="1:8">
      <x:c r="A1864" s="0" t="s">
        <x:v>265</x:v>
      </x:c>
      <x:c r="B1864" s="0" t="s">
        <x:v>266</x:v>
      </x:c>
      <x:c r="C1864" s="0" t="s">
        <x:v>197</x:v>
      </x:c>
      <x:c r="D1864" s="0" t="s">
        <x:v>198</x:v>
      </x:c>
      <x:c r="E1864" s="0" t="s">
        <x:v>55</x:v>
      </x:c>
      <x:c r="F1864" s="0" t="s">
        <x:v>56</x:v>
      </x:c>
      <x:c r="G1864" s="0" t="s">
        <x:v>52</x:v>
      </x:c>
      <x:c r="H1864" s="0">
        <x:v>139.409191</x:v>
      </x:c>
    </x:row>
    <x:row r="1865" spans="1:8">
      <x:c r="A1865" s="0" t="s">
        <x:v>265</x:v>
      </x:c>
      <x:c r="B1865" s="0" t="s">
        <x:v>266</x:v>
      </x:c>
      <x:c r="C1865" s="0" t="s">
        <x:v>197</x:v>
      </x:c>
      <x:c r="D1865" s="0" t="s">
        <x:v>198</x:v>
      </x:c>
      <x:c r="E1865" s="0" t="s">
        <x:v>57</x:v>
      </x:c>
      <x:c r="F1865" s="0" t="s">
        <x:v>58</x:v>
      </x:c>
      <x:c r="G1865" s="0" t="s">
        <x:v>52</x:v>
      </x:c>
      <x:c r="H1865" s="0">
        <x:v>123.1171836</x:v>
      </x:c>
    </x:row>
    <x:row r="1866" spans="1:8">
      <x:c r="A1866" s="0" t="s">
        <x:v>265</x:v>
      </x:c>
      <x:c r="B1866" s="0" t="s">
        <x:v>266</x:v>
      </x:c>
      <x:c r="C1866" s="0" t="s">
        <x:v>197</x:v>
      </x:c>
      <x:c r="D1866" s="0" t="s">
        <x:v>198</x:v>
      </x:c>
      <x:c r="E1866" s="0" t="s">
        <x:v>59</x:v>
      </x:c>
      <x:c r="F1866" s="0" t="s">
        <x:v>60</x:v>
      </x:c>
      <x:c r="G1866" s="0" t="s">
        <x:v>52</x:v>
      </x:c>
      <x:c r="H1866" s="0">
        <x:v>99.72897949</x:v>
      </x:c>
    </x:row>
    <x:row r="1867" spans="1:8">
      <x:c r="A1867" s="0" t="s">
        <x:v>265</x:v>
      </x:c>
      <x:c r="B1867" s="0" t="s">
        <x:v>266</x:v>
      </x:c>
      <x:c r="C1867" s="0" t="s">
        <x:v>199</x:v>
      </x:c>
      <x:c r="D1867" s="0" t="s">
        <x:v>200</x:v>
      </x:c>
      <x:c r="E1867" s="0" t="s">
        <x:v>50</x:v>
      </x:c>
      <x:c r="F1867" s="0" t="s">
        <x:v>51</x:v>
      </x:c>
      <x:c r="G1867" s="0" t="s">
        <x:v>52</x:v>
      </x:c>
      <x:c r="H1867" s="0">
        <x:v>122.7318564</x:v>
      </x:c>
    </x:row>
    <x:row r="1868" spans="1:8">
      <x:c r="A1868" s="0" t="s">
        <x:v>265</x:v>
      </x:c>
      <x:c r="B1868" s="0" t="s">
        <x:v>266</x:v>
      </x:c>
      <x:c r="C1868" s="0" t="s">
        <x:v>199</x:v>
      </x:c>
      <x:c r="D1868" s="0" t="s">
        <x:v>200</x:v>
      </x:c>
      <x:c r="E1868" s="0" t="s">
        <x:v>53</x:v>
      </x:c>
      <x:c r="F1868" s="0" t="s">
        <x:v>54</x:v>
      </x:c>
      <x:c r="G1868" s="0" t="s">
        <x:v>52</x:v>
      </x:c>
      <x:c r="H1868" s="0">
        <x:v>126.0732607</x:v>
      </x:c>
    </x:row>
    <x:row r="1869" spans="1:8">
      <x:c r="A1869" s="0" t="s">
        <x:v>265</x:v>
      </x:c>
      <x:c r="B1869" s="0" t="s">
        <x:v>266</x:v>
      </x:c>
      <x:c r="C1869" s="0" t="s">
        <x:v>199</x:v>
      </x:c>
      <x:c r="D1869" s="0" t="s">
        <x:v>200</x:v>
      </x:c>
      <x:c r="E1869" s="0" t="s">
        <x:v>55</x:v>
      </x:c>
      <x:c r="F1869" s="0" t="s">
        <x:v>56</x:v>
      </x:c>
      <x:c r="G1869" s="0" t="s">
        <x:v>52</x:v>
      </x:c>
      <x:c r="H1869" s="0">
        <x:v>154.6117593</x:v>
      </x:c>
    </x:row>
    <x:row r="1870" spans="1:8">
      <x:c r="A1870" s="0" t="s">
        <x:v>265</x:v>
      </x:c>
      <x:c r="B1870" s="0" t="s">
        <x:v>266</x:v>
      </x:c>
      <x:c r="C1870" s="0" t="s">
        <x:v>199</x:v>
      </x:c>
      <x:c r="D1870" s="0" t="s">
        <x:v>200</x:v>
      </x:c>
      <x:c r="E1870" s="0" t="s">
        <x:v>57</x:v>
      </x:c>
      <x:c r="F1870" s="0" t="s">
        <x:v>58</x:v>
      </x:c>
      <x:c r="G1870" s="0" t="s">
        <x:v>52</x:v>
      </x:c>
      <x:c r="H1870" s="0">
        <x:v>121.7004957</x:v>
      </x:c>
    </x:row>
    <x:row r="1871" spans="1:8">
      <x:c r="A1871" s="0" t="s">
        <x:v>265</x:v>
      </x:c>
      <x:c r="B1871" s="0" t="s">
        <x:v>266</x:v>
      </x:c>
      <x:c r="C1871" s="0" t="s">
        <x:v>199</x:v>
      </x:c>
      <x:c r="D1871" s="0" t="s">
        <x:v>200</x:v>
      </x:c>
      <x:c r="E1871" s="0" t="s">
        <x:v>59</x:v>
      </x:c>
      <x:c r="F1871" s="0" t="s">
        <x:v>60</x:v>
      </x:c>
      <x:c r="G1871" s="0" t="s">
        <x:v>52</x:v>
      </x:c>
      <x:c r="H1871" s="0">
        <x:v>109.0735662</x:v>
      </x:c>
    </x:row>
    <x:row r="1872" spans="1:8">
      <x:c r="A1872" s="0" t="s">
        <x:v>265</x:v>
      </x:c>
      <x:c r="B1872" s="0" t="s">
        <x:v>266</x:v>
      </x:c>
      <x:c r="C1872" s="0" t="s">
        <x:v>201</x:v>
      </x:c>
      <x:c r="D1872" s="0" t="s">
        <x:v>202</x:v>
      </x:c>
      <x:c r="E1872" s="0" t="s">
        <x:v>50</x:v>
      </x:c>
      <x:c r="F1872" s="0" t="s">
        <x:v>51</x:v>
      </x:c>
      <x:c r="G1872" s="0" t="s">
        <x:v>52</x:v>
      </x:c>
      <x:c r="H1872" s="0">
        <x:v>129.5507552</x:v>
      </x:c>
    </x:row>
    <x:row r="1873" spans="1:8">
      <x:c r="A1873" s="0" t="s">
        <x:v>265</x:v>
      </x:c>
      <x:c r="B1873" s="0" t="s">
        <x:v>266</x:v>
      </x:c>
      <x:c r="C1873" s="0" t="s">
        <x:v>201</x:v>
      </x:c>
      <x:c r="D1873" s="0" t="s">
        <x:v>202</x:v>
      </x:c>
      <x:c r="E1873" s="0" t="s">
        <x:v>53</x:v>
      </x:c>
      <x:c r="F1873" s="0" t="s">
        <x:v>54</x:v>
      </x:c>
      <x:c r="G1873" s="0" t="s">
        <x:v>52</x:v>
      </x:c>
      <x:c r="H1873" s="0">
        <x:v>132.2497975</x:v>
      </x:c>
    </x:row>
    <x:row r="1874" spans="1:8">
      <x:c r="A1874" s="0" t="s">
        <x:v>265</x:v>
      </x:c>
      <x:c r="B1874" s="0" t="s">
        <x:v>266</x:v>
      </x:c>
      <x:c r="C1874" s="0" t="s">
        <x:v>201</x:v>
      </x:c>
      <x:c r="D1874" s="0" t="s">
        <x:v>202</x:v>
      </x:c>
      <x:c r="E1874" s="0" t="s">
        <x:v>55</x:v>
      </x:c>
      <x:c r="F1874" s="0" t="s">
        <x:v>56</x:v>
      </x:c>
      <x:c r="G1874" s="0" t="s">
        <x:v>52</x:v>
      </x:c>
      <x:c r="H1874" s="0">
        <x:v>149.0303335</x:v>
      </x:c>
    </x:row>
    <x:row r="1875" spans="1:8">
      <x:c r="A1875" s="0" t="s">
        <x:v>265</x:v>
      </x:c>
      <x:c r="B1875" s="0" t="s">
        <x:v>266</x:v>
      </x:c>
      <x:c r="C1875" s="0" t="s">
        <x:v>201</x:v>
      </x:c>
      <x:c r="D1875" s="0" t="s">
        <x:v>202</x:v>
      </x:c>
      <x:c r="E1875" s="0" t="s">
        <x:v>57</x:v>
      </x:c>
      <x:c r="F1875" s="0" t="s">
        <x:v>58</x:v>
      </x:c>
      <x:c r="G1875" s="0" t="s">
        <x:v>52</x:v>
      </x:c>
      <x:c r="H1875" s="0">
        <x:v>129.8726011</x:v>
      </x:c>
    </x:row>
    <x:row r="1876" spans="1:8">
      <x:c r="A1876" s="0" t="s">
        <x:v>265</x:v>
      </x:c>
      <x:c r="B1876" s="0" t="s">
        <x:v>266</x:v>
      </x:c>
      <x:c r="C1876" s="0" t="s">
        <x:v>201</x:v>
      </x:c>
      <x:c r="D1876" s="0" t="s">
        <x:v>202</x:v>
      </x:c>
      <x:c r="E1876" s="0" t="s">
        <x:v>59</x:v>
      </x:c>
      <x:c r="F1876" s="0" t="s">
        <x:v>60</x:v>
      </x:c>
      <x:c r="G1876" s="0" t="s">
        <x:v>52</x:v>
      </x:c>
      <x:c r="H1876" s="0">
        <x:v>112.735733</x:v>
      </x:c>
    </x:row>
    <x:row r="1877" spans="1:8">
      <x:c r="A1877" s="0" t="s">
        <x:v>265</x:v>
      </x:c>
      <x:c r="B1877" s="0" t="s">
        <x:v>266</x:v>
      </x:c>
      <x:c r="C1877" s="0" t="s">
        <x:v>203</x:v>
      </x:c>
      <x:c r="D1877" s="0" t="s">
        <x:v>204</x:v>
      </x:c>
      <x:c r="E1877" s="0" t="s">
        <x:v>50</x:v>
      </x:c>
      <x:c r="F1877" s="0" t="s">
        <x:v>51</x:v>
      </x:c>
      <x:c r="G1877" s="0" t="s">
        <x:v>52</x:v>
      </x:c>
      <x:c r="H1877" s="0">
        <x:v>134.1302973</x:v>
      </x:c>
    </x:row>
    <x:row r="1878" spans="1:8">
      <x:c r="A1878" s="0" t="s">
        <x:v>265</x:v>
      </x:c>
      <x:c r="B1878" s="0" t="s">
        <x:v>266</x:v>
      </x:c>
      <x:c r="C1878" s="0" t="s">
        <x:v>203</x:v>
      </x:c>
      <x:c r="D1878" s="0" t="s">
        <x:v>204</x:v>
      </x:c>
      <x:c r="E1878" s="0" t="s">
        <x:v>53</x:v>
      </x:c>
      <x:c r="F1878" s="0" t="s">
        <x:v>54</x:v>
      </x:c>
      <x:c r="G1878" s="0" t="s">
        <x:v>52</x:v>
      </x:c>
      <x:c r="H1878" s="0">
        <x:v>137.4726788</x:v>
      </x:c>
    </x:row>
    <x:row r="1879" spans="1:8">
      <x:c r="A1879" s="0" t="s">
        <x:v>265</x:v>
      </x:c>
      <x:c r="B1879" s="0" t="s">
        <x:v>266</x:v>
      </x:c>
      <x:c r="C1879" s="0" t="s">
        <x:v>203</x:v>
      </x:c>
      <x:c r="D1879" s="0" t="s">
        <x:v>204</x:v>
      </x:c>
      <x:c r="E1879" s="0" t="s">
        <x:v>55</x:v>
      </x:c>
      <x:c r="F1879" s="0" t="s">
        <x:v>56</x:v>
      </x:c>
      <x:c r="G1879" s="0" t="s">
        <x:v>52</x:v>
      </x:c>
      <x:c r="H1879" s="0">
        <x:v>147.7371782</x:v>
      </x:c>
    </x:row>
    <x:row r="1880" spans="1:8">
      <x:c r="A1880" s="0" t="s">
        <x:v>265</x:v>
      </x:c>
      <x:c r="B1880" s="0" t="s">
        <x:v>266</x:v>
      </x:c>
      <x:c r="C1880" s="0" t="s">
        <x:v>203</x:v>
      </x:c>
      <x:c r="D1880" s="0" t="s">
        <x:v>204</x:v>
      </x:c>
      <x:c r="E1880" s="0" t="s">
        <x:v>57</x:v>
      </x:c>
      <x:c r="F1880" s="0" t="s">
        <x:v>58</x:v>
      </x:c>
      <x:c r="G1880" s="0" t="s">
        <x:v>52</x:v>
      </x:c>
      <x:c r="H1880" s="0">
        <x:v>134.1553373</x:v>
      </x:c>
    </x:row>
    <x:row r="1881" spans="1:8">
      <x:c r="A1881" s="0" t="s">
        <x:v>265</x:v>
      </x:c>
      <x:c r="B1881" s="0" t="s">
        <x:v>266</x:v>
      </x:c>
      <x:c r="C1881" s="0" t="s">
        <x:v>203</x:v>
      </x:c>
      <x:c r="D1881" s="0" t="s">
        <x:v>204</x:v>
      </x:c>
      <x:c r="E1881" s="0" t="s">
        <x:v>59</x:v>
      </x:c>
      <x:c r="F1881" s="0" t="s">
        <x:v>60</x:v>
      </x:c>
      <x:c r="G1881" s="0" t="s">
        <x:v>52</x:v>
      </x:c>
      <x:c r="H1881" s="0">
        <x:v>118.5886173</x:v>
      </x:c>
    </x:row>
    <x:row r="1882" spans="1:8">
      <x:c r="A1882" s="0" t="s">
        <x:v>265</x:v>
      </x:c>
      <x:c r="B1882" s="0" t="s">
        <x:v>266</x:v>
      </x:c>
      <x:c r="C1882" s="0" t="s">
        <x:v>205</x:v>
      </x:c>
      <x:c r="D1882" s="0" t="s">
        <x:v>206</x:v>
      </x:c>
      <x:c r="E1882" s="0" t="s">
        <x:v>50</x:v>
      </x:c>
      <x:c r="F1882" s="0" t="s">
        <x:v>51</x:v>
      </x:c>
      <x:c r="G1882" s="0" t="s">
        <x:v>52</x:v>
      </x:c>
      <x:c r="H1882" s="0">
        <x:v>134.1702311</x:v>
      </x:c>
    </x:row>
    <x:row r="1883" spans="1:8">
      <x:c r="A1883" s="0" t="s">
        <x:v>265</x:v>
      </x:c>
      <x:c r="B1883" s="0" t="s">
        <x:v>266</x:v>
      </x:c>
      <x:c r="C1883" s="0" t="s">
        <x:v>205</x:v>
      </x:c>
      <x:c r="D1883" s="0" t="s">
        <x:v>206</x:v>
      </x:c>
      <x:c r="E1883" s="0" t="s">
        <x:v>53</x:v>
      </x:c>
      <x:c r="F1883" s="0" t="s">
        <x:v>54</x:v>
      </x:c>
      <x:c r="G1883" s="0" t="s">
        <x:v>52</x:v>
      </x:c>
      <x:c r="H1883" s="0">
        <x:v>141.8951606</x:v>
      </x:c>
    </x:row>
    <x:row r="1884" spans="1:8">
      <x:c r="A1884" s="0" t="s">
        <x:v>265</x:v>
      </x:c>
      <x:c r="B1884" s="0" t="s">
        <x:v>266</x:v>
      </x:c>
      <x:c r="C1884" s="0" t="s">
        <x:v>205</x:v>
      </x:c>
      <x:c r="D1884" s="0" t="s">
        <x:v>206</x:v>
      </x:c>
      <x:c r="E1884" s="0" t="s">
        <x:v>55</x:v>
      </x:c>
      <x:c r="F1884" s="0" t="s">
        <x:v>56</x:v>
      </x:c>
      <x:c r="G1884" s="0" t="s">
        <x:v>52</x:v>
      </x:c>
      <x:c r="H1884" s="0">
        <x:v>143.3735477</x:v>
      </x:c>
    </x:row>
    <x:row r="1885" spans="1:8">
      <x:c r="A1885" s="0" t="s">
        <x:v>265</x:v>
      </x:c>
      <x:c r="B1885" s="0" t="s">
        <x:v>266</x:v>
      </x:c>
      <x:c r="C1885" s="0" t="s">
        <x:v>205</x:v>
      </x:c>
      <x:c r="D1885" s="0" t="s">
        <x:v>206</x:v>
      </x:c>
      <x:c r="E1885" s="0" t="s">
        <x:v>57</x:v>
      </x:c>
      <x:c r="F1885" s="0" t="s">
        <x:v>58</x:v>
      </x:c>
      <x:c r="G1885" s="0" t="s">
        <x:v>52</x:v>
      </x:c>
      <x:c r="H1885" s="0">
        <x:v>142.1739708</x:v>
      </x:c>
    </x:row>
    <x:row r="1886" spans="1:8">
      <x:c r="A1886" s="0" t="s">
        <x:v>265</x:v>
      </x:c>
      <x:c r="B1886" s="0" t="s">
        <x:v>266</x:v>
      </x:c>
      <x:c r="C1886" s="0" t="s">
        <x:v>205</x:v>
      </x:c>
      <x:c r="D1886" s="0" t="s">
        <x:v>206</x:v>
      </x:c>
      <x:c r="E1886" s="0" t="s">
        <x:v>59</x:v>
      </x:c>
      <x:c r="F1886" s="0" t="s">
        <x:v>60</x:v>
      </x:c>
      <x:c r="G1886" s="0" t="s">
        <x:v>52</x:v>
      </x:c>
      <x:c r="H1886" s="0">
        <x:v>103.7790527</x:v>
      </x:c>
    </x:row>
    <x:row r="1887" spans="1:8">
      <x:c r="A1887" s="0" t="s">
        <x:v>265</x:v>
      </x:c>
      <x:c r="B1887" s="0" t="s">
        <x:v>266</x:v>
      </x:c>
      <x:c r="C1887" s="0" t="s">
        <x:v>207</x:v>
      </x:c>
      <x:c r="D1887" s="0" t="s">
        <x:v>208</x:v>
      </x:c>
      <x:c r="E1887" s="0" t="s">
        <x:v>50</x:v>
      </x:c>
      <x:c r="F1887" s="0" t="s">
        <x:v>51</x:v>
      </x:c>
      <x:c r="G1887" s="0" t="s">
        <x:v>52</x:v>
      </x:c>
      <x:c r="H1887" s="0">
        <x:v>137.2845511</x:v>
      </x:c>
    </x:row>
    <x:row r="1888" spans="1:8">
      <x:c r="A1888" s="0" t="s">
        <x:v>265</x:v>
      </x:c>
      <x:c r="B1888" s="0" t="s">
        <x:v>266</x:v>
      </x:c>
      <x:c r="C1888" s="0" t="s">
        <x:v>207</x:v>
      </x:c>
      <x:c r="D1888" s="0" t="s">
        <x:v>208</x:v>
      </x:c>
      <x:c r="E1888" s="0" t="s">
        <x:v>53</x:v>
      </x:c>
      <x:c r="F1888" s="0" t="s">
        <x:v>54</x:v>
      </x:c>
      <x:c r="G1888" s="0" t="s">
        <x:v>52</x:v>
      </x:c>
      <x:c r="H1888" s="0">
        <x:v>141.2952401</x:v>
      </x:c>
    </x:row>
    <x:row r="1889" spans="1:8">
      <x:c r="A1889" s="0" t="s">
        <x:v>265</x:v>
      </x:c>
      <x:c r="B1889" s="0" t="s">
        <x:v>266</x:v>
      </x:c>
      <x:c r="C1889" s="0" t="s">
        <x:v>207</x:v>
      </x:c>
      <x:c r="D1889" s="0" t="s">
        <x:v>208</x:v>
      </x:c>
      <x:c r="E1889" s="0" t="s">
        <x:v>55</x:v>
      </x:c>
      <x:c r="F1889" s="0" t="s">
        <x:v>56</x:v>
      </x:c>
      <x:c r="G1889" s="0" t="s">
        <x:v>52</x:v>
      </x:c>
      <x:c r="H1889" s="0">
        <x:v>139.5534308</x:v>
      </x:c>
    </x:row>
    <x:row r="1890" spans="1:8">
      <x:c r="A1890" s="0" t="s">
        <x:v>265</x:v>
      </x:c>
      <x:c r="B1890" s="0" t="s">
        <x:v>266</x:v>
      </x:c>
      <x:c r="C1890" s="0" t="s">
        <x:v>207</x:v>
      </x:c>
      <x:c r="D1890" s="0" t="s">
        <x:v>208</x:v>
      </x:c>
      <x:c r="E1890" s="0" t="s">
        <x:v>57</x:v>
      </x:c>
      <x:c r="F1890" s="0" t="s">
        <x:v>58</x:v>
      </x:c>
      <x:c r="G1890" s="0" t="s">
        <x:v>52</x:v>
      </x:c>
      <x:c r="H1890" s="0">
        <x:v>142.1771797</x:v>
      </x:c>
    </x:row>
    <x:row r="1891" spans="1:8">
      <x:c r="A1891" s="0" t="s">
        <x:v>265</x:v>
      </x:c>
      <x:c r="B1891" s="0" t="s">
        <x:v>266</x:v>
      </x:c>
      <x:c r="C1891" s="0" t="s">
        <x:v>207</x:v>
      </x:c>
      <x:c r="D1891" s="0" t="s">
        <x:v>208</x:v>
      </x:c>
      <x:c r="E1891" s="0" t="s">
        <x:v>59</x:v>
      </x:c>
      <x:c r="F1891" s="0" t="s">
        <x:v>60</x:v>
      </x:c>
      <x:c r="G1891" s="0" t="s">
        <x:v>52</x:v>
      </x:c>
      <x:c r="H1891" s="0">
        <x:v>122.0517571</x:v>
      </x:c>
    </x:row>
    <x:row r="1892" spans="1:8">
      <x:c r="A1892" s="0" t="s">
        <x:v>265</x:v>
      </x:c>
      <x:c r="B1892" s="0" t="s">
        <x:v>266</x:v>
      </x:c>
      <x:c r="C1892" s="0" t="s">
        <x:v>209</x:v>
      </x:c>
      <x:c r="D1892" s="0" t="s">
        <x:v>210</x:v>
      </x:c>
      <x:c r="E1892" s="0" t="s">
        <x:v>50</x:v>
      </x:c>
      <x:c r="F1892" s="0" t="s">
        <x:v>51</x:v>
      </x:c>
      <x:c r="G1892" s="0" t="s">
        <x:v>52</x:v>
      </x:c>
      <x:c r="H1892" s="0">
        <x:v>141.1917164</x:v>
      </x:c>
    </x:row>
    <x:row r="1893" spans="1:8">
      <x:c r="A1893" s="0" t="s">
        <x:v>265</x:v>
      </x:c>
      <x:c r="B1893" s="0" t="s">
        <x:v>266</x:v>
      </x:c>
      <x:c r="C1893" s="0" t="s">
        <x:v>209</x:v>
      </x:c>
      <x:c r="D1893" s="0" t="s">
        <x:v>210</x:v>
      </x:c>
      <x:c r="E1893" s="0" t="s">
        <x:v>53</x:v>
      </x:c>
      <x:c r="F1893" s="0" t="s">
        <x:v>54</x:v>
      </x:c>
      <x:c r="G1893" s="0" t="s">
        <x:v>52</x:v>
      </x:c>
      <x:c r="H1893" s="0">
        <x:v>142.4338578</x:v>
      </x:c>
    </x:row>
    <x:row r="1894" spans="1:8">
      <x:c r="A1894" s="0" t="s">
        <x:v>265</x:v>
      </x:c>
      <x:c r="B1894" s="0" t="s">
        <x:v>266</x:v>
      </x:c>
      <x:c r="C1894" s="0" t="s">
        <x:v>209</x:v>
      </x:c>
      <x:c r="D1894" s="0" t="s">
        <x:v>210</x:v>
      </x:c>
      <x:c r="E1894" s="0" t="s">
        <x:v>55</x:v>
      </x:c>
      <x:c r="F1894" s="0" t="s">
        <x:v>56</x:v>
      </x:c>
      <x:c r="G1894" s="0" t="s">
        <x:v>52</x:v>
      </x:c>
      <x:c r="H1894" s="0">
        <x:v>138.4731742</x:v>
      </x:c>
    </x:row>
    <x:row r="1895" spans="1:8">
      <x:c r="A1895" s="0" t="s">
        <x:v>265</x:v>
      </x:c>
      <x:c r="B1895" s="0" t="s">
        <x:v>266</x:v>
      </x:c>
      <x:c r="C1895" s="0" t="s">
        <x:v>209</x:v>
      </x:c>
      <x:c r="D1895" s="0" t="s">
        <x:v>210</x:v>
      </x:c>
      <x:c r="E1895" s="0" t="s">
        <x:v>57</x:v>
      </x:c>
      <x:c r="F1895" s="0" t="s">
        <x:v>58</x:v>
      </x:c>
      <x:c r="G1895" s="0" t="s">
        <x:v>52</x:v>
      </x:c>
      <x:c r="H1895" s="0">
        <x:v>144.2857978</x:v>
      </x:c>
    </x:row>
    <x:row r="1896" spans="1:8">
      <x:c r="A1896" s="0" t="s">
        <x:v>265</x:v>
      </x:c>
      <x:c r="B1896" s="0" t="s">
        <x:v>266</x:v>
      </x:c>
      <x:c r="C1896" s="0" t="s">
        <x:v>209</x:v>
      </x:c>
      <x:c r="D1896" s="0" t="s">
        <x:v>210</x:v>
      </x:c>
      <x:c r="E1896" s="0" t="s">
        <x:v>59</x:v>
      </x:c>
      <x:c r="F1896" s="0" t="s">
        <x:v>60</x:v>
      </x:c>
      <x:c r="G1896" s="0" t="s">
        <x:v>52</x:v>
      </x:c>
      <x:c r="H1896" s="0">
        <x:v>128.7167391</x:v>
      </x:c>
    </x:row>
    <x:row r="1897" spans="1:8">
      <x:c r="A1897" s="0" t="s">
        <x:v>265</x:v>
      </x:c>
      <x:c r="B1897" s="0" t="s">
        <x:v>266</x:v>
      </x:c>
      <x:c r="C1897" s="0" t="s">
        <x:v>211</x:v>
      </x:c>
      <x:c r="D1897" s="0" t="s">
        <x:v>212</x:v>
      </x:c>
      <x:c r="E1897" s="0" t="s">
        <x:v>50</x:v>
      </x:c>
      <x:c r="F1897" s="0" t="s">
        <x:v>51</x:v>
      </x:c>
      <x:c r="G1897" s="0" t="s">
        <x:v>52</x:v>
      </x:c>
      <x:c r="H1897" s="0">
        <x:v>140.4201692</x:v>
      </x:c>
    </x:row>
    <x:row r="1898" spans="1:8">
      <x:c r="A1898" s="0" t="s">
        <x:v>265</x:v>
      </x:c>
      <x:c r="B1898" s="0" t="s">
        <x:v>266</x:v>
      </x:c>
      <x:c r="C1898" s="0" t="s">
        <x:v>211</x:v>
      </x:c>
      <x:c r="D1898" s="0" t="s">
        <x:v>212</x:v>
      </x:c>
      <x:c r="E1898" s="0" t="s">
        <x:v>53</x:v>
      </x:c>
      <x:c r="F1898" s="0" t="s">
        <x:v>54</x:v>
      </x:c>
      <x:c r="G1898" s="0" t="s">
        <x:v>52</x:v>
      </x:c>
      <x:c r="H1898" s="0">
        <x:v>144.5527441</x:v>
      </x:c>
    </x:row>
    <x:row r="1899" spans="1:8">
      <x:c r="A1899" s="0" t="s">
        <x:v>265</x:v>
      </x:c>
      <x:c r="B1899" s="0" t="s">
        <x:v>266</x:v>
      </x:c>
      <x:c r="C1899" s="0" t="s">
        <x:v>211</x:v>
      </x:c>
      <x:c r="D1899" s="0" t="s">
        <x:v>212</x:v>
      </x:c>
      <x:c r="E1899" s="0" t="s">
        <x:v>55</x:v>
      </x:c>
      <x:c r="F1899" s="0" t="s">
        <x:v>56</x:v>
      </x:c>
      <x:c r="G1899" s="0" t="s">
        <x:v>52</x:v>
      </x:c>
      <x:c r="H1899" s="0">
        <x:v>147.2623467</x:v>
      </x:c>
    </x:row>
    <x:row r="1900" spans="1:8">
      <x:c r="A1900" s="0" t="s">
        <x:v>265</x:v>
      </x:c>
      <x:c r="B1900" s="0" t="s">
        <x:v>266</x:v>
      </x:c>
      <x:c r="C1900" s="0" t="s">
        <x:v>211</x:v>
      </x:c>
      <x:c r="D1900" s="0" t="s">
        <x:v>212</x:v>
      </x:c>
      <x:c r="E1900" s="0" t="s">
        <x:v>57</x:v>
      </x:c>
      <x:c r="F1900" s="0" t="s">
        <x:v>58</x:v>
      </x:c>
      <x:c r="G1900" s="0" t="s">
        <x:v>52</x:v>
      </x:c>
      <x:c r="H1900" s="0">
        <x:v>145.5163962</x:v>
      </x:c>
    </x:row>
    <x:row r="1901" spans="1:8">
      <x:c r="A1901" s="0" t="s">
        <x:v>265</x:v>
      </x:c>
      <x:c r="B1901" s="0" t="s">
        <x:v>266</x:v>
      </x:c>
      <x:c r="C1901" s="0" t="s">
        <x:v>211</x:v>
      </x:c>
      <x:c r="D1901" s="0" t="s">
        <x:v>212</x:v>
      </x:c>
      <x:c r="E1901" s="0" t="s">
        <x:v>59</x:v>
      </x:c>
      <x:c r="F1901" s="0" t="s">
        <x:v>60</x:v>
      </x:c>
      <x:c r="G1901" s="0" t="s">
        <x:v>52</x:v>
      </x:c>
      <x:c r="H1901" s="0">
        <x:v>117.6418985</x:v>
      </x:c>
    </x:row>
    <x:row r="1902" spans="1:8">
      <x:c r="A1902" s="0" t="s">
        <x:v>265</x:v>
      </x:c>
      <x:c r="B1902" s="0" t="s">
        <x:v>266</x:v>
      </x:c>
      <x:c r="C1902" s="0" t="s">
        <x:v>213</x:v>
      </x:c>
      <x:c r="D1902" s="0" t="s">
        <x:v>214</x:v>
      </x:c>
      <x:c r="E1902" s="0" t="s">
        <x:v>50</x:v>
      </x:c>
      <x:c r="F1902" s="0" t="s">
        <x:v>51</x:v>
      </x:c>
      <x:c r="G1902" s="0" t="s">
        <x:v>52</x:v>
      </x:c>
      <x:c r="H1902" s="0">
        <x:v>142.0596817</x:v>
      </x:c>
    </x:row>
    <x:row r="1903" spans="1:8">
      <x:c r="A1903" s="0" t="s">
        <x:v>265</x:v>
      </x:c>
      <x:c r="B1903" s="0" t="s">
        <x:v>266</x:v>
      </x:c>
      <x:c r="C1903" s="0" t="s">
        <x:v>213</x:v>
      </x:c>
      <x:c r="D1903" s="0" t="s">
        <x:v>214</x:v>
      </x:c>
      <x:c r="E1903" s="0" t="s">
        <x:v>53</x:v>
      </x:c>
      <x:c r="F1903" s="0" t="s">
        <x:v>54</x:v>
      </x:c>
      <x:c r="G1903" s="0" t="s">
        <x:v>52</x:v>
      </x:c>
      <x:c r="H1903" s="0">
        <x:v>149.085325</x:v>
      </x:c>
    </x:row>
    <x:row r="1904" spans="1:8">
      <x:c r="A1904" s="0" t="s">
        <x:v>265</x:v>
      </x:c>
      <x:c r="B1904" s="0" t="s">
        <x:v>266</x:v>
      </x:c>
      <x:c r="C1904" s="0" t="s">
        <x:v>213</x:v>
      </x:c>
      <x:c r="D1904" s="0" t="s">
        <x:v>214</x:v>
      </x:c>
      <x:c r="E1904" s="0" t="s">
        <x:v>55</x:v>
      </x:c>
      <x:c r="F1904" s="0" t="s">
        <x:v>56</x:v>
      </x:c>
      <x:c r="G1904" s="0" t="s">
        <x:v>52</x:v>
      </x:c>
      <x:c r="H1904" s="0">
        <x:v>158.1841647</x:v>
      </x:c>
    </x:row>
    <x:row r="1905" spans="1:8">
      <x:c r="A1905" s="0" t="s">
        <x:v>265</x:v>
      </x:c>
      <x:c r="B1905" s="0" t="s">
        <x:v>266</x:v>
      </x:c>
      <x:c r="C1905" s="0" t="s">
        <x:v>213</x:v>
      </x:c>
      <x:c r="D1905" s="0" t="s">
        <x:v>214</x:v>
      </x:c>
      <x:c r="E1905" s="0" t="s">
        <x:v>57</x:v>
      </x:c>
      <x:c r="F1905" s="0" t="s">
        <x:v>58</x:v>
      </x:c>
      <x:c r="G1905" s="0" t="s">
        <x:v>52</x:v>
      </x:c>
      <x:c r="H1905" s="0">
        <x:v>143.3813078</x:v>
      </x:c>
    </x:row>
    <x:row r="1906" spans="1:8">
      <x:c r="A1906" s="0" t="s">
        <x:v>265</x:v>
      </x:c>
      <x:c r="B1906" s="0" t="s">
        <x:v>266</x:v>
      </x:c>
      <x:c r="C1906" s="0" t="s">
        <x:v>213</x:v>
      </x:c>
      <x:c r="D1906" s="0" t="s">
        <x:v>214</x:v>
      </x:c>
      <x:c r="E1906" s="0" t="s">
        <x:v>59</x:v>
      </x:c>
      <x:c r="F1906" s="0" t="s">
        <x:v>60</x:v>
      </x:c>
      <x:c r="G1906" s="0" t="s">
        <x:v>52</x:v>
      </x:c>
      <x:c r="H1906" s="0">
        <x:v>120.8185151</x:v>
      </x:c>
    </x:row>
    <x:row r="1907" spans="1:8">
      <x:c r="A1907" s="0" t="s">
        <x:v>265</x:v>
      </x:c>
      <x:c r="B1907" s="0" t="s">
        <x:v>266</x:v>
      </x:c>
      <x:c r="C1907" s="0" t="s">
        <x:v>215</x:v>
      </x:c>
      <x:c r="D1907" s="0" t="s">
        <x:v>216</x:v>
      </x:c>
      <x:c r="E1907" s="0" t="s">
        <x:v>50</x:v>
      </x:c>
      <x:c r="F1907" s="0" t="s">
        <x:v>51</x:v>
      </x:c>
      <x:c r="G1907" s="0" t="s">
        <x:v>52</x:v>
      </x:c>
      <x:c r="H1907" s="0">
        <x:v>144.7625148</x:v>
      </x:c>
    </x:row>
    <x:row r="1908" spans="1:8">
      <x:c r="A1908" s="0" t="s">
        <x:v>265</x:v>
      </x:c>
      <x:c r="B1908" s="0" t="s">
        <x:v>266</x:v>
      </x:c>
      <x:c r="C1908" s="0" t="s">
        <x:v>215</x:v>
      </x:c>
      <x:c r="D1908" s="0" t="s">
        <x:v>216</x:v>
      </x:c>
      <x:c r="E1908" s="0" t="s">
        <x:v>53</x:v>
      </x:c>
      <x:c r="F1908" s="0" t="s">
        <x:v>54</x:v>
      </x:c>
      <x:c r="G1908" s="0" t="s">
        <x:v>52</x:v>
      </x:c>
      <x:c r="H1908" s="0">
        <x:v>153.4682614</x:v>
      </x:c>
    </x:row>
    <x:row r="1909" spans="1:8">
      <x:c r="A1909" s="0" t="s">
        <x:v>265</x:v>
      </x:c>
      <x:c r="B1909" s="0" t="s">
        <x:v>266</x:v>
      </x:c>
      <x:c r="C1909" s="0" t="s">
        <x:v>215</x:v>
      </x:c>
      <x:c r="D1909" s="0" t="s">
        <x:v>216</x:v>
      </x:c>
      <x:c r="E1909" s="0" t="s">
        <x:v>55</x:v>
      </x:c>
      <x:c r="F1909" s="0" t="s">
        <x:v>56</x:v>
      </x:c>
      <x:c r="G1909" s="0" t="s">
        <x:v>52</x:v>
      </x:c>
      <x:c r="H1909" s="0">
        <x:v>165.5966223</x:v>
      </x:c>
    </x:row>
    <x:row r="1910" spans="1:8">
      <x:c r="A1910" s="0" t="s">
        <x:v>265</x:v>
      </x:c>
      <x:c r="B1910" s="0" t="s">
        <x:v>266</x:v>
      </x:c>
      <x:c r="C1910" s="0" t="s">
        <x:v>215</x:v>
      </x:c>
      <x:c r="D1910" s="0" t="s">
        <x:v>216</x:v>
      </x:c>
      <x:c r="E1910" s="0" t="s">
        <x:v>57</x:v>
      </x:c>
      <x:c r="F1910" s="0" t="s">
        <x:v>58</x:v>
      </x:c>
      <x:c r="G1910" s="0" t="s">
        <x:v>52</x:v>
      </x:c>
      <x:c r="H1910" s="0">
        <x:v>152.7248254</x:v>
      </x:c>
    </x:row>
    <x:row r="1911" spans="1:8">
      <x:c r="A1911" s="0" t="s">
        <x:v>265</x:v>
      </x:c>
      <x:c r="B1911" s="0" t="s">
        <x:v>266</x:v>
      </x:c>
      <x:c r="C1911" s="0" t="s">
        <x:v>215</x:v>
      </x:c>
      <x:c r="D1911" s="0" t="s">
        <x:v>216</x:v>
      </x:c>
      <x:c r="E1911" s="0" t="s">
        <x:v>59</x:v>
      </x:c>
      <x:c r="F1911" s="0" t="s">
        <x:v>60</x:v>
      </x:c>
      <x:c r="G1911" s="0" t="s">
        <x:v>52</x:v>
      </x:c>
      <x:c r="H1911" s="0">
        <x:v>108.5098813</x:v>
      </x:c>
    </x:row>
    <x:row r="1912" spans="1:8">
      <x:c r="A1912" s="0" t="s">
        <x:v>265</x:v>
      </x:c>
      <x:c r="B1912" s="0" t="s">
        <x:v>266</x:v>
      </x:c>
      <x:c r="C1912" s="0" t="s">
        <x:v>217</x:v>
      </x:c>
      <x:c r="D1912" s="0" t="s">
        <x:v>218</x:v>
      </x:c>
      <x:c r="E1912" s="0" t="s">
        <x:v>50</x:v>
      </x:c>
      <x:c r="F1912" s="0" t="s">
        <x:v>51</x:v>
      </x:c>
      <x:c r="G1912" s="0" t="s">
        <x:v>52</x:v>
      </x:c>
      <x:c r="H1912" s="0">
        <x:v>150.4591406</x:v>
      </x:c>
    </x:row>
    <x:row r="1913" spans="1:8">
      <x:c r="A1913" s="0" t="s">
        <x:v>265</x:v>
      </x:c>
      <x:c r="B1913" s="0" t="s">
        <x:v>266</x:v>
      </x:c>
      <x:c r="C1913" s="0" t="s">
        <x:v>217</x:v>
      </x:c>
      <x:c r="D1913" s="0" t="s">
        <x:v>218</x:v>
      </x:c>
      <x:c r="E1913" s="0" t="s">
        <x:v>53</x:v>
      </x:c>
      <x:c r="F1913" s="0" t="s">
        <x:v>54</x:v>
      </x:c>
      <x:c r="G1913" s="0" t="s">
        <x:v>52</x:v>
      </x:c>
      <x:c r="H1913" s="0">
        <x:v>158.2688329</x:v>
      </x:c>
    </x:row>
    <x:row r="1914" spans="1:8">
      <x:c r="A1914" s="0" t="s">
        <x:v>265</x:v>
      </x:c>
      <x:c r="B1914" s="0" t="s">
        <x:v>266</x:v>
      </x:c>
      <x:c r="C1914" s="0" t="s">
        <x:v>217</x:v>
      </x:c>
      <x:c r="D1914" s="0" t="s">
        <x:v>218</x:v>
      </x:c>
      <x:c r="E1914" s="0" t="s">
        <x:v>55</x:v>
      </x:c>
      <x:c r="F1914" s="0" t="s">
        <x:v>56</x:v>
      </x:c>
      <x:c r="G1914" s="0" t="s">
        <x:v>52</x:v>
      </x:c>
      <x:c r="H1914" s="0">
        <x:v>169.9335938</x:v>
      </x:c>
    </x:row>
    <x:row r="1915" spans="1:8">
      <x:c r="A1915" s="0" t="s">
        <x:v>265</x:v>
      </x:c>
      <x:c r="B1915" s="0" t="s">
        <x:v>266</x:v>
      </x:c>
      <x:c r="C1915" s="0" t="s">
        <x:v>217</x:v>
      </x:c>
      <x:c r="D1915" s="0" t="s">
        <x:v>218</x:v>
      </x:c>
      <x:c r="E1915" s="0" t="s">
        <x:v>57</x:v>
      </x:c>
      <x:c r="F1915" s="0" t="s">
        <x:v>58</x:v>
      </x:c>
      <x:c r="G1915" s="0" t="s">
        <x:v>52</x:v>
      </x:c>
      <x:c r="H1915" s="0">
        <x:v>159.3408894</x:v>
      </x:c>
    </x:row>
    <x:row r="1916" spans="1:8">
      <x:c r="A1916" s="0" t="s">
        <x:v>265</x:v>
      </x:c>
      <x:c r="B1916" s="0" t="s">
        <x:v>266</x:v>
      </x:c>
      <x:c r="C1916" s="0" t="s">
        <x:v>217</x:v>
      </x:c>
      <x:c r="D1916" s="0" t="s">
        <x:v>218</x:v>
      </x:c>
      <x:c r="E1916" s="0" t="s">
        <x:v>59</x:v>
      </x:c>
      <x:c r="F1916" s="0" t="s">
        <x:v>60</x:v>
      </x:c>
      <x:c r="G1916" s="0" t="s">
        <x:v>52</x:v>
      </x:c>
      <x:c r="H1916" s="0">
        <x:v>105.6689921</x:v>
      </x:c>
    </x:row>
    <x:row r="1917" spans="1:8">
      <x:c r="A1917" s="0" t="s">
        <x:v>265</x:v>
      </x:c>
      <x:c r="B1917" s="0" t="s">
        <x:v>266</x:v>
      </x:c>
      <x:c r="C1917" s="0" t="s">
        <x:v>219</x:v>
      </x:c>
      <x:c r="D1917" s="0" t="s">
        <x:v>220</x:v>
      </x:c>
      <x:c r="E1917" s="0" t="s">
        <x:v>50</x:v>
      </x:c>
      <x:c r="F1917" s="0" t="s">
        <x:v>51</x:v>
      </x:c>
      <x:c r="G1917" s="0" t="s">
        <x:v>52</x:v>
      </x:c>
      <x:c r="H1917" s="0">
        <x:v>158.6782327</x:v>
      </x:c>
    </x:row>
    <x:row r="1918" spans="1:8">
      <x:c r="A1918" s="0" t="s">
        <x:v>265</x:v>
      </x:c>
      <x:c r="B1918" s="0" t="s">
        <x:v>266</x:v>
      </x:c>
      <x:c r="C1918" s="0" t="s">
        <x:v>219</x:v>
      </x:c>
      <x:c r="D1918" s="0" t="s">
        <x:v>220</x:v>
      </x:c>
      <x:c r="E1918" s="0" t="s">
        <x:v>53</x:v>
      </x:c>
      <x:c r="F1918" s="0" t="s">
        <x:v>54</x:v>
      </x:c>
      <x:c r="G1918" s="0" t="s">
        <x:v>52</x:v>
      </x:c>
      <x:c r="H1918" s="0">
        <x:v>163.4967145</x:v>
      </x:c>
    </x:row>
    <x:row r="1919" spans="1:8">
      <x:c r="A1919" s="0" t="s">
        <x:v>265</x:v>
      </x:c>
      <x:c r="B1919" s="0" t="s">
        <x:v>266</x:v>
      </x:c>
      <x:c r="C1919" s="0" t="s">
        <x:v>219</x:v>
      </x:c>
      <x:c r="D1919" s="0" t="s">
        <x:v>220</x:v>
      </x:c>
      <x:c r="E1919" s="0" t="s">
        <x:v>55</x:v>
      </x:c>
      <x:c r="F1919" s="0" t="s">
        <x:v>56</x:v>
      </x:c>
      <x:c r="G1919" s="0" t="s">
        <x:v>52</x:v>
      </x:c>
      <x:c r="H1919" s="0">
        <x:v>161.2467425</x:v>
      </x:c>
    </x:row>
    <x:row r="1920" spans="1:8">
      <x:c r="A1920" s="0" t="s">
        <x:v>265</x:v>
      </x:c>
      <x:c r="B1920" s="0" t="s">
        <x:v>266</x:v>
      </x:c>
      <x:c r="C1920" s="0" t="s">
        <x:v>219</x:v>
      </x:c>
      <x:c r="D1920" s="0" t="s">
        <x:v>220</x:v>
      </x:c>
      <x:c r="E1920" s="0" t="s">
        <x:v>57</x:v>
      </x:c>
      <x:c r="F1920" s="0" t="s">
        <x:v>58</x:v>
      </x:c>
      <x:c r="G1920" s="0" t="s">
        <x:v>52</x:v>
      </x:c>
      <x:c r="H1920" s="0">
        <x:v>163.6911862</x:v>
      </x:c>
    </x:row>
    <x:row r="1921" spans="1:8">
      <x:c r="A1921" s="0" t="s">
        <x:v>265</x:v>
      </x:c>
      <x:c r="B1921" s="0" t="s">
        <x:v>266</x:v>
      </x:c>
      <x:c r="C1921" s="0" t="s">
        <x:v>219</x:v>
      </x:c>
      <x:c r="D1921" s="0" t="s">
        <x:v>220</x:v>
      </x:c>
      <x:c r="E1921" s="0" t="s">
        <x:v>59</x:v>
      </x:c>
      <x:c r="F1921" s="0" t="s">
        <x:v>60</x:v>
      </x:c>
      <x:c r="G1921" s="0" t="s">
        <x:v>52</x:v>
      </x:c>
      <x:c r="H1921" s="0">
        <x:v>123.1856133</x:v>
      </x:c>
    </x:row>
    <x:row r="1922" spans="1:8">
      <x:c r="A1922" s="0" t="s">
        <x:v>265</x:v>
      </x:c>
      <x:c r="B1922" s="0" t="s">
        <x:v>266</x:v>
      </x:c>
      <x:c r="C1922" s="0" t="s">
        <x:v>221</x:v>
      </x:c>
      <x:c r="D1922" s="0" t="s">
        <x:v>222</x:v>
      </x:c>
      <x:c r="E1922" s="0" t="s">
        <x:v>50</x:v>
      </x:c>
      <x:c r="F1922" s="0" t="s">
        <x:v>51</x:v>
      </x:c>
      <x:c r="G1922" s="0" t="s">
        <x:v>52</x:v>
      </x:c>
      <x:c r="H1922" s="0">
        <x:v>95.22388847</x:v>
      </x:c>
    </x:row>
    <x:row r="1923" spans="1:8">
      <x:c r="A1923" s="0" t="s">
        <x:v>265</x:v>
      </x:c>
      <x:c r="B1923" s="0" t="s">
        <x:v>266</x:v>
      </x:c>
      <x:c r="C1923" s="0" t="s">
        <x:v>221</x:v>
      </x:c>
      <x:c r="D1923" s="0" t="s">
        <x:v>222</x:v>
      </x:c>
      <x:c r="E1923" s="0" t="s">
        <x:v>53</x:v>
      </x:c>
      <x:c r="F1923" s="0" t="s">
        <x:v>54</x:v>
      </x:c>
      <x:c r="G1923" s="0" t="s">
        <x:v>52</x:v>
      </x:c>
      <x:c r="H1923" s="0">
        <x:v>105.8098982</x:v>
      </x:c>
    </x:row>
    <x:row r="1924" spans="1:8">
      <x:c r="A1924" s="0" t="s">
        <x:v>265</x:v>
      </x:c>
      <x:c r="B1924" s="0" t="s">
        <x:v>266</x:v>
      </x:c>
      <x:c r="C1924" s="0" t="s">
        <x:v>221</x:v>
      </x:c>
      <x:c r="D1924" s="0" t="s">
        <x:v>222</x:v>
      </x:c>
      <x:c r="E1924" s="0" t="s">
        <x:v>55</x:v>
      </x:c>
      <x:c r="F1924" s="0" t="s">
        <x:v>56</x:v>
      </x:c>
      <x:c r="G1924" s="0" t="s">
        <x:v>52</x:v>
      </x:c>
      <x:c r="H1924" s="0">
        <x:v>80.75309784</x:v>
      </x:c>
    </x:row>
    <x:row r="1925" spans="1:8">
      <x:c r="A1925" s="0" t="s">
        <x:v>265</x:v>
      </x:c>
      <x:c r="B1925" s="0" t="s">
        <x:v>266</x:v>
      </x:c>
      <x:c r="C1925" s="0" t="s">
        <x:v>221</x:v>
      </x:c>
      <x:c r="D1925" s="0" t="s">
        <x:v>222</x:v>
      </x:c>
      <x:c r="E1925" s="0" t="s">
        <x:v>57</x:v>
      </x:c>
      <x:c r="F1925" s="0" t="s">
        <x:v>58</x:v>
      </x:c>
      <x:c r="G1925" s="0" t="s">
        <x:v>52</x:v>
      </x:c>
      <x:c r="H1925" s="0">
        <x:v>107.2485144</x:v>
      </x:c>
    </x:row>
    <x:row r="1926" spans="1:8">
      <x:c r="A1926" s="0" t="s">
        <x:v>265</x:v>
      </x:c>
      <x:c r="B1926" s="0" t="s">
        <x:v>266</x:v>
      </x:c>
      <x:c r="C1926" s="0" t="s">
        <x:v>221</x:v>
      </x:c>
      <x:c r="D1926" s="0" t="s">
        <x:v>222</x:v>
      </x:c>
      <x:c r="E1926" s="0" t="s">
        <x:v>59</x:v>
      </x:c>
      <x:c r="F1926" s="0" t="s">
        <x:v>60</x:v>
      </x:c>
      <x:c r="G1926" s="0" t="s">
        <x:v>52</x:v>
      </x:c>
      <x:c r="H1926" s="0">
        <x:v>61.22861678</x:v>
      </x:c>
    </x:row>
    <x:row r="1927" spans="1:8">
      <x:c r="A1927" s="0" t="s">
        <x:v>265</x:v>
      </x:c>
      <x:c r="B1927" s="0" t="s">
        <x:v>266</x:v>
      </x:c>
      <x:c r="C1927" s="0" t="s">
        <x:v>223</x:v>
      </x:c>
      <x:c r="D1927" s="0" t="s">
        <x:v>224</x:v>
      </x:c>
      <x:c r="E1927" s="0" t="s">
        <x:v>50</x:v>
      </x:c>
      <x:c r="F1927" s="0" t="s">
        <x:v>51</x:v>
      </x:c>
      <x:c r="G1927" s="0" t="s">
        <x:v>52</x:v>
      </x:c>
      <x:c r="H1927" s="0">
        <x:v>132.8353372</x:v>
      </x:c>
    </x:row>
    <x:row r="1928" spans="1:8">
      <x:c r="A1928" s="0" t="s">
        <x:v>265</x:v>
      </x:c>
      <x:c r="B1928" s="0" t="s">
        <x:v>266</x:v>
      </x:c>
      <x:c r="C1928" s="0" t="s">
        <x:v>223</x:v>
      </x:c>
      <x:c r="D1928" s="0" t="s">
        <x:v>224</x:v>
      </x:c>
      <x:c r="E1928" s="0" t="s">
        <x:v>53</x:v>
      </x:c>
      <x:c r="F1928" s="0" t="s">
        <x:v>54</x:v>
      </x:c>
      <x:c r="G1928" s="0" t="s">
        <x:v>52</x:v>
      </x:c>
      <x:c r="H1928" s="0">
        <x:v>141.4347809</x:v>
      </x:c>
    </x:row>
    <x:row r="1929" spans="1:8">
      <x:c r="A1929" s="0" t="s">
        <x:v>265</x:v>
      </x:c>
      <x:c r="B1929" s="0" t="s">
        <x:v>266</x:v>
      </x:c>
      <x:c r="C1929" s="0" t="s">
        <x:v>223</x:v>
      </x:c>
      <x:c r="D1929" s="0" t="s">
        <x:v>224</x:v>
      </x:c>
      <x:c r="E1929" s="0" t="s">
        <x:v>55</x:v>
      </x:c>
      <x:c r="F1929" s="0" t="s">
        <x:v>56</x:v>
      </x:c>
      <x:c r="G1929" s="0" t="s">
        <x:v>52</x:v>
      </x:c>
      <x:c r="H1929" s="0">
        <x:v>131.5150191</x:v>
      </x:c>
    </x:row>
    <x:row r="1930" spans="1:8">
      <x:c r="A1930" s="0" t="s">
        <x:v>265</x:v>
      </x:c>
      <x:c r="B1930" s="0" t="s">
        <x:v>266</x:v>
      </x:c>
      <x:c r="C1930" s="0" t="s">
        <x:v>223</x:v>
      </x:c>
      <x:c r="D1930" s="0" t="s">
        <x:v>224</x:v>
      </x:c>
      <x:c r="E1930" s="0" t="s">
        <x:v>57</x:v>
      </x:c>
      <x:c r="F1930" s="0" t="s">
        <x:v>58</x:v>
      </x:c>
      <x:c r="G1930" s="0" t="s">
        <x:v>52</x:v>
      </x:c>
      <x:c r="H1930" s="0">
        <x:v>143.8291315</x:v>
      </x:c>
    </x:row>
    <x:row r="1931" spans="1:8">
      <x:c r="A1931" s="0" t="s">
        <x:v>265</x:v>
      </x:c>
      <x:c r="B1931" s="0" t="s">
        <x:v>266</x:v>
      </x:c>
      <x:c r="C1931" s="0" t="s">
        <x:v>223</x:v>
      </x:c>
      <x:c r="D1931" s="0" t="s">
        <x:v>224</x:v>
      </x:c>
      <x:c r="E1931" s="0" t="s">
        <x:v>59</x:v>
      </x:c>
      <x:c r="F1931" s="0" t="s">
        <x:v>60</x:v>
      </x:c>
      <x:c r="G1931" s="0" t="s">
        <x:v>52</x:v>
      </x:c>
      <x:c r="H1931" s="0">
        <x:v>96.35245447</x:v>
      </x:c>
    </x:row>
    <x:row r="1932" spans="1:8">
      <x:c r="A1932" s="0" t="s">
        <x:v>265</x:v>
      </x:c>
      <x:c r="B1932" s="0" t="s">
        <x:v>266</x:v>
      </x:c>
      <x:c r="C1932" s="0" t="s">
        <x:v>225</x:v>
      </x:c>
      <x:c r="D1932" s="0" t="s">
        <x:v>226</x:v>
      </x:c>
      <x:c r="E1932" s="0" t="s">
        <x:v>50</x:v>
      </x:c>
      <x:c r="F1932" s="0" t="s">
        <x:v>51</x:v>
      </x:c>
      <x:c r="G1932" s="0" t="s">
        <x:v>52</x:v>
      </x:c>
      <x:c r="H1932" s="0">
        <x:v>140.9243289</x:v>
      </x:c>
    </x:row>
    <x:row r="1933" spans="1:8">
      <x:c r="A1933" s="0" t="s">
        <x:v>265</x:v>
      </x:c>
      <x:c r="B1933" s="0" t="s">
        <x:v>266</x:v>
      </x:c>
      <x:c r="C1933" s="0" t="s">
        <x:v>225</x:v>
      </x:c>
      <x:c r="D1933" s="0" t="s">
        <x:v>226</x:v>
      </x:c>
      <x:c r="E1933" s="0" t="s">
        <x:v>53</x:v>
      </x:c>
      <x:c r="F1933" s="0" t="s">
        <x:v>54</x:v>
      </x:c>
      <x:c r="G1933" s="0" t="s">
        <x:v>52</x:v>
      </x:c>
      <x:c r="H1933" s="0">
        <x:v>146.5271458</x:v>
      </x:c>
    </x:row>
    <x:row r="1934" spans="1:8">
      <x:c r="A1934" s="0" t="s">
        <x:v>265</x:v>
      </x:c>
      <x:c r="B1934" s="0" t="s">
        <x:v>266</x:v>
      </x:c>
      <x:c r="C1934" s="0" t="s">
        <x:v>225</x:v>
      </x:c>
      <x:c r="D1934" s="0" t="s">
        <x:v>226</x:v>
      </x:c>
      <x:c r="E1934" s="0" t="s">
        <x:v>55</x:v>
      </x:c>
      <x:c r="F1934" s="0" t="s">
        <x:v>56</x:v>
      </x:c>
      <x:c r="G1934" s="0" t="s">
        <x:v>52</x:v>
      </x:c>
      <x:c r="H1934" s="0">
        <x:v>129.9031167</x:v>
      </x:c>
    </x:row>
    <x:row r="1935" spans="1:8">
      <x:c r="A1935" s="0" t="s">
        <x:v>265</x:v>
      </x:c>
      <x:c r="B1935" s="0" t="s">
        <x:v>266</x:v>
      </x:c>
      <x:c r="C1935" s="0" t="s">
        <x:v>225</x:v>
      </x:c>
      <x:c r="D1935" s="0" t="s">
        <x:v>226</x:v>
      </x:c>
      <x:c r="E1935" s="0" t="s">
        <x:v>57</x:v>
      </x:c>
      <x:c r="F1935" s="0" t="s">
        <x:v>58</x:v>
      </x:c>
      <x:c r="G1935" s="0" t="s">
        <x:v>52</x:v>
      </x:c>
      <x:c r="H1935" s="0">
        <x:v>151.4269952</x:v>
      </x:c>
    </x:row>
    <x:row r="1936" spans="1:8">
      <x:c r="A1936" s="0" t="s">
        <x:v>265</x:v>
      </x:c>
      <x:c r="B1936" s="0" t="s">
        <x:v>266</x:v>
      </x:c>
      <x:c r="C1936" s="0" t="s">
        <x:v>225</x:v>
      </x:c>
      <x:c r="D1936" s="0" t="s">
        <x:v>226</x:v>
      </x:c>
      <x:c r="E1936" s="0" t="s">
        <x:v>59</x:v>
      </x:c>
      <x:c r="F1936" s="0" t="s">
        <x:v>60</x:v>
      </x:c>
      <x:c r="G1936" s="0" t="s">
        <x:v>52</x:v>
      </x:c>
      <x:c r="H1936" s="0">
        <x:v>104.91518</x:v>
      </x:c>
    </x:row>
    <x:row r="1937" spans="1:8">
      <x:c r="A1937" s="0" t="s">
        <x:v>265</x:v>
      </x:c>
      <x:c r="B1937" s="0" t="s">
        <x:v>266</x:v>
      </x:c>
      <x:c r="C1937" s="0" t="s">
        <x:v>227</x:v>
      </x:c>
      <x:c r="D1937" s="0" t="s">
        <x:v>228</x:v>
      </x:c>
      <x:c r="E1937" s="0" t="s">
        <x:v>50</x:v>
      </x:c>
      <x:c r="F1937" s="0" t="s">
        <x:v>51</x:v>
      </x:c>
      <x:c r="G1937" s="0" t="s">
        <x:v>52</x:v>
      </x:c>
      <x:c r="H1937" s="0">
        <x:v>109.4179433</x:v>
      </x:c>
    </x:row>
    <x:row r="1938" spans="1:8">
      <x:c r="A1938" s="0" t="s">
        <x:v>265</x:v>
      </x:c>
      <x:c r="B1938" s="0" t="s">
        <x:v>266</x:v>
      </x:c>
      <x:c r="C1938" s="0" t="s">
        <x:v>227</x:v>
      </x:c>
      <x:c r="D1938" s="0" t="s">
        <x:v>228</x:v>
      </x:c>
      <x:c r="E1938" s="0" t="s">
        <x:v>53</x:v>
      </x:c>
      <x:c r="F1938" s="0" t="s">
        <x:v>54</x:v>
      </x:c>
      <x:c r="G1938" s="0" t="s">
        <x:v>52</x:v>
      </x:c>
      <x:c r="H1938" s="0">
        <x:v>110.3268843</x:v>
      </x:c>
    </x:row>
    <x:row r="1939" spans="1:8">
      <x:c r="A1939" s="0" t="s">
        <x:v>265</x:v>
      </x:c>
      <x:c r="B1939" s="0" t="s">
        <x:v>266</x:v>
      </x:c>
      <x:c r="C1939" s="0" t="s">
        <x:v>227</x:v>
      </x:c>
      <x:c r="D1939" s="0" t="s">
        <x:v>228</x:v>
      </x:c>
      <x:c r="E1939" s="0" t="s">
        <x:v>55</x:v>
      </x:c>
      <x:c r="F1939" s="0" t="s">
        <x:v>56</x:v>
      </x:c>
      <x:c r="G1939" s="0" t="s">
        <x:v>52</x:v>
      </x:c>
      <x:c r="H1939" s="0">
        <x:v>74.81495058</x:v>
      </x:c>
    </x:row>
    <x:row r="1940" spans="1:8">
      <x:c r="A1940" s="0" t="s">
        <x:v>265</x:v>
      </x:c>
      <x:c r="B1940" s="0" t="s">
        <x:v>266</x:v>
      </x:c>
      <x:c r="C1940" s="0" t="s">
        <x:v>227</x:v>
      </x:c>
      <x:c r="D1940" s="0" t="s">
        <x:v>228</x:v>
      </x:c>
      <x:c r="E1940" s="0" t="s">
        <x:v>57</x:v>
      </x:c>
      <x:c r="F1940" s="0" t="s">
        <x:v>58</x:v>
      </x:c>
      <x:c r="G1940" s="0" t="s">
        <x:v>52</x:v>
      </x:c>
      <x:c r="H1940" s="0">
        <x:v>119.1790105</x:v>
      </x:c>
    </x:row>
    <x:row r="1941" spans="1:8">
      <x:c r="A1941" s="0" t="s">
        <x:v>265</x:v>
      </x:c>
      <x:c r="B1941" s="0" t="s">
        <x:v>266</x:v>
      </x:c>
      <x:c r="C1941" s="0" t="s">
        <x:v>227</x:v>
      </x:c>
      <x:c r="D1941" s="0" t="s">
        <x:v>228</x:v>
      </x:c>
      <x:c r="E1941" s="0" t="s">
        <x:v>59</x:v>
      </x:c>
      <x:c r="F1941" s="0" t="s">
        <x:v>60</x:v>
      </x:c>
      <x:c r="G1941" s="0" t="s">
        <x:v>52</x:v>
      </x:c>
      <x:c r="H1941" s="0">
        <x:v>92.4497439</x:v>
      </x:c>
    </x:row>
    <x:row r="1942" spans="1:8">
      <x:c r="A1942" s="0" t="s">
        <x:v>265</x:v>
      </x:c>
      <x:c r="B1942" s="0" t="s">
        <x:v>266</x:v>
      </x:c>
      <x:c r="C1942" s="0" t="s">
        <x:v>229</x:v>
      </x:c>
      <x:c r="D1942" s="0" t="s">
        <x:v>230</x:v>
      </x:c>
      <x:c r="E1942" s="0" t="s">
        <x:v>50</x:v>
      </x:c>
      <x:c r="F1942" s="0" t="s">
        <x:v>51</x:v>
      </x:c>
      <x:c r="G1942" s="0" t="s">
        <x:v>52</x:v>
      </x:c>
      <x:c r="H1942" s="0">
        <x:v>122.6767662</x:v>
      </x:c>
    </x:row>
    <x:row r="1943" spans="1:8">
      <x:c r="A1943" s="0" t="s">
        <x:v>265</x:v>
      </x:c>
      <x:c r="B1943" s="0" t="s">
        <x:v>266</x:v>
      </x:c>
      <x:c r="C1943" s="0" t="s">
        <x:v>229</x:v>
      </x:c>
      <x:c r="D1943" s="0" t="s">
        <x:v>230</x:v>
      </x:c>
      <x:c r="E1943" s="0" t="s">
        <x:v>53</x:v>
      </x:c>
      <x:c r="F1943" s="0" t="s">
        <x:v>54</x:v>
      </x:c>
      <x:c r="G1943" s="0" t="s">
        <x:v>52</x:v>
      </x:c>
      <x:c r="H1943" s="0">
        <x:v>130.4896712</x:v>
      </x:c>
    </x:row>
    <x:row r="1944" spans="1:8">
      <x:c r="A1944" s="0" t="s">
        <x:v>265</x:v>
      </x:c>
      <x:c r="B1944" s="0" t="s">
        <x:v>266</x:v>
      </x:c>
      <x:c r="C1944" s="0" t="s">
        <x:v>229</x:v>
      </x:c>
      <x:c r="D1944" s="0" t="s">
        <x:v>230</x:v>
      </x:c>
      <x:c r="E1944" s="0" t="s">
        <x:v>55</x:v>
      </x:c>
      <x:c r="F1944" s="0" t="s">
        <x:v>56</x:v>
      </x:c>
      <x:c r="G1944" s="0" t="s">
        <x:v>52</x:v>
      </x:c>
      <x:c r="H1944" s="0">
        <x:v>106.5780344</x:v>
      </x:c>
    </x:row>
    <x:row r="1945" spans="1:8">
      <x:c r="A1945" s="0" t="s">
        <x:v>265</x:v>
      </x:c>
      <x:c r="B1945" s="0" t="s">
        <x:v>266</x:v>
      </x:c>
      <x:c r="C1945" s="0" t="s">
        <x:v>229</x:v>
      </x:c>
      <x:c r="D1945" s="0" t="s">
        <x:v>230</x:v>
      </x:c>
      <x:c r="E1945" s="0" t="s">
        <x:v>57</x:v>
      </x:c>
      <x:c r="F1945" s="0" t="s">
        <x:v>58</x:v>
      </x:c>
      <x:c r="G1945" s="0" t="s">
        <x:v>52</x:v>
      </x:c>
      <x:c r="H1945" s="0">
        <x:v>131.4949475</x:v>
      </x:c>
    </x:row>
    <x:row r="1946" spans="1:8">
      <x:c r="A1946" s="0" t="s">
        <x:v>265</x:v>
      </x:c>
      <x:c r="B1946" s="0" t="s">
        <x:v>266</x:v>
      </x:c>
      <x:c r="C1946" s="0" t="s">
        <x:v>229</x:v>
      </x:c>
      <x:c r="D1946" s="0" t="s">
        <x:v>230</x:v>
      </x:c>
      <x:c r="E1946" s="0" t="s">
        <x:v>59</x:v>
      </x:c>
      <x:c r="F1946" s="0" t="s">
        <x:v>60</x:v>
      </x:c>
      <x:c r="G1946" s="0" t="s">
        <x:v>52</x:v>
      </x:c>
      <x:c r="H1946" s="0">
        <x:v>109.1778088</x:v>
      </x:c>
    </x:row>
    <x:row r="1947" spans="1:8">
      <x:c r="A1947" s="0" t="s">
        <x:v>265</x:v>
      </x:c>
      <x:c r="B1947" s="0" t="s">
        <x:v>266</x:v>
      </x:c>
      <x:c r="C1947" s="0" t="s">
        <x:v>231</x:v>
      </x:c>
      <x:c r="D1947" s="0" t="s">
        <x:v>232</x:v>
      </x:c>
      <x:c r="E1947" s="0" t="s">
        <x:v>50</x:v>
      </x:c>
      <x:c r="F1947" s="0" t="s">
        <x:v>51</x:v>
      </x:c>
      <x:c r="G1947" s="0" t="s">
        <x:v>52</x:v>
      </x:c>
      <x:c r="H1947" s="0">
        <x:v>132.1703358</x:v>
      </x:c>
    </x:row>
    <x:row r="1948" spans="1:8">
      <x:c r="A1948" s="0" t="s">
        <x:v>265</x:v>
      </x:c>
      <x:c r="B1948" s="0" t="s">
        <x:v>266</x:v>
      </x:c>
      <x:c r="C1948" s="0" t="s">
        <x:v>231</x:v>
      </x:c>
      <x:c r="D1948" s="0" t="s">
        <x:v>232</x:v>
      </x:c>
      <x:c r="E1948" s="0" t="s">
        <x:v>53</x:v>
      </x:c>
      <x:c r="F1948" s="0" t="s">
        <x:v>54</x:v>
      </x:c>
      <x:c r="G1948" s="0" t="s">
        <x:v>52</x:v>
      </x:c>
      <x:c r="H1948" s="0">
        <x:v>137.1798745</x:v>
      </x:c>
    </x:row>
    <x:row r="1949" spans="1:8">
      <x:c r="A1949" s="0" t="s">
        <x:v>265</x:v>
      </x:c>
      <x:c r="B1949" s="0" t="s">
        <x:v>266</x:v>
      </x:c>
      <x:c r="C1949" s="0" t="s">
        <x:v>231</x:v>
      </x:c>
      <x:c r="D1949" s="0" t="s">
        <x:v>232</x:v>
      </x:c>
      <x:c r="E1949" s="0" t="s">
        <x:v>55</x:v>
      </x:c>
      <x:c r="F1949" s="0" t="s">
        <x:v>56</x:v>
      </x:c>
      <x:c r="G1949" s="0" t="s">
        <x:v>52</x:v>
      </x:c>
      <x:c r="H1949" s="0">
        <x:v>129.2353591</x:v>
      </x:c>
    </x:row>
    <x:row r="1950" spans="1:8">
      <x:c r="A1950" s="0" t="s">
        <x:v>265</x:v>
      </x:c>
      <x:c r="B1950" s="0" t="s">
        <x:v>266</x:v>
      </x:c>
      <x:c r="C1950" s="0" t="s">
        <x:v>231</x:v>
      </x:c>
      <x:c r="D1950" s="0" t="s">
        <x:v>232</x:v>
      </x:c>
      <x:c r="E1950" s="0" t="s">
        <x:v>57</x:v>
      </x:c>
      <x:c r="F1950" s="0" t="s">
        <x:v>58</x:v>
      </x:c>
      <x:c r="G1950" s="0" t="s">
        <x:v>52</x:v>
      </x:c>
      <x:c r="H1950" s="0">
        <x:v>139.1282183</x:v>
      </x:c>
    </x:row>
    <x:row r="1951" spans="1:8">
      <x:c r="A1951" s="0" t="s">
        <x:v>265</x:v>
      </x:c>
      <x:c r="B1951" s="0" t="s">
        <x:v>266</x:v>
      </x:c>
      <x:c r="C1951" s="0" t="s">
        <x:v>231</x:v>
      </x:c>
      <x:c r="D1951" s="0" t="s">
        <x:v>232</x:v>
      </x:c>
      <x:c r="E1951" s="0" t="s">
        <x:v>59</x:v>
      </x:c>
      <x:c r="F1951" s="0" t="s">
        <x:v>60</x:v>
      </x:c>
      <x:c r="G1951" s="0" t="s">
        <x:v>52</x:v>
      </x:c>
      <x:c r="H1951" s="0">
        <x:v>111.4292313</x:v>
      </x:c>
    </x:row>
    <x:row r="1952" spans="1:8">
      <x:c r="A1952" s="0" t="s">
        <x:v>265</x:v>
      </x:c>
      <x:c r="B1952" s="0" t="s">
        <x:v>266</x:v>
      </x:c>
      <x:c r="C1952" s="0" t="s">
        <x:v>233</x:v>
      </x:c>
      <x:c r="D1952" s="0" t="s">
        <x:v>234</x:v>
      </x:c>
      <x:c r="E1952" s="0" t="s">
        <x:v>50</x:v>
      </x:c>
      <x:c r="F1952" s="0" t="s">
        <x:v>51</x:v>
      </x:c>
      <x:c r="G1952" s="0" t="s">
        <x:v>52</x:v>
      </x:c>
      <x:c r="H1952" s="0">
        <x:v>141.7608965</x:v>
      </x:c>
    </x:row>
    <x:row r="1953" spans="1:8">
      <x:c r="A1953" s="0" t="s">
        <x:v>265</x:v>
      </x:c>
      <x:c r="B1953" s="0" t="s">
        <x:v>266</x:v>
      </x:c>
      <x:c r="C1953" s="0" t="s">
        <x:v>233</x:v>
      </x:c>
      <x:c r="D1953" s="0" t="s">
        <x:v>234</x:v>
      </x:c>
      <x:c r="E1953" s="0" t="s">
        <x:v>53</x:v>
      </x:c>
      <x:c r="F1953" s="0" t="s">
        <x:v>54</x:v>
      </x:c>
      <x:c r="G1953" s="0" t="s">
        <x:v>52</x:v>
      </x:c>
      <x:c r="H1953" s="0">
        <x:v>144.9638607</x:v>
      </x:c>
    </x:row>
    <x:row r="1954" spans="1:8">
      <x:c r="A1954" s="0" t="s">
        <x:v>265</x:v>
      </x:c>
      <x:c r="B1954" s="0" t="s">
        <x:v>266</x:v>
      </x:c>
      <x:c r="C1954" s="0" t="s">
        <x:v>233</x:v>
      </x:c>
      <x:c r="D1954" s="0" t="s">
        <x:v>234</x:v>
      </x:c>
      <x:c r="E1954" s="0" t="s">
        <x:v>55</x:v>
      </x:c>
      <x:c r="F1954" s="0" t="s">
        <x:v>56</x:v>
      </x:c>
      <x:c r="G1954" s="0" t="s">
        <x:v>52</x:v>
      </x:c>
      <x:c r="H1954" s="0">
        <x:v>130.1956305</x:v>
      </x:c>
    </x:row>
    <x:row r="1955" spans="1:8">
      <x:c r="A1955" s="0" t="s">
        <x:v>265</x:v>
      </x:c>
      <x:c r="B1955" s="0" t="s">
        <x:v>266</x:v>
      </x:c>
      <x:c r="C1955" s="0" t="s">
        <x:v>233</x:v>
      </x:c>
      <x:c r="D1955" s="0" t="s">
        <x:v>234</x:v>
      </x:c>
      <x:c r="E1955" s="0" t="s">
        <x:v>57</x:v>
      </x:c>
      <x:c r="F1955" s="0" t="s">
        <x:v>58</x:v>
      </x:c>
      <x:c r="G1955" s="0" t="s">
        <x:v>52</x:v>
      </x:c>
      <x:c r="H1955" s="0">
        <x:v>149.1232514</x:v>
      </x:c>
    </x:row>
    <x:row r="1956" spans="1:8">
      <x:c r="A1956" s="0" t="s">
        <x:v>265</x:v>
      </x:c>
      <x:c r="B1956" s="0" t="s">
        <x:v>266</x:v>
      </x:c>
      <x:c r="C1956" s="0" t="s">
        <x:v>233</x:v>
      </x:c>
      <x:c r="D1956" s="0" t="s">
        <x:v>234</x:v>
      </x:c>
      <x:c r="E1956" s="0" t="s">
        <x:v>59</x:v>
      </x:c>
      <x:c r="F1956" s="0" t="s">
        <x:v>60</x:v>
      </x:c>
      <x:c r="G1956" s="0" t="s">
        <x:v>52</x:v>
      </x:c>
      <x:c r="H1956" s="0">
        <x:v>117.3540061</x:v>
      </x:c>
    </x:row>
    <x:row r="1957" spans="1:8">
      <x:c r="A1957" s="0" t="s">
        <x:v>265</x:v>
      </x:c>
      <x:c r="B1957" s="0" t="s">
        <x:v>266</x:v>
      </x:c>
      <x:c r="C1957" s="0" t="s">
        <x:v>235</x:v>
      </x:c>
      <x:c r="D1957" s="0" t="s">
        <x:v>236</x:v>
      </x:c>
      <x:c r="E1957" s="0" t="s">
        <x:v>50</x:v>
      </x:c>
      <x:c r="F1957" s="0" t="s">
        <x:v>51</x:v>
      </x:c>
      <x:c r="G1957" s="0" t="s">
        <x:v>52</x:v>
      </x:c>
      <x:c r="H1957" s="0">
        <x:v>133.9477682</x:v>
      </x:c>
    </x:row>
    <x:row r="1958" spans="1:8">
      <x:c r="A1958" s="0" t="s">
        <x:v>265</x:v>
      </x:c>
      <x:c r="B1958" s="0" t="s">
        <x:v>266</x:v>
      </x:c>
      <x:c r="C1958" s="0" t="s">
        <x:v>235</x:v>
      </x:c>
      <x:c r="D1958" s="0" t="s">
        <x:v>236</x:v>
      </x:c>
      <x:c r="E1958" s="0" t="s">
        <x:v>53</x:v>
      </x:c>
      <x:c r="F1958" s="0" t="s">
        <x:v>54</x:v>
      </x:c>
      <x:c r="G1958" s="0" t="s">
        <x:v>52</x:v>
      </x:c>
      <x:c r="H1958" s="0">
        <x:v>137.7217371</x:v>
      </x:c>
    </x:row>
    <x:row r="1959" spans="1:8">
      <x:c r="A1959" s="0" t="s">
        <x:v>265</x:v>
      </x:c>
      <x:c r="B1959" s="0" t="s">
        <x:v>266</x:v>
      </x:c>
      <x:c r="C1959" s="0" t="s">
        <x:v>235</x:v>
      </x:c>
      <x:c r="D1959" s="0" t="s">
        <x:v>236</x:v>
      </x:c>
      <x:c r="E1959" s="0" t="s">
        <x:v>55</x:v>
      </x:c>
      <x:c r="F1959" s="0" t="s">
        <x:v>56</x:v>
      </x:c>
      <x:c r="G1959" s="0" t="s">
        <x:v>52</x:v>
      </x:c>
      <x:c r="H1959" s="0">
        <x:v>124.2558587</x:v>
      </x:c>
    </x:row>
    <x:row r="1960" spans="1:8">
      <x:c r="A1960" s="0" t="s">
        <x:v>265</x:v>
      </x:c>
      <x:c r="B1960" s="0" t="s">
        <x:v>266</x:v>
      </x:c>
      <x:c r="C1960" s="0" t="s">
        <x:v>235</x:v>
      </x:c>
      <x:c r="D1960" s="0" t="s">
        <x:v>236</x:v>
      </x:c>
      <x:c r="E1960" s="0" t="s">
        <x:v>57</x:v>
      </x:c>
      <x:c r="F1960" s="0" t="s">
        <x:v>58</x:v>
      </x:c>
      <x:c r="G1960" s="0" t="s">
        <x:v>52</x:v>
      </x:c>
      <x:c r="H1960" s="0">
        <x:v>142.5496896</x:v>
      </x:c>
    </x:row>
    <x:row r="1961" spans="1:8">
      <x:c r="A1961" s="0" t="s">
        <x:v>265</x:v>
      </x:c>
      <x:c r="B1961" s="0" t="s">
        <x:v>266</x:v>
      </x:c>
      <x:c r="C1961" s="0" t="s">
        <x:v>235</x:v>
      </x:c>
      <x:c r="D1961" s="0" t="s">
        <x:v>236</x:v>
      </x:c>
      <x:c r="E1961" s="0" t="s">
        <x:v>59</x:v>
      </x:c>
      <x:c r="F1961" s="0" t="s">
        <x:v>60</x:v>
      </x:c>
      <x:c r="G1961" s="0" t="s">
        <x:v>52</x:v>
      </x:c>
      <x:c r="H1961" s="0">
        <x:v>105.4590469</x:v>
      </x:c>
    </x:row>
    <x:row r="1962" spans="1:8">
      <x:c r="A1962" s="0" t="s">
        <x:v>265</x:v>
      </x:c>
      <x:c r="B1962" s="0" t="s">
        <x:v>266</x:v>
      </x:c>
      <x:c r="C1962" s="0" t="s">
        <x:v>237</x:v>
      </x:c>
      <x:c r="D1962" s="0" t="s">
        <x:v>238</x:v>
      </x:c>
      <x:c r="E1962" s="0" t="s">
        <x:v>50</x:v>
      </x:c>
      <x:c r="F1962" s="0" t="s">
        <x:v>51</x:v>
      </x:c>
      <x:c r="G1962" s="0" t="s">
        <x:v>52</x:v>
      </x:c>
      <x:c r="H1962" s="0">
        <x:v>130.856544</x:v>
      </x:c>
    </x:row>
    <x:row r="1963" spans="1:8">
      <x:c r="A1963" s="0" t="s">
        <x:v>265</x:v>
      </x:c>
      <x:c r="B1963" s="0" t="s">
        <x:v>266</x:v>
      </x:c>
      <x:c r="C1963" s="0" t="s">
        <x:v>237</x:v>
      </x:c>
      <x:c r="D1963" s="0" t="s">
        <x:v>238</x:v>
      </x:c>
      <x:c r="E1963" s="0" t="s">
        <x:v>53</x:v>
      </x:c>
      <x:c r="F1963" s="0" t="s">
        <x:v>54</x:v>
      </x:c>
      <x:c r="G1963" s="0" t="s">
        <x:v>52</x:v>
      </x:c>
      <x:c r="H1963" s="0">
        <x:v>140.4718011</x:v>
      </x:c>
    </x:row>
    <x:row r="1964" spans="1:8">
      <x:c r="A1964" s="0" t="s">
        <x:v>265</x:v>
      </x:c>
      <x:c r="B1964" s="0" t="s">
        <x:v>266</x:v>
      </x:c>
      <x:c r="C1964" s="0" t="s">
        <x:v>237</x:v>
      </x:c>
      <x:c r="D1964" s="0" t="s">
        <x:v>238</x:v>
      </x:c>
      <x:c r="E1964" s="0" t="s">
        <x:v>55</x:v>
      </x:c>
      <x:c r="F1964" s="0" t="s">
        <x:v>56</x:v>
      </x:c>
      <x:c r="G1964" s="0" t="s">
        <x:v>52</x:v>
      </x:c>
      <x:c r="H1964" s="0">
        <x:v>119.8698007</x:v>
      </x:c>
    </x:row>
    <x:row r="1965" spans="1:8">
      <x:c r="A1965" s="0" t="s">
        <x:v>265</x:v>
      </x:c>
      <x:c r="B1965" s="0" t="s">
        <x:v>266</x:v>
      </x:c>
      <x:c r="C1965" s="0" t="s">
        <x:v>237</x:v>
      </x:c>
      <x:c r="D1965" s="0" t="s">
        <x:v>238</x:v>
      </x:c>
      <x:c r="E1965" s="0" t="s">
        <x:v>57</x:v>
      </x:c>
      <x:c r="F1965" s="0" t="s">
        <x:v>58</x:v>
      </x:c>
      <x:c r="G1965" s="0" t="s">
        <x:v>52</x:v>
      </x:c>
      <x:c r="H1965" s="0">
        <x:v>139.134444</x:v>
      </x:c>
    </x:row>
    <x:row r="1966" spans="1:8">
      <x:c r="A1966" s="0" t="s">
        <x:v>265</x:v>
      </x:c>
      <x:c r="B1966" s="0" t="s">
        <x:v>266</x:v>
      </x:c>
      <x:c r="C1966" s="0" t="s">
        <x:v>237</x:v>
      </x:c>
      <x:c r="D1966" s="0" t="s">
        <x:v>238</x:v>
      </x:c>
      <x:c r="E1966" s="0" t="s">
        <x:v>59</x:v>
      </x:c>
      <x:c r="F1966" s="0" t="s">
        <x:v>60</x:v>
      </x:c>
      <x:c r="G1966" s="0" t="s">
        <x:v>52</x:v>
      </x:c>
      <x:c r="H1966" s="0">
        <x:v>101.3693345</x:v>
      </x:c>
    </x:row>
    <x:row r="1967" spans="1:8">
      <x:c r="A1967" s="0" t="s">
        <x:v>265</x:v>
      </x:c>
      <x:c r="B1967" s="0" t="s">
        <x:v>266</x:v>
      </x:c>
      <x:c r="C1967" s="0" t="s">
        <x:v>239</x:v>
      </x:c>
      <x:c r="D1967" s="0" t="s">
        <x:v>240</x:v>
      </x:c>
      <x:c r="E1967" s="0" t="s">
        <x:v>50</x:v>
      </x:c>
      <x:c r="F1967" s="0" t="s">
        <x:v>51</x:v>
      </x:c>
      <x:c r="G1967" s="0" t="s">
        <x:v>52</x:v>
      </x:c>
      <x:c r="H1967" s="0">
        <x:v>129.7871892</x:v>
      </x:c>
    </x:row>
    <x:row r="1968" spans="1:8">
      <x:c r="A1968" s="0" t="s">
        <x:v>265</x:v>
      </x:c>
      <x:c r="B1968" s="0" t="s">
        <x:v>266</x:v>
      </x:c>
      <x:c r="C1968" s="0" t="s">
        <x:v>239</x:v>
      </x:c>
      <x:c r="D1968" s="0" t="s">
        <x:v>240</x:v>
      </x:c>
      <x:c r="E1968" s="0" t="s">
        <x:v>53</x:v>
      </x:c>
      <x:c r="F1968" s="0" t="s">
        <x:v>54</x:v>
      </x:c>
      <x:c r="G1968" s="0" t="s">
        <x:v>52</x:v>
      </x:c>
      <x:c r="H1968" s="0">
        <x:v>134.6846913</x:v>
      </x:c>
    </x:row>
    <x:row r="1969" spans="1:8">
      <x:c r="A1969" s="0" t="s">
        <x:v>265</x:v>
      </x:c>
      <x:c r="B1969" s="0" t="s">
        <x:v>266</x:v>
      </x:c>
      <x:c r="C1969" s="0" t="s">
        <x:v>239</x:v>
      </x:c>
      <x:c r="D1969" s="0" t="s">
        <x:v>240</x:v>
      </x:c>
      <x:c r="E1969" s="0" t="s">
        <x:v>55</x:v>
      </x:c>
      <x:c r="F1969" s="0" t="s">
        <x:v>56</x:v>
      </x:c>
      <x:c r="G1969" s="0" t="s">
        <x:v>52</x:v>
      </x:c>
      <x:c r="H1969" s="0">
        <x:v>110.1952879</x:v>
      </x:c>
    </x:row>
    <x:row r="1970" spans="1:8">
      <x:c r="A1970" s="0" t="s">
        <x:v>265</x:v>
      </x:c>
      <x:c r="B1970" s="0" t="s">
        <x:v>266</x:v>
      </x:c>
      <x:c r="C1970" s="0" t="s">
        <x:v>239</x:v>
      </x:c>
      <x:c r="D1970" s="0" t="s">
        <x:v>240</x:v>
      </x:c>
      <x:c r="E1970" s="0" t="s">
        <x:v>57</x:v>
      </x:c>
      <x:c r="F1970" s="0" t="s">
        <x:v>58</x:v>
      </x:c>
      <x:c r="G1970" s="0" t="s">
        <x:v>52</x:v>
      </x:c>
      <x:c r="H1970" s="0">
        <x:v>138.9872648</x:v>
      </x:c>
    </x:row>
    <x:row r="1971" spans="1:8">
      <x:c r="A1971" s="0" t="s">
        <x:v>265</x:v>
      </x:c>
      <x:c r="B1971" s="0" t="s">
        <x:v>266</x:v>
      </x:c>
      <x:c r="C1971" s="0" t="s">
        <x:v>239</x:v>
      </x:c>
      <x:c r="D1971" s="0" t="s">
        <x:v>240</x:v>
      </x:c>
      <x:c r="E1971" s="0" t="s">
        <x:v>59</x:v>
      </x:c>
      <x:c r="F1971" s="0" t="s">
        <x:v>60</x:v>
      </x:c>
      <x:c r="G1971" s="0" t="s">
        <x:v>52</x:v>
      </x:c>
      <x:c r="H1971" s="0">
        <x:v>109.5049265</x:v>
      </x:c>
    </x:row>
    <x:row r="1972" spans="1:8">
      <x:c r="A1972" s="0" t="s">
        <x:v>265</x:v>
      </x:c>
      <x:c r="B1972" s="0" t="s">
        <x:v>266</x:v>
      </x:c>
      <x:c r="C1972" s="0" t="s">
        <x:v>241</x:v>
      </x:c>
      <x:c r="D1972" s="0" t="s">
        <x:v>242</x:v>
      </x:c>
      <x:c r="E1972" s="0" t="s">
        <x:v>50</x:v>
      </x:c>
      <x:c r="F1972" s="0" t="s">
        <x:v>51</x:v>
      </x:c>
      <x:c r="G1972" s="0" t="s">
        <x:v>52</x:v>
      </x:c>
      <x:c r="H1972" s="0">
        <x:v>127.6094996</x:v>
      </x:c>
    </x:row>
    <x:row r="1973" spans="1:8">
      <x:c r="A1973" s="0" t="s">
        <x:v>265</x:v>
      </x:c>
      <x:c r="B1973" s="0" t="s">
        <x:v>266</x:v>
      </x:c>
      <x:c r="C1973" s="0" t="s">
        <x:v>241</x:v>
      </x:c>
      <x:c r="D1973" s="0" t="s">
        <x:v>242</x:v>
      </x:c>
      <x:c r="E1973" s="0" t="s">
        <x:v>53</x:v>
      </x:c>
      <x:c r="F1973" s="0" t="s">
        <x:v>54</x:v>
      </x:c>
      <x:c r="G1973" s="0" t="s">
        <x:v>52</x:v>
      </x:c>
      <x:c r="H1973" s="0">
        <x:v>130.9425034</x:v>
      </x:c>
    </x:row>
    <x:row r="1974" spans="1:8">
      <x:c r="A1974" s="0" t="s">
        <x:v>265</x:v>
      </x:c>
      <x:c r="B1974" s="0" t="s">
        <x:v>266</x:v>
      </x:c>
      <x:c r="C1974" s="0" t="s">
        <x:v>241</x:v>
      </x:c>
      <x:c r="D1974" s="0" t="s">
        <x:v>242</x:v>
      </x:c>
      <x:c r="E1974" s="0" t="s">
        <x:v>55</x:v>
      </x:c>
      <x:c r="F1974" s="0" t="s">
        <x:v>56</x:v>
      </x:c>
      <x:c r="G1974" s="0" t="s">
        <x:v>52</x:v>
      </x:c>
      <x:c r="H1974" s="0">
        <x:v>110.3157247</x:v>
      </x:c>
    </x:row>
    <x:row r="1975" spans="1:8">
      <x:c r="A1975" s="0" t="s">
        <x:v>265</x:v>
      </x:c>
      <x:c r="B1975" s="0" t="s">
        <x:v>266</x:v>
      </x:c>
      <x:c r="C1975" s="0" t="s">
        <x:v>241</x:v>
      </x:c>
      <x:c r="D1975" s="0" t="s">
        <x:v>242</x:v>
      </x:c>
      <x:c r="E1975" s="0" t="s">
        <x:v>57</x:v>
      </x:c>
      <x:c r="F1975" s="0" t="s">
        <x:v>58</x:v>
      </x:c>
      <x:c r="G1975" s="0" t="s">
        <x:v>52</x:v>
      </x:c>
      <x:c r="H1975" s="0">
        <x:v>134.5070603</x:v>
      </x:c>
    </x:row>
    <x:row r="1976" spans="1:8">
      <x:c r="A1976" s="0" t="s">
        <x:v>265</x:v>
      </x:c>
      <x:c r="B1976" s="0" t="s">
        <x:v>266</x:v>
      </x:c>
      <x:c r="C1976" s="0" t="s">
        <x:v>241</x:v>
      </x:c>
      <x:c r="D1976" s="0" t="s">
        <x:v>242</x:v>
      </x:c>
      <x:c r="E1976" s="0" t="s">
        <x:v>59</x:v>
      </x:c>
      <x:c r="F1976" s="0" t="s">
        <x:v>60</x:v>
      </x:c>
      <x:c r="G1976" s="0" t="s">
        <x:v>52</x:v>
      </x:c>
      <x:c r="H1976" s="0">
        <x:v>107.8200947</x:v>
      </x:c>
    </x:row>
    <x:row r="1977" spans="1:8">
      <x:c r="A1977" s="0" t="s">
        <x:v>265</x:v>
      </x:c>
      <x:c r="B1977" s="0" t="s">
        <x:v>266</x:v>
      </x:c>
      <x:c r="C1977" s="0" t="s">
        <x:v>243</x:v>
      </x:c>
      <x:c r="D1977" s="0" t="s">
        <x:v>244</x:v>
      </x:c>
      <x:c r="E1977" s="0" t="s">
        <x:v>50</x:v>
      </x:c>
      <x:c r="F1977" s="0" t="s">
        <x:v>51</x:v>
      </x:c>
      <x:c r="G1977" s="0" t="s">
        <x:v>52</x:v>
      </x:c>
      <x:c r="H1977" s="0">
        <x:v>134.5528013</x:v>
      </x:c>
    </x:row>
    <x:row r="1978" spans="1:8">
      <x:c r="A1978" s="0" t="s">
        <x:v>265</x:v>
      </x:c>
      <x:c r="B1978" s="0" t="s">
        <x:v>266</x:v>
      </x:c>
      <x:c r="C1978" s="0" t="s">
        <x:v>243</x:v>
      </x:c>
      <x:c r="D1978" s="0" t="s">
        <x:v>244</x:v>
      </x:c>
      <x:c r="E1978" s="0" t="s">
        <x:v>53</x:v>
      </x:c>
      <x:c r="F1978" s="0" t="s">
        <x:v>54</x:v>
      </x:c>
      <x:c r="G1978" s="0" t="s">
        <x:v>52</x:v>
      </x:c>
      <x:c r="H1978" s="0">
        <x:v>135.7513813</x:v>
      </x:c>
    </x:row>
    <x:row r="1979" spans="1:8">
      <x:c r="A1979" s="0" t="s">
        <x:v>265</x:v>
      </x:c>
      <x:c r="B1979" s="0" t="s">
        <x:v>266</x:v>
      </x:c>
      <x:c r="C1979" s="0" t="s">
        <x:v>243</x:v>
      </x:c>
      <x:c r="D1979" s="0" t="s">
        <x:v>244</x:v>
      </x:c>
      <x:c r="E1979" s="0" t="s">
        <x:v>55</x:v>
      </x:c>
      <x:c r="F1979" s="0" t="s">
        <x:v>56</x:v>
      </x:c>
      <x:c r="G1979" s="0" t="s">
        <x:v>52</x:v>
      </x:c>
      <x:c r="H1979" s="0">
        <x:v>107.3204517</x:v>
      </x:c>
    </x:row>
    <x:row r="1980" spans="1:8">
      <x:c r="A1980" s="0" t="s">
        <x:v>265</x:v>
      </x:c>
      <x:c r="B1980" s="0" t="s">
        <x:v>266</x:v>
      </x:c>
      <x:c r="C1980" s="0" t="s">
        <x:v>243</x:v>
      </x:c>
      <x:c r="D1980" s="0" t="s">
        <x:v>244</x:v>
      </x:c>
      <x:c r="E1980" s="0" t="s">
        <x:v>57</x:v>
      </x:c>
      <x:c r="F1980" s="0" t="s">
        <x:v>58</x:v>
      </x:c>
      <x:c r="G1980" s="0" t="s">
        <x:v>52</x:v>
      </x:c>
      <x:c r="H1980" s="0">
        <x:v>141.1980181</x:v>
      </x:c>
    </x:row>
    <x:row r="1981" spans="1:8">
      <x:c r="A1981" s="0" t="s">
        <x:v>265</x:v>
      </x:c>
      <x:c r="B1981" s="0" t="s">
        <x:v>266</x:v>
      </x:c>
      <x:c r="C1981" s="0" t="s">
        <x:v>243</x:v>
      </x:c>
      <x:c r="D1981" s="0" t="s">
        <x:v>244</x:v>
      </x:c>
      <x:c r="E1981" s="0" t="s">
        <x:v>59</x:v>
      </x:c>
      <x:c r="F1981" s="0" t="s">
        <x:v>60</x:v>
      </x:c>
      <x:c r="G1981" s="0" t="s">
        <x:v>52</x:v>
      </x:c>
      <x:c r="H1981" s="0">
        <x:v>118.9135603</x:v>
      </x:c>
    </x:row>
    <x:row r="1982" spans="1:8">
      <x:c r="A1982" s="0" t="s">
        <x:v>265</x:v>
      </x:c>
      <x:c r="B1982" s="0" t="s">
        <x:v>266</x:v>
      </x:c>
      <x:c r="C1982" s="0" t="s">
        <x:v>245</x:v>
      </x:c>
      <x:c r="D1982" s="0" t="s">
        <x:v>246</x:v>
      </x:c>
      <x:c r="E1982" s="0" t="s">
        <x:v>50</x:v>
      </x:c>
      <x:c r="F1982" s="0" t="s">
        <x:v>51</x:v>
      </x:c>
      <x:c r="G1982" s="0" t="s">
        <x:v>52</x:v>
      </x:c>
      <x:c r="H1982" s="0">
        <x:v>123.0242865</x:v>
      </x:c>
    </x:row>
    <x:row r="1983" spans="1:8">
      <x:c r="A1983" s="0" t="s">
        <x:v>265</x:v>
      </x:c>
      <x:c r="B1983" s="0" t="s">
        <x:v>266</x:v>
      </x:c>
      <x:c r="C1983" s="0" t="s">
        <x:v>245</x:v>
      </x:c>
      <x:c r="D1983" s="0" t="s">
        <x:v>246</x:v>
      </x:c>
      <x:c r="E1983" s="0" t="s">
        <x:v>53</x:v>
      </x:c>
      <x:c r="F1983" s="0" t="s">
        <x:v>54</x:v>
      </x:c>
      <x:c r="G1983" s="0" t="s">
        <x:v>52</x:v>
      </x:c>
      <x:c r="H1983" s="0">
        <x:v>125.4108145</x:v>
      </x:c>
    </x:row>
    <x:row r="1984" spans="1:8">
      <x:c r="A1984" s="0" t="s">
        <x:v>265</x:v>
      </x:c>
      <x:c r="B1984" s="0" t="s">
        <x:v>266</x:v>
      </x:c>
      <x:c r="C1984" s="0" t="s">
        <x:v>245</x:v>
      </x:c>
      <x:c r="D1984" s="0" t="s">
        <x:v>246</x:v>
      </x:c>
      <x:c r="E1984" s="0" t="s">
        <x:v>55</x:v>
      </x:c>
      <x:c r="F1984" s="0" t="s">
        <x:v>56</x:v>
      </x:c>
      <x:c r="G1984" s="0" t="s">
        <x:v>52</x:v>
      </x:c>
      <x:c r="H1984" s="0">
        <x:v>102.9370109</x:v>
      </x:c>
    </x:row>
    <x:row r="1985" spans="1:8">
      <x:c r="A1985" s="0" t="s">
        <x:v>265</x:v>
      </x:c>
      <x:c r="B1985" s="0" t="s">
        <x:v>266</x:v>
      </x:c>
      <x:c r="C1985" s="0" t="s">
        <x:v>245</x:v>
      </x:c>
      <x:c r="D1985" s="0" t="s">
        <x:v>246</x:v>
      </x:c>
      <x:c r="E1985" s="0" t="s">
        <x:v>57</x:v>
      </x:c>
      <x:c r="F1985" s="0" t="s">
        <x:v>58</x:v>
      </x:c>
      <x:c r="G1985" s="0" t="s">
        <x:v>52</x:v>
      </x:c>
      <x:c r="H1985" s="0">
        <x:v>127.2257692</x:v>
      </x:c>
    </x:row>
    <x:row r="1986" spans="1:8">
      <x:c r="A1986" s="0" t="s">
        <x:v>265</x:v>
      </x:c>
      <x:c r="B1986" s="0" t="s">
        <x:v>266</x:v>
      </x:c>
      <x:c r="C1986" s="0" t="s">
        <x:v>245</x:v>
      </x:c>
      <x:c r="D1986" s="0" t="s">
        <x:v>246</x:v>
      </x:c>
      <x:c r="E1986" s="0" t="s">
        <x:v>59</x:v>
      </x:c>
      <x:c r="F1986" s="0" t="s">
        <x:v>60</x:v>
      </x:c>
      <x:c r="G1986" s="0" t="s">
        <x:v>52</x:v>
      </x:c>
      <x:c r="H1986" s="0">
        <x:v>121.2083372</x:v>
      </x:c>
    </x:row>
    <x:row r="1987" spans="1:8">
      <x:c r="A1987" s="0" t="s">
        <x:v>265</x:v>
      </x:c>
      <x:c r="B1987" s="0" t="s">
        <x:v>266</x:v>
      </x:c>
      <x:c r="C1987" s="0" t="s">
        <x:v>247</x:v>
      </x:c>
      <x:c r="D1987" s="0" t="s">
        <x:v>248</x:v>
      </x:c>
      <x:c r="E1987" s="0" t="s">
        <x:v>50</x:v>
      </x:c>
      <x:c r="F1987" s="0" t="s">
        <x:v>51</x:v>
      </x:c>
      <x:c r="G1987" s="0" t="s">
        <x:v>52</x:v>
      </x:c>
      <x:c r="H1987" s="0">
        <x:v>120.0521677</x:v>
      </x:c>
    </x:row>
    <x:row r="1988" spans="1:8">
      <x:c r="A1988" s="0" t="s">
        <x:v>265</x:v>
      </x:c>
      <x:c r="B1988" s="0" t="s">
        <x:v>266</x:v>
      </x:c>
      <x:c r="C1988" s="0" t="s">
        <x:v>247</x:v>
      </x:c>
      <x:c r="D1988" s="0" t="s">
        <x:v>248</x:v>
      </x:c>
      <x:c r="E1988" s="0" t="s">
        <x:v>53</x:v>
      </x:c>
      <x:c r="F1988" s="0" t="s">
        <x:v>54</x:v>
      </x:c>
      <x:c r="G1988" s="0" t="s">
        <x:v>52</x:v>
      </x:c>
      <x:c r="H1988" s="0">
        <x:v>121.2493889</x:v>
      </x:c>
    </x:row>
    <x:row r="1989" spans="1:8">
      <x:c r="A1989" s="0" t="s">
        <x:v>265</x:v>
      </x:c>
      <x:c r="B1989" s="0" t="s">
        <x:v>266</x:v>
      </x:c>
      <x:c r="C1989" s="0" t="s">
        <x:v>247</x:v>
      </x:c>
      <x:c r="D1989" s="0" t="s">
        <x:v>248</x:v>
      </x:c>
      <x:c r="E1989" s="0" t="s">
        <x:v>55</x:v>
      </x:c>
      <x:c r="F1989" s="0" t="s">
        <x:v>56</x:v>
      </x:c>
      <x:c r="G1989" s="0" t="s">
        <x:v>52</x:v>
      </x:c>
      <x:c r="H1989" s="0">
        <x:v>101.9473863</x:v>
      </x:c>
    </x:row>
    <x:row r="1990" spans="1:8">
      <x:c r="A1990" s="0" t="s">
        <x:v>265</x:v>
      </x:c>
      <x:c r="B1990" s="0" t="s">
        <x:v>266</x:v>
      </x:c>
      <x:c r="C1990" s="0" t="s">
        <x:v>247</x:v>
      </x:c>
      <x:c r="D1990" s="0" t="s">
        <x:v>248</x:v>
      </x:c>
      <x:c r="E1990" s="0" t="s">
        <x:v>57</x:v>
      </x:c>
      <x:c r="F1990" s="0" t="s">
        <x:v>58</x:v>
      </x:c>
      <x:c r="G1990" s="0" t="s">
        <x:v>52</x:v>
      </x:c>
      <x:c r="H1990" s="0">
        <x:v>123.6195154</x:v>
      </x:c>
    </x:row>
    <x:row r="1991" spans="1:8">
      <x:c r="A1991" s="0" t="s">
        <x:v>265</x:v>
      </x:c>
      <x:c r="B1991" s="0" t="s">
        <x:v>266</x:v>
      </x:c>
      <x:c r="C1991" s="0" t="s">
        <x:v>247</x:v>
      </x:c>
      <x:c r="D1991" s="0" t="s">
        <x:v>248</x:v>
      </x:c>
      <x:c r="E1991" s="0" t="s">
        <x:v>59</x:v>
      </x:c>
      <x:c r="F1991" s="0" t="s">
        <x:v>60</x:v>
      </x:c>
      <x:c r="G1991" s="0" t="s">
        <x:v>52</x:v>
      </x:c>
      <x:c r="H1991" s="0">
        <x:v>116.9651651</x:v>
      </x:c>
    </x:row>
    <x:row r="1992" spans="1:8">
      <x:c r="A1992" s="0" t="s">
        <x:v>265</x:v>
      </x:c>
      <x:c r="B1992" s="0" t="s">
        <x:v>266</x:v>
      </x:c>
      <x:c r="C1992" s="0" t="s">
        <x:v>249</x:v>
      </x:c>
      <x:c r="D1992" s="0" t="s">
        <x:v>250</x:v>
      </x:c>
      <x:c r="E1992" s="0" t="s">
        <x:v>50</x:v>
      </x:c>
      <x:c r="F1992" s="0" t="s">
        <x:v>51</x:v>
      </x:c>
      <x:c r="G1992" s="0" t="s">
        <x:v>52</x:v>
      </x:c>
      <x:c r="H1992" s="0">
        <x:v>119.9873229</x:v>
      </x:c>
    </x:row>
    <x:row r="1993" spans="1:8">
      <x:c r="A1993" s="0" t="s">
        <x:v>265</x:v>
      </x:c>
      <x:c r="B1993" s="0" t="s">
        <x:v>266</x:v>
      </x:c>
      <x:c r="C1993" s="0" t="s">
        <x:v>249</x:v>
      </x:c>
      <x:c r="D1993" s="0" t="s">
        <x:v>250</x:v>
      </x:c>
      <x:c r="E1993" s="0" t="s">
        <x:v>53</x:v>
      </x:c>
      <x:c r="F1993" s="0" t="s">
        <x:v>54</x:v>
      </x:c>
      <x:c r="G1993" s="0" t="s">
        <x:v>52</x:v>
      </x:c>
      <x:c r="H1993" s="0">
        <x:v>119.5300952</x:v>
      </x:c>
    </x:row>
    <x:row r="1994" spans="1:8">
      <x:c r="A1994" s="0" t="s">
        <x:v>265</x:v>
      </x:c>
      <x:c r="B1994" s="0" t="s">
        <x:v>266</x:v>
      </x:c>
      <x:c r="C1994" s="0" t="s">
        <x:v>249</x:v>
      </x:c>
      <x:c r="D1994" s="0" t="s">
        <x:v>250</x:v>
      </x:c>
      <x:c r="E1994" s="0" t="s">
        <x:v>55</x:v>
      </x:c>
      <x:c r="F1994" s="0" t="s">
        <x:v>56</x:v>
      </x:c>
      <x:c r="G1994" s="0" t="s">
        <x:v>52</x:v>
      </x:c>
      <x:c r="H1994" s="0">
        <x:v>105.3490308</x:v>
      </x:c>
    </x:row>
    <x:row r="1995" spans="1:8">
      <x:c r="A1995" s="0" t="s">
        <x:v>265</x:v>
      </x:c>
      <x:c r="B1995" s="0" t="s">
        <x:v>266</x:v>
      </x:c>
      <x:c r="C1995" s="0" t="s">
        <x:v>249</x:v>
      </x:c>
      <x:c r="D1995" s="0" t="s">
        <x:v>250</x:v>
      </x:c>
      <x:c r="E1995" s="0" t="s">
        <x:v>57</x:v>
      </x:c>
      <x:c r="F1995" s="0" t="s">
        <x:v>58</x:v>
      </x:c>
      <x:c r="G1995" s="0" t="s">
        <x:v>52</x:v>
      </x:c>
      <x:c r="H1995" s="0">
        <x:v>121.2040853</x:v>
      </x:c>
    </x:row>
    <x:row r="1996" spans="1:8">
      <x:c r="A1996" s="0" t="s">
        <x:v>265</x:v>
      </x:c>
      <x:c r="B1996" s="0" t="s">
        <x:v>266</x:v>
      </x:c>
      <x:c r="C1996" s="0" t="s">
        <x:v>249</x:v>
      </x:c>
      <x:c r="D1996" s="0" t="s">
        <x:v>250</x:v>
      </x:c>
      <x:c r="E1996" s="0" t="s">
        <x:v>59</x:v>
      </x:c>
      <x:c r="F1996" s="0" t="s">
        <x:v>60</x:v>
      </x:c>
      <x:c r="G1996" s="0" t="s">
        <x:v>52</x:v>
      </x:c>
      <x:c r="H1996" s="0">
        <x:v>118.8361134</x:v>
      </x:c>
    </x:row>
    <x:row r="1997" spans="1:8">
      <x:c r="A1997" s="0" t="s">
        <x:v>265</x:v>
      </x:c>
      <x:c r="B1997" s="0" t="s">
        <x:v>266</x:v>
      </x:c>
      <x:c r="C1997" s="0" t="s">
        <x:v>251</x:v>
      </x:c>
      <x:c r="D1997" s="0" t="s">
        <x:v>252</x:v>
      </x:c>
      <x:c r="E1997" s="0" t="s">
        <x:v>50</x:v>
      </x:c>
      <x:c r="F1997" s="0" t="s">
        <x:v>51</x:v>
      </x:c>
      <x:c r="G1997" s="0" t="s">
        <x:v>52</x:v>
      </x:c>
      <x:c r="H1997" s="0">
        <x:v>118.9130071</x:v>
      </x:c>
    </x:row>
    <x:row r="1998" spans="1:8">
      <x:c r="A1998" s="0" t="s">
        <x:v>265</x:v>
      </x:c>
      <x:c r="B1998" s="0" t="s">
        <x:v>266</x:v>
      </x:c>
      <x:c r="C1998" s="0" t="s">
        <x:v>251</x:v>
      </x:c>
      <x:c r="D1998" s="0" t="s">
        <x:v>252</x:v>
      </x:c>
      <x:c r="E1998" s="0" t="s">
        <x:v>53</x:v>
      </x:c>
      <x:c r="F1998" s="0" t="s">
        <x:v>54</x:v>
      </x:c>
      <x:c r="G1998" s="0" t="s">
        <x:v>52</x:v>
      </x:c>
      <x:c r="H1998" s="0">
        <x:v>119.7929367</x:v>
      </x:c>
    </x:row>
    <x:row r="1999" spans="1:8">
      <x:c r="A1999" s="0" t="s">
        <x:v>265</x:v>
      </x:c>
      <x:c r="B1999" s="0" t="s">
        <x:v>266</x:v>
      </x:c>
      <x:c r="C1999" s="0" t="s">
        <x:v>251</x:v>
      </x:c>
      <x:c r="D1999" s="0" t="s">
        <x:v>252</x:v>
      </x:c>
      <x:c r="E1999" s="0" t="s">
        <x:v>55</x:v>
      </x:c>
      <x:c r="F1999" s="0" t="s">
        <x:v>56</x:v>
      </x:c>
      <x:c r="G1999" s="0" t="s">
        <x:v>52</x:v>
      </x:c>
      <x:c r="H1999" s="0">
        <x:v>113.2046184</x:v>
      </x:c>
    </x:row>
    <x:row r="2000" spans="1:8">
      <x:c r="A2000" s="0" t="s">
        <x:v>265</x:v>
      </x:c>
      <x:c r="B2000" s="0" t="s">
        <x:v>266</x:v>
      </x:c>
      <x:c r="C2000" s="0" t="s">
        <x:v>251</x:v>
      </x:c>
      <x:c r="D2000" s="0" t="s">
        <x:v>252</x:v>
      </x:c>
      <x:c r="E2000" s="0" t="s">
        <x:v>57</x:v>
      </x:c>
      <x:c r="F2000" s="0" t="s">
        <x:v>58</x:v>
      </x:c>
      <x:c r="G2000" s="0" t="s">
        <x:v>52</x:v>
      </x:c>
      <x:c r="H2000" s="0">
        <x:v>121.9966405</x:v>
      </x:c>
    </x:row>
    <x:row r="2001" spans="1:8">
      <x:c r="A2001" s="0" t="s">
        <x:v>265</x:v>
      </x:c>
      <x:c r="B2001" s="0" t="s">
        <x:v>266</x:v>
      </x:c>
      <x:c r="C2001" s="0" t="s">
        <x:v>251</x:v>
      </x:c>
      <x:c r="D2001" s="0" t="s">
        <x:v>252</x:v>
      </x:c>
      <x:c r="E2001" s="0" t="s">
        <x:v>59</x:v>
      </x:c>
      <x:c r="F2001" s="0" t="s">
        <x:v>60</x:v>
      </x:c>
      <x:c r="G2001" s="0" t="s">
        <x:v>52</x:v>
      </x:c>
      <x:c r="H2001" s="0">
        <x:v>107.0962737</x:v>
      </x:c>
    </x:row>
    <x:row r="2002" spans="1:8">
      <x:c r="A2002" s="0" t="s">
        <x:v>265</x:v>
      </x:c>
      <x:c r="B2002" s="0" t="s">
        <x:v>266</x:v>
      </x:c>
      <x:c r="C2002" s="0" t="s">
        <x:v>253</x:v>
      </x:c>
      <x:c r="D2002" s="0" t="s">
        <x:v>254</x:v>
      </x:c>
      <x:c r="E2002" s="0" t="s">
        <x:v>50</x:v>
      </x:c>
      <x:c r="F2002" s="0" t="s">
        <x:v>51</x:v>
      </x:c>
      <x:c r="G2002" s="0" t="s">
        <x:v>52</x:v>
      </x:c>
      <x:c r="H2002" s="0">
        <x:v>123.5760685</x:v>
      </x:c>
    </x:row>
    <x:row r="2003" spans="1:8">
      <x:c r="A2003" s="0" t="s">
        <x:v>265</x:v>
      </x:c>
      <x:c r="B2003" s="0" t="s">
        <x:v>266</x:v>
      </x:c>
      <x:c r="C2003" s="0" t="s">
        <x:v>253</x:v>
      </x:c>
      <x:c r="D2003" s="0" t="s">
        <x:v>254</x:v>
      </x:c>
      <x:c r="E2003" s="0" t="s">
        <x:v>53</x:v>
      </x:c>
      <x:c r="F2003" s="0" t="s">
        <x:v>54</x:v>
      </x:c>
      <x:c r="G2003" s="0" t="s">
        <x:v>52</x:v>
      </x:c>
      <x:c r="H2003" s="0">
        <x:v>127.0532419</x:v>
      </x:c>
    </x:row>
    <x:row r="2004" spans="1:8">
      <x:c r="A2004" s="0" t="s">
        <x:v>265</x:v>
      </x:c>
      <x:c r="B2004" s="0" t="s">
        <x:v>266</x:v>
      </x:c>
      <x:c r="C2004" s="0" t="s">
        <x:v>253</x:v>
      </x:c>
      <x:c r="D2004" s="0" t="s">
        <x:v>254</x:v>
      </x:c>
      <x:c r="E2004" s="0" t="s">
        <x:v>55</x:v>
      </x:c>
      <x:c r="F2004" s="0" t="s">
        <x:v>56</x:v>
      </x:c>
      <x:c r="G2004" s="0" t="s">
        <x:v>52</x:v>
      </x:c>
      <x:c r="H2004" s="0">
        <x:v>110.9466437</x:v>
      </x:c>
    </x:row>
    <x:row r="2005" spans="1:8">
      <x:c r="A2005" s="0" t="s">
        <x:v>265</x:v>
      </x:c>
      <x:c r="B2005" s="0" t="s">
        <x:v>266</x:v>
      </x:c>
      <x:c r="C2005" s="0" t="s">
        <x:v>253</x:v>
      </x:c>
      <x:c r="D2005" s="0" t="s">
        <x:v>254</x:v>
      </x:c>
      <x:c r="E2005" s="0" t="s">
        <x:v>57</x:v>
      </x:c>
      <x:c r="F2005" s="0" t="s">
        <x:v>58</x:v>
      </x:c>
      <x:c r="G2005" s="0" t="s">
        <x:v>52</x:v>
      </x:c>
      <x:c r="H2005" s="0">
        <x:v>130.1111666</x:v>
      </x:c>
    </x:row>
    <x:row r="2006" spans="1:8">
      <x:c r="A2006" s="0" t="s">
        <x:v>265</x:v>
      </x:c>
      <x:c r="B2006" s="0" t="s">
        <x:v>266</x:v>
      </x:c>
      <x:c r="C2006" s="0" t="s">
        <x:v>253</x:v>
      </x:c>
      <x:c r="D2006" s="0" t="s">
        <x:v>254</x:v>
      </x:c>
      <x:c r="E2006" s="0" t="s">
        <x:v>59</x:v>
      </x:c>
      <x:c r="F2006" s="0" t="s">
        <x:v>60</x:v>
      </x:c>
      <x:c r="G2006" s="0" t="s">
        <x:v>52</x:v>
      </x:c>
      <x:c r="H2006" s="0">
        <x:v>113.346529</x:v>
      </x:c>
    </x:row>
    <x:row r="2007" spans="1:8">
      <x:c r="A2007" s="0" t="s">
        <x:v>265</x:v>
      </x:c>
      <x:c r="B2007" s="0" t="s">
        <x:v>266</x:v>
      </x:c>
      <x:c r="C2007" s="0" t="s">
        <x:v>255</x:v>
      </x:c>
      <x:c r="D2007" s="0" t="s">
        <x:v>256</x:v>
      </x:c>
      <x:c r="E2007" s="0" t="s">
        <x:v>50</x:v>
      </x:c>
      <x:c r="F2007" s="0" t="s">
        <x:v>51</x:v>
      </x:c>
      <x:c r="G2007" s="0" t="s">
        <x:v>52</x:v>
      </x:c>
      <x:c r="H2007" s="0">
        <x:v>125.6173202</x:v>
      </x:c>
    </x:row>
    <x:row r="2008" spans="1:8">
      <x:c r="A2008" s="0" t="s">
        <x:v>265</x:v>
      </x:c>
      <x:c r="B2008" s="0" t="s">
        <x:v>266</x:v>
      </x:c>
      <x:c r="C2008" s="0" t="s">
        <x:v>255</x:v>
      </x:c>
      <x:c r="D2008" s="0" t="s">
        <x:v>256</x:v>
      </x:c>
      <x:c r="E2008" s="0" t="s">
        <x:v>53</x:v>
      </x:c>
      <x:c r="F2008" s="0" t="s">
        <x:v>54</x:v>
      </x:c>
      <x:c r="G2008" s="0" t="s">
        <x:v>52</x:v>
      </x:c>
      <x:c r="H2008" s="0">
        <x:v>127.8873985</x:v>
      </x:c>
    </x:row>
    <x:row r="2009" spans="1:8">
      <x:c r="A2009" s="0" t="s">
        <x:v>265</x:v>
      </x:c>
      <x:c r="B2009" s="0" t="s">
        <x:v>266</x:v>
      </x:c>
      <x:c r="C2009" s="0" t="s">
        <x:v>255</x:v>
      </x:c>
      <x:c r="D2009" s="0" t="s">
        <x:v>256</x:v>
      </x:c>
      <x:c r="E2009" s="0" t="s">
        <x:v>55</x:v>
      </x:c>
      <x:c r="F2009" s="0" t="s">
        <x:v>56</x:v>
      </x:c>
      <x:c r="G2009" s="0" t="s">
        <x:v>52</x:v>
      </x:c>
      <x:c r="H2009" s="0">
        <x:v>106.4755746</x:v>
      </x:c>
    </x:row>
    <x:row r="2010" spans="1:8">
      <x:c r="A2010" s="0" t="s">
        <x:v>265</x:v>
      </x:c>
      <x:c r="B2010" s="0" t="s">
        <x:v>266</x:v>
      </x:c>
      <x:c r="C2010" s="0" t="s">
        <x:v>255</x:v>
      </x:c>
      <x:c r="D2010" s="0" t="s">
        <x:v>256</x:v>
      </x:c>
      <x:c r="E2010" s="0" t="s">
        <x:v>57</x:v>
      </x:c>
      <x:c r="F2010" s="0" t="s">
        <x:v>58</x:v>
      </x:c>
      <x:c r="G2010" s="0" t="s">
        <x:v>52</x:v>
      </x:c>
      <x:c r="H2010" s="0">
        <x:v>130.8787623</x:v>
      </x:c>
    </x:row>
    <x:row r="2011" spans="1:8">
      <x:c r="A2011" s="0" t="s">
        <x:v>265</x:v>
      </x:c>
      <x:c r="B2011" s="0" t="s">
        <x:v>266</x:v>
      </x:c>
      <x:c r="C2011" s="0" t="s">
        <x:v>255</x:v>
      </x:c>
      <x:c r="D2011" s="0" t="s">
        <x:v>256</x:v>
      </x:c>
      <x:c r="E2011" s="0" t="s">
        <x:v>59</x:v>
      </x:c>
      <x:c r="F2011" s="0" t="s">
        <x:v>60</x:v>
      </x:c>
      <x:c r="G2011" s="0" t="s">
        <x:v>52</x:v>
      </x:c>
      <x:c r="H2011" s="0">
        <x:v>118.3304595</x:v>
      </x:c>
    </x:row>
    <x:row r="2012" spans="1:8">
      <x:c r="A2012" s="0" t="s">
        <x:v>265</x:v>
      </x:c>
      <x:c r="B2012" s="0" t="s">
        <x:v>266</x:v>
      </x:c>
      <x:c r="C2012" s="0" t="s">
        <x:v>257</x:v>
      </x:c>
      <x:c r="D2012" s="0" t="s">
        <x:v>258</x:v>
      </x:c>
      <x:c r="E2012" s="0" t="s">
        <x:v>50</x:v>
      </x:c>
      <x:c r="F2012" s="0" t="s">
        <x:v>51</x:v>
      </x:c>
      <x:c r="G2012" s="0" t="s">
        <x:v>52</x:v>
      </x:c>
      <x:c r="H2012" s="0">
        <x:v>128.709254</x:v>
      </x:c>
    </x:row>
    <x:row r="2013" spans="1:8">
      <x:c r="A2013" s="0" t="s">
        <x:v>265</x:v>
      </x:c>
      <x:c r="B2013" s="0" t="s">
        <x:v>266</x:v>
      </x:c>
      <x:c r="C2013" s="0" t="s">
        <x:v>257</x:v>
      </x:c>
      <x:c r="D2013" s="0" t="s">
        <x:v>258</x:v>
      </x:c>
      <x:c r="E2013" s="0" t="s">
        <x:v>53</x:v>
      </x:c>
      <x:c r="F2013" s="0" t="s">
        <x:v>54</x:v>
      </x:c>
      <x:c r="G2013" s="0" t="s">
        <x:v>52</x:v>
      </x:c>
      <x:c r="H2013" s="0">
        <x:v>129.2183914</x:v>
      </x:c>
    </x:row>
    <x:row r="2014" spans="1:8">
      <x:c r="A2014" s="0" t="s">
        <x:v>265</x:v>
      </x:c>
      <x:c r="B2014" s="0" t="s">
        <x:v>266</x:v>
      </x:c>
      <x:c r="C2014" s="0" t="s">
        <x:v>257</x:v>
      </x:c>
      <x:c r="D2014" s="0" t="s">
        <x:v>258</x:v>
      </x:c>
      <x:c r="E2014" s="0" t="s">
        <x:v>55</x:v>
      </x:c>
      <x:c r="F2014" s="0" t="s">
        <x:v>56</x:v>
      </x:c>
      <x:c r="G2014" s="0" t="s">
        <x:v>52</x:v>
      </x:c>
      <x:c r="H2014" s="0">
        <x:v>105.7178758</x:v>
      </x:c>
    </x:row>
    <x:row r="2015" spans="1:8">
      <x:c r="A2015" s="0" t="s">
        <x:v>265</x:v>
      </x:c>
      <x:c r="B2015" s="0" t="s">
        <x:v>266</x:v>
      </x:c>
      <x:c r="C2015" s="0" t="s">
        <x:v>257</x:v>
      </x:c>
      <x:c r="D2015" s="0" t="s">
        <x:v>258</x:v>
      </x:c>
      <x:c r="E2015" s="0" t="s">
        <x:v>57</x:v>
      </x:c>
      <x:c r="F2015" s="0" t="s">
        <x:v>58</x:v>
      </x:c>
      <x:c r="G2015" s="0" t="s">
        <x:v>52</x:v>
      </x:c>
      <x:c r="H2015" s="0">
        <x:v>132.8734712</x:v>
      </x:c>
    </x:row>
    <x:row r="2016" spans="1:8">
      <x:c r="A2016" s="0" t="s">
        <x:v>265</x:v>
      </x:c>
      <x:c r="B2016" s="0" t="s">
        <x:v>266</x:v>
      </x:c>
      <x:c r="C2016" s="0" t="s">
        <x:v>257</x:v>
      </x:c>
      <x:c r="D2016" s="0" t="s">
        <x:v>258</x:v>
      </x:c>
      <x:c r="E2016" s="0" t="s">
        <x:v>59</x:v>
      </x:c>
      <x:c r="F2016" s="0" t="s">
        <x:v>60</x:v>
      </x:c>
      <x:c r="G2016" s="0" t="s">
        <x:v>52</x:v>
      </x:c>
      <x:c r="H2016" s="0">
        <x:v>124.8480599</x:v>
      </x:c>
    </x:row>
    <x:row r="2017" spans="1:8">
      <x:c r="A2017" s="0" t="s">
        <x:v>265</x:v>
      </x:c>
      <x:c r="B2017" s="0" t="s">
        <x:v>266</x:v>
      </x:c>
      <x:c r="C2017" s="0" t="s">
        <x:v>259</x:v>
      </x:c>
      <x:c r="D2017" s="0" t="s">
        <x:v>260</x:v>
      </x:c>
      <x:c r="E2017" s="0" t="s">
        <x:v>50</x:v>
      </x:c>
      <x:c r="F2017" s="0" t="s">
        <x:v>51</x:v>
      </x:c>
      <x:c r="G2017" s="0" t="s">
        <x:v>52</x:v>
      </x:c>
      <x:c r="H2017" s="0">
        <x:v>134.9900995</x:v>
      </x:c>
    </x:row>
    <x:row r="2018" spans="1:8">
      <x:c r="A2018" s="0" t="s">
        <x:v>265</x:v>
      </x:c>
      <x:c r="B2018" s="0" t="s">
        <x:v>266</x:v>
      </x:c>
      <x:c r="C2018" s="0" t="s">
        <x:v>259</x:v>
      </x:c>
      <x:c r="D2018" s="0" t="s">
        <x:v>260</x:v>
      </x:c>
      <x:c r="E2018" s="0" t="s">
        <x:v>53</x:v>
      </x:c>
      <x:c r="F2018" s="0" t="s">
        <x:v>54</x:v>
      </x:c>
      <x:c r="G2018" s="0" t="s">
        <x:v>52</x:v>
      </x:c>
      <x:c r="H2018" s="0">
        <x:v>132.0952433</x:v>
      </x:c>
    </x:row>
    <x:row r="2019" spans="1:8">
      <x:c r="A2019" s="0" t="s">
        <x:v>265</x:v>
      </x:c>
      <x:c r="B2019" s="0" t="s">
        <x:v>266</x:v>
      </x:c>
      <x:c r="C2019" s="0" t="s">
        <x:v>259</x:v>
      </x:c>
      <x:c r="D2019" s="0" t="s">
        <x:v>260</x:v>
      </x:c>
      <x:c r="E2019" s="0" t="s">
        <x:v>55</x:v>
      </x:c>
      <x:c r="F2019" s="0" t="s">
        <x:v>56</x:v>
      </x:c>
      <x:c r="G2019" s="0" t="s">
        <x:v>52</x:v>
      </x:c>
      <x:c r="H2019" s="0">
        <x:v>101.1861585</x:v>
      </x:c>
    </x:row>
    <x:row r="2020" spans="1:8">
      <x:c r="A2020" s="0" t="s">
        <x:v>265</x:v>
      </x:c>
      <x:c r="B2020" s="0" t="s">
        <x:v>266</x:v>
      </x:c>
      <x:c r="C2020" s="0" t="s">
        <x:v>259</x:v>
      </x:c>
      <x:c r="D2020" s="0" t="s">
        <x:v>260</x:v>
      </x:c>
      <x:c r="E2020" s="0" t="s">
        <x:v>57</x:v>
      </x:c>
      <x:c r="F2020" s="0" t="s">
        <x:v>58</x:v>
      </x:c>
      <x:c r="G2020" s="0" t="s">
        <x:v>52</x:v>
      </x:c>
      <x:c r="H2020" s="0">
        <x:v>138.6518319</x:v>
      </x:c>
    </x:row>
    <x:row r="2021" spans="1:8">
      <x:c r="A2021" s="0" t="s">
        <x:v>265</x:v>
      </x:c>
      <x:c r="B2021" s="0" t="s">
        <x:v>266</x:v>
      </x:c>
      <x:c r="C2021" s="0" t="s">
        <x:v>259</x:v>
      </x:c>
      <x:c r="D2021" s="0" t="s">
        <x:v>260</x:v>
      </x:c>
      <x:c r="E2021" s="0" t="s">
        <x:v>59</x:v>
      </x:c>
      <x:c r="F2021" s="0" t="s">
        <x:v>60</x:v>
      </x:c>
      <x:c r="G2021" s="0" t="s">
        <x:v>52</x:v>
      </x:c>
      <x:c r="H2021" s="0">
        <x:v>145.5431232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21" sheet="Unpivoted"/>
  </x:cacheSource>
  <x:cacheFields>
    <x:cacheField name="STATISTIC">
      <x:sharedItems count="4">
        <x:s v="BEQ04C01"/>
        <x:s v="BEQ04C02"/>
        <x:s v="BEQ04C03"/>
        <x:s v="BEQ04C04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55.13565301" maxValue="875.4981497" count="2019">
        <x:n v="143.5149774"/>
        <x:n v="182.7958023"/>
        <x:n v="279.2815512"/>
        <x:n v="115.3595084"/>
        <x:n v="60.43888692"/>
        <x:n v="153.5420784"/>
        <x:n v="196.823792"/>
        <x:n v="306.7109893"/>
        <x:n v="119.799136"/>
        <x:n v="62.76488634"/>
        <x:n v="162.6637977"/>
        <x:n v="209.3845918"/>
        <x:n v="330.4000494"/>
        <x:n v="124.4157822"/>
        <x:n v="65.18362892"/>
        <x:n v="163.6880317"/>
        <x:n v="210.372835"/>
        <x:n v="126.1505649"/>
        <x:n v="66.09251227"/>
        <x:n v="167.3810459"/>
        <x:n v="209.5479353"/>
        <x:n v="332.224641"/>
        <x:n v="123.3597966"/>
        <x:n v="75.99415116"/>
        <x:n v="178.8521548"/>
        <x:n v="226.4677164"/>
        <x:n v="369.6178907"/>
        <x:n v="125.5433387"/>
        <x:n v="77.33929299"/>
        <x:n v="178.1858322"/>
        <x:n v="224.6067559"/>
        <x:n v="362.4268811"/>
        <x:n v="127.5684535"/>
        <x:n v="78.58683783"/>
        <x:n v="181.9212705"/>
        <x:n v="229.9990779"/>
        <x:n v="373.9324964"/>
        <x:n v="128.5672345"/>
        <x:n v="79.20212357"/>
        <x:n v="174.1358752"/>
        <x:n v="207.8095441"/>
        <x:n v="339.8249898"/>
        <x:n v="114.7150708"/>
        <x:n v="94.45165596"/>
        <x:n v="180.1086926"/>
        <x:n v="217.0428435"/>
        <x:n v="361.7491829"/>
        <x:n v="114.789324"/>
        <x:n v="94.51279304"/>
        <x:n v="199.692914"/>
        <x:n v="245.7429686"/>
        <x:n v="425.9557478"/>
        <x:n v="117.9203357"/>
        <x:n v="97.09073889"/>
        <x:n v="200.8713521"/>
        <x:n v="249.2465937"/>
        <x:n v="438.4838578"/>
        <x:n v="114.8512017"/>
        <x:n v="94.56374055"/>
        <x:n v="186.1211453"/>
        <x:n v="225.5247885"/>
        <x:n v="397.6317055"/>
        <x:n v="103.2726602"/>
        <x:n v="95.80111218"/>
        <x:n v="198.6792817"/>
        <x:n v="244.2910541"/>
        <x:n v="440.7772154"/>
        <x:n v="104.4644563"/>
        <x:n v="96.90668439"/>
        <x:n v="226.1779708"/>
        <x:n v="284.3221833"/>
        <x:n v="530.3735837"/>
        <x:n v="108.801723"/>
        <x:n v="100.9301595"/>
        <x:n v="233.0929296"/>
        <x:n v="294.353225"/>
        <x:n v="552.7412678"/>
        <x:n v="109.949983"/>
        <x:n v="101.9953455"/>
        <x:n v="237.9451618"/>
        <x:n v="303.2139889"/>
        <x:n v="580.5477584"/>
        <x:n v="105.7483056"/>
        <x:n v="94.60981961"/>
        <x:n v="266.7498731"/>
        <x:n v="337.6121907"/>
        <x:n v="650.115455"/>
        <x:n v="115.1221575"/>
        <x:n v="111.1719779"/>
        <x:n v="254.1475985"/>
        <x:n v="316.8354497"/>
        <x:n v="589.428222"/>
        <x:n v="122.6672849"/>
        <x:n v="116.605642"/>
        <x:n v="252.4369049"/>
        <x:n v="318.6189212"/>
        <x:n v="600.4107935"/>
        <x:n v="117.9352446"/>
        <x:n v="107.1507686"/>
        <x:n v="256.2923009"/>
        <x:n v="326.5687948"/>
        <x:n v="627.8902354"/>
        <x:n v="112.0358777"/>
        <x:n v="101.9605631"/>
        <x:n v="298.8412411"/>
        <x:n v="381.8764334"/>
        <x:n v="741.8164491"/>
        <x:n v="125.6428989"/>
        <x:n v="116.4711327"/>
        <x:n v="303.3716729"/>
        <x:n v="376.4644462"/>
        <x:n v="717.866953"/>
        <x:n v="133.3679651"/>
        <x:n v="143.0349645"/>
        <x:n v="305.2591031"/>
        <x:n v="379.5588883"/>
        <x:n v="706.4144671"/>
        <x:n v="146.7408486"/>
        <x:n v="142.2594385"/>
        <x:n v="304.2419349"/>
        <x:n v="379.551955"/>
        <x:n v="711.7672906"/>
        <x:n v="142.9421433"/>
        <x:n v="139.000769"/>
        <x:n v="315.4390276"/>
        <x:n v="394.636631"/>
        <x:n v="748.7045945"/>
        <x:n v="142.504155"/>
        <x:n v="141.6459205"/>
        <x:n v="309.6078005"/>
        <x:n v="381.8862794"/>
        <x:n v="720.4915806"/>
        <x:n v="140.7461108"/>
        <x:n v="151.1042937"/>
        <x:n v="349.9381878"/>
        <x:n v="433.0673598"/>
        <x:n v="825.716755"/>
        <x:n v="153.4800202"/>
        <x:n v="167.6095613"/>
        <x:n v="284.1307366"/>
        <x:n v="342.7000783"/>
        <x:n v="617.1983917"/>
        <x:n v="147.0761713"/>
        <x:n v="155.8531264"/>
        <x:n v="308.9881361"/>
        <x:n v="375.2339977"/>
        <x:n v="688.4433673"/>
        <x:n v="152.0880942"/>
        <x:n v="163.8370645"/>
        <x:n v="283.1221527"/>
        <x:n v="336.740516"/>
        <x:n v="588.1739097"/>
        <x:n v="157.4588953"/>
        <x:n v="165.8004654"/>
        <x:n v="284.3732661"/>
        <x:n v="336.2871317"/>
        <x:n v="585.8468473"/>
        <x:n v="158.3329481"/>
        <x:n v="170.831234"/>
        <x:n v="227.8006454"/>
        <x:n v="262.6114947"/>
        <x:n v="418.9990564"/>
        <x:n v="150.8796586"/>
        <x:n v="151.8462743"/>
        <x:n v="227.6730552"/>
        <x:n v="255.5037783"/>
        <x:n v="395.3491271"/>
        <x:n v="155.5044739"/>
        <x:n v="167.1711893"/>
        <x:n v="207.2378894"/>
        <x:n v="227.2358578"/>
        <x:n v="329.3686789"/>
        <x:n v="154.0343574"/>
        <x:n v="163.9769661"/>
        <x:n v="186.8203579"/>
        <x:n v="202.1700994"/>
        <x:n v="261.1685224"/>
        <x:n v="159.5888039"/>
        <x:n v="153.7503161"/>
        <x:n v="143.6846761"/>
        <x:n v="148.9214302"/>
        <x:n v="177.3135458"/>
        <x:n v="128.2146795"/>
        <x:n v="132.7928657"/>
        <x:n v="136.1173618"/>
        <x:n v="135.3572402"/>
        <x:n v="153.9804668"/>
        <x:n v="121.6180845"/>
        <x:n v="138.4649294"/>
        <x:n v="129.6379845"/>
        <x:n v="123.8751873"/>
        <x:n v="129.5475191"/>
        <x:n v="119.3460851"/>
        <x:n v="143.0292081"/>
        <x:n v="118.6772004"/>
        <x:n v="112.7225614"/>
        <x:n v="119.5829537"/>
        <x:n v="107.3994279"/>
        <x:n v="132.439609"/>
        <x:n v="90.68155311"/>
        <x:n v="83.62569715"/>
        <x:n v="87.96449744"/>
        <x:n v="80.14031114"/>
        <x:n v="106.8826724"/>
        <x:n v="95.78411146"/>
        <x:n v="83.90257203"/>
        <x:n v="92.97402582"/>
        <x:n v="76.61541521"/>
        <x:n v="123.0655978"/>
        <x:n v="93.56349188"/>
        <x:n v="92.44817497"/>
        <x:n v="95.40418957"/>
        <x:n v="90.07358954"/>
        <x:n v="96.12439766"/>
        <x:n v="95.23641923"/>
        <x:n v="93.00700092"/>
        <x:n v="91.98599914"/>
        <x:n v="93.82717818"/>
        <x:n v="100.3554398"/>
        <x:n v="68.48927481"/>
        <x:n v="69.58781912"/>
        <x:n v="65.55457822"/>
        <x:n v="72.82774732"/>
        <x:n v="65.96688099"/>
        <x:n v="70.72016614"/>
        <x:n v="70.08334554"/>
        <x:n v="61.89331937"/>
        <x:n v="76.66244592"/>
        <x:n v="72.18238511"/>
        <x:n v="78.97994544"/>
        <x:n v="76.2114964"/>
        <x:n v="62.99477151"/>
        <x:n v="86.828576"/>
        <x:n v="85.33664735"/>
        <x:n v="86.73485753"/>
        <x:n v="81.95922204"/>
        <x:n v="71.81728756"/>
        <x:n v="90.10630285"/>
        <x:n v="97.70030816"/>
        <x:n v="67.16351533"/>
        <x:n v="62.44167179"/>
        <x:n v="55.13565301"/>
        <x:n v="68.31064338"/>
        <x:n v="78.00545301"/>
        <x:n v="68.55210698"/>
        <x:n v="62.39183758"/>
        <x:n v="55.61780606"/>
        <x:n v="67.8334604"/>
        <x:n v="82.69684862"/>
        <x:n v="75.79681887"/>
        <x:n v="68.22811394"/>
        <x:n v="59.64015537"/>
        <x:n v="75.12687597"/>
        <x:n v="93.17550292"/>
        <x:n v="88.4821453"/>
        <x:n v="73.35675319"/>
        <x:n v="61.25796008"/>
        <x:n v="83.07579104"/>
        <x:n v="123.2119192"/>
        <x:n v="67.79546102"/>
        <x:n v="62.08875631"/>
        <x:n v="59.28190546"/>
        <x:n v="64.34351754"/>
        <x:n v="80.89876194"/>
        <x:n v="78.7526192"/>
        <x:n v="71.60098746"/>
        <x:n v="63.26728896"/>
        <x:n v="78.29550075"/>
        <x:n v="95.17365155"/>
        <x:n v="91.50546623"/>
        <x:n v="83.08937803"/>
        <x:n v="64.91242627"/>
        <x:n v="97.69103958"/>
        <x:n v="110.8298472"/>
        <x:n v="98.44311034"/>
        <x:n v="93.24948561"/>
        <x:n v="70.87753313"/>
        <x:n v="111.2210181"/>
        <x:n v="110.3683161"/>
        <x:n v="74.74518951"/>
        <x:n v="72.77882823"/>
        <x:n v="56.27379198"/>
        <x:n v="86.03742937"/>
        <x:n v="79.26019859"/>
        <x:n v="91.46062831"/>
        <x:n v="81.28488626"/>
        <x:n v="71.15975535"/>
        <x:n v="89.41846865"/>
        <x:n v="114.8253925"/>
        <x:n v="97.72435336"/>
        <x:n v="91.57122103"/>
        <x:n v="82.68292741"/>
        <x:n v="98.71124411"/>
        <x:n v="111.8527074"/>
        <x:n v="103.9685499"/>
        <x:n v="102.1511819"/>
        <x:n v="97.8824427"/>
        <x:n v="105.5802875"/>
        <x:n v="108.1414518"/>
        <x:n v="86.99436962"/>
        <x:n v="87.21901621"/>
        <x:n v="85.58523676"/>
        <x:n v="87.47213697"/>
        <x:n v="85.9709796"/>
        <x:n v="103.3008338"/>
        <x:n v="102.4058199"/>
        <x:n v="104.6039084"/>
        <x:n v="102.065271"/>
        <x:n v="107.3781193"/>
        <x:n v="100.0159402"/>
        <x:n v="100.1678894"/>
        <x:n v="105.0045273"/>
        <x:n v="99.41855111"/>
        <x:n v="99.32372711"/>
        <x:n v="109.6888564"/>
        <x:n v="110.2072745"/>
        <x:n v="104.8063276"/>
        <x:n v="111.0440409"/>
        <x:n v="107.327174"/>
        <x:n v="87.2462098"/>
        <x:n v="88.90965273"/>
        <x:n v="99.95715393"/>
        <x:n v="87.19806804"/>
        <x:n v="79.66830309"/>
        <x:n v="111.4485927"/>
        <x:n v="111.7695296"/>
        <x:n v="135.1158727"/>
        <x:n v="108.1524905"/>
        <x:n v="109.9865467"/>
        <x:n v="118.6225776"/>
        <x:n v="120.080503"/>
        <x:n v="130.2806405"/>
        <x:n v="118.5002"/>
        <x:n v="111.9809175"/>
        <x:n v="123.7684537"/>
        <x:n v="126.2815421"/>
        <x:n v="131.7246292"/>
        <x:n v="125.438247"/>
        <x:n v="112.3199399"/>
        <x:n v="110.0152415"/>
        <x:n v="114.5346572"/>
        <x:n v="117.140855"/>
        <x:n v="114.13088"/>
        <x:n v="89.42679242"/>
        <x:n v="122.7500154"/>
        <x:n v="127.1402974"/>
        <x:n v="147.4444736"/>
        <x:n v="123.99458"/>
        <x:n v="102.7498416"/>
        <x:n v="129.5782616"/>
        <x:n v="132.4936017"/>
        <x:n v="164.9651136"/>
        <x:n v="127.4628041"/>
        <x:n v="116.2972682"/>
        <x:n v="142.8990213"/>
        <x:n v="146.5422416"/>
        <x:n v="156.8476517"/>
        <x:n v="144.9456288"/>
        <x:n v="126.3021287"/>
        <x:n v="120.2111795"/>
        <x:n v="123.9789961"/>
        <x:n v="133.2194687"/>
        <x:n v="122.5473735"/>
        <x:n v="103.0466818"/>
        <x:n v="143.6161488"/>
        <x:n v="150.821296"/>
        <x:n v="158.5784971"/>
        <x:n v="149.619476"/>
        <x:n v="110.7927005"/>
        <x:n v="153.3770625"/>
        <x:n v="157.0226385"/>
        <x:n v="156.431456"/>
        <x:n v="157.1142302"/>
        <x:n v="136.7694386"/>
        <x:n v="163.2273986"/>
        <x:n v="165.4358666"/>
        <x:n v="154.1278828"/>
        <x:n v="167.1878078"/>
        <x:n v="153.1665998"/>
        <x:n v="135.0402304"/>
        <x:n v="141.1778785"/>
        <x:n v="139.94258"/>
        <x:n v="141.3692628"/>
        <x:n v="107.0798331"/>
        <x:n v="149.9535132"/>
        <x:n v="154.5764339"/>
        <x:n v="175.3795073"/>
        <x:n v="151.3534225"/>
        <x:n v="128.893541"/>
        <x:n v="164.1001708"/>
        <x:n v="173.1788824"/>
        <x:n v="186.0511065"/>
        <x:n v="171.1845941"/>
        <x:n v="122.741596"/>
        <x:n v="177.4047823"/>
        <x:n v="187.8159101"/>
        <x:n v="195.1531077"/>
        <x:n v="186.6791612"/>
        <x:n v="129.9763108"/>
        <x:n v="152.9589353"/>
        <x:n v="161.812163"/>
        <x:n v="155.9895255"/>
        <x:n v="162.7142617"/>
        <x:n v="112.627565"/>
        <x:n v="102.674058"/>
        <x:n v="110.7240513"/>
        <x:n v="90.36395572"/>
        <x:n v="113.8784323"/>
        <x:n v="66.00186625"/>
        <x:n v="153.805741"/>
        <x:n v="163.3149568"/>
        <x:n v="148.7402163"/>
        <x:n v="165.5730152"/>
        <x:n v="110.48598"/>
        <x:n v="165.8736213"/>
        <x:n v="173.5086215"/>
        <x:n v="150.3932072"/>
        <x:n v="177.0898829"/>
        <x:n v="131.0919539"/>
        <x:n v="104.2878981"/>
        <x:n v="108.8165413"/>
        <x:n v="73.53610873"/>
        <x:n v="114.2825239"/>
        <x:n v="83.65741195"/>
        <x:n v="139.6637072"/>
        <x:n v="143.4843249"/>
        <x:n v="123.7202298"/>
        <x:n v="146.5463678"/>
        <x:n v="122.2586709"/>
        <x:n v="165.0092041"/>
        <x:n v="171.1013133"/>
        <x:n v="155.0635887"/>
        <x:n v="173.5860312"/>
        <x:n v="137.2562621"/>
        <x:n v="182.0086556"/>
        <x:n v="186.417118"/>
        <x:n v="165.1929133"/>
        <x:n v="189.705375"/>
        <x:n v="161.9256602"/>
        <x:n v="143.728826"/>
        <x:n v="152.2498933"/>
        <x:n v="137.2294975"/>
        <x:n v="154.5769968"/>
        <x:n v="104.9106309"/>
        <x:n v="162.8923205"/>
        <x:n v="170.9892719"/>
        <x:n v="154.7632219"/>
        <x:n v="173.5031669"/>
        <x:n v="126.0062087"/>
        <x:n v="179.996531"/>
        <x:n v="186.6917023"/>
        <x:n v="144.6619436"/>
        <x:n v="193.203355"/>
        <x:n v="149.4963063"/>
        <x:n v="179.3200512"/>
        <x:n v="182.7930656"/>
        <x:n v="153.7179491"/>
        <x:n v="187.2976611"/>
        <x:n v="163.4985414"/>
        <x:n v="156.5970693"/>
        <x:n v="162.4844351"/>
        <x:n v="131.3859033"/>
        <x:n v="167.3025175"/>
        <x:n v="129.7768471"/>
        <x:n v="164.7106662"/>
        <x:n v="165.8054515"/>
        <x:n v="141.4736904"/>
        <x:n v="169.5751609"/>
        <x:n v="159.7233108"/>
        <x:n v="171.0659875"/>
        <x:n v="172.5963574"/>
        <x:n v="135.837175"/>
        <x:n v="178.291442"/>
        <x:n v="164.0943024"/>
        <x:n v="172.0084006"/>
        <x:n v="169.3959667"/>
        <x:n v="150.0483762"/>
        <x:n v="172.3934807"/>
        <x:n v="183.9094884"/>
        <x:n v="138.5923577"/>
        <x:n v="142.8595397"/>
        <x:n v="141.5003688"/>
        <x:n v="143.0701154"/>
        <x:n v="119.1529732"/>
        <x:n v="168.6585898"/>
        <x:n v="172.700529"/>
        <x:n v="153.636471"/>
        <x:n v="175.6541155"/>
        <x:n v="150.2453114"/>
        <x:n v="182.0951855"/>
        <x:n v="185.0404079"/>
        <x:n v="143.1576934"/>
        <x:n v="191.5292792"/>
        <x:n v="168.678061"/>
        <x:n v="187.4145294"/>
        <x:n v="185.6919376"/>
        <x:n v="153.7346553"/>
        <x:n v="190.6430658"/>
        <x:n v="195.2618924"/>
        <x:n v="165.3591897"/>
        <x:n v="164.6320577"/>
        <x:n v="130.3269917"/>
        <x:n v="169.9469271"/>
        <x:n v="168.6716798"/>
        <x:n v="206.8199714"/>
        <x:n v="265.8701156"/>
        <x:n v="445.5088693"/>
        <x:n v="140.914436"/>
        <x:n v="82.64560347"/>
        <x:n v="216.692099"/>
        <x:n v="279.0402881"/>
        <x:n v="469.5623346"/>
        <x:n v="146.3374226"/>
        <x:n v="85.82615762"/>
        <x:n v="228.7469373"/>
        <x:n v="295.4838888"/>
        <x:n v="501.0363941"/>
        <x:n v="151.9768242"/>
        <x:n v="89.13363815"/>
        <x:n v="221.7864744"/>
        <x:n v="284.0118511"/>
        <x:n v="471.3634543"/>
        <x:n v="154.0958829"/>
        <x:n v="90.37645535"/>
        <x:n v="212.4846615"/>
        <x:n v="267.6042315"/>
        <x:n v="452.2230774"/>
        <x:n v="138.8450683"/>
        <x:n v="93.75283629"/>
        <x:n v="225.7284205"/>
        <x:n v="285.5742138"/>
        <x:n v="491.339981"/>
        <x:n v="141.302767"/>
        <x:n v="97.53922685"/>
        <x:n v="231.1754733"/>
        <x:n v="293.105207"/>
        <x:n v="506.1420046"/>
        <x:n v="143.5820233"/>
        <x:n v="98.87243233"/>
        <x:n v="234.2564844"/>
        <x:n v="296.9349352"/>
        <x:n v="513.7131247"/>
        <x:n v="144.706225"/>
        <x:n v="100.3122943"/>
        <x:n v="216.7716372"/>
        <x:n v="263.8012078"/>
        <x:n v="453.9232174"/>
        <x:n v="130.49447"/>
        <x:n v="110.3133797"/>
        <x:n v="221.8271175"/>
        <x:n v="268.7435363"/>
        <x:n v="465.43585"/>
        <x:n v="130.5790188"/>
        <x:n v="114.814786"/>
        <x:n v="244.9231196"/>
        <x:n v="302.829917"/>
        <x:n v="541.03805"/>
        <x:n v="134.1407461"/>
        <x:n v="117.0362152"/>
        <x:n v="238.867731"/>
        <x:n v="298.8087586"/>
        <x:n v="536.0324755"/>
        <x:n v="130.6493277"/>
        <x:n v="108.6180122"/>
        <x:n v="225.3427478"/>
        <x:n v="276.9562008"/>
        <x:n v="499.2064905"/>
        <x:n v="119.2306481"/>
        <x:n v="110.3324318"/>
        <x:n v="236.6172819"/>
        <x:n v="291.8571158"/>
        <x:n v="532.4868603"/>
        <x:n v="120.6067161"/>
        <x:n v="114.1880707"/>
        <x:n v="266.8996877"/>
        <x:n v="337.0371715"/>
        <x:n v="632.3284415"/>
        <x:n v="125.6140788"/>
        <x:n v="116.3235484"/>
        <x:n v="245.7458152"/>
        <x:n v="304.7267907"/>
        <x:n v="554.674088"/>
        <x:n v="126.9398625"/>
        <x:n v="116.0269808"/>
        <x:n v="297.9081876"/>
        <x:n v="379.6057766"/>
        <x:n v="726.8518301"/>
        <x:n v="132.3829444"/>
        <x:n v="118.4657806"/>
        <x:n v="324.7799045"/>
        <x:n v="411.0371409"/>
        <x:n v="791.5489798"/>
        <x:n v="140.1512277"/>
        <x:n v="135.372798"/>
        <x:n v="303.4050833"/>
        <x:n v="378.2236034"/>
        <x:n v="703.6717946"/>
        <x:n v="146.4261534"/>
        <x:n v="139.2218986"/>
        <x:n v="296.1822338"/>
        <x:n v="373.8141514"/>
        <x:n v="704.4611107"/>
        <x:n v="138.3575388"/>
        <x:n v="125.7339598"/>
        <x:n v="300.4339821"/>
        <x:n v="382.7949155"/>
        <x:n v="736.0367751"/>
        <x:n v="131.3178043"/>
        <x:n v="119.5354654"/>
        <x:n v="346.4423035"/>
        <x:n v="442.6813512"/>
        <x:n v="859.9815538"/>
        <x:n v="145.6402218"/>
        <x:n v="135.0391646"/>
        <x:n v="350.2875897"/>
        <x:n v="434.6620007"/>
        <x:n v="828.8882365"/>
        <x:n v="153.9764303"/>
        <x:n v="165.1744975"/>
        <x:n v="345.8949046"/>
        <x:n v="430.0636035"/>
        <x:n v="800.455911"/>
        <x:n v="166.2568564"/>
        <x:n v="161.2158316"/>
        <x:n v="340.3996476"/>
        <x:n v="424.6383788"/>
        <x:n v="796.3616614"/>
        <x:n v="159.912832"/>
        <x:n v="155.5386365"/>
        <x:n v="346.8772766"/>
        <x:n v="433.9461138"/>
        <x:n v="823.3286238"/>
        <x:n v="156.6898809"/>
        <x:n v="155.7813825"/>
        <x:n v="337.2529471"/>
        <x:n v="415.9641452"/>
        <x:n v="784.8290324"/>
        <x:n v="153.2968601"/>
        <x:n v="164.6158777"/>
        <x:n v="371.0335515"/>
        <x:n v="459.150731"/>
        <x:n v="875.4981497"/>
        <x:n v="162.7146626"/>
        <x:n v="177.7344814"/>
        <x:n v="300.1565188"/>
        <x:n v="362.0109852"/>
        <x:n v="652.0135766"/>
        <x:n v="155.3548714"/>
        <x:n v="164.6630436"/>
        <x:n v="323.1636136"/>
        <x:n v="392.4287478"/>
        <x:n v="720.0309455"/>
        <x:n v="159.0482396"/>
        <x:n v="171.3735788"/>
        <x:n v="291.8808174"/>
        <x:n v="347.1403188"/>
        <x:n v="606.3728512"/>
        <x:n v="162.3124748"/>
        <x:n v="170.9497636"/>
        <x:n v="292.6480494"/>
        <x:n v="346.054977"/>
        <x:n v="602.897184"/>
        <x:n v="162.9225366"/>
        <x:n v="175.8228044"/>
        <x:n v="230.5255306"/>
        <x:n v="265.739305"/>
        <x:n v="424.0132379"/>
        <x:n v="152.6679135"/>
        <x:n v="153.6806816"/>
        <x:n v="228.9915581"/>
        <x:n v="256.9704271"/>
        <x:n v="397.6407749"/>
        <x:n v="156.3881068"/>
        <x:n v="168.1590812"/>
        <x:n v="207.5341535"/>
        <x:n v="227.5491746"/>
        <x:n v="329.841279"/>
        <x:n v="154.2378689"/>
        <x:n v="164.2306914"/>
        <x:n v="187.7387386"/>
        <x:n v="203.1536379"/>
        <x:n v="262.4537718"/>
        <x:n v="160.3559626"/>
        <x:n v="154.5242948"/>
        <x:n v="146.0433702"/>
        <x:n v="151.3584162"/>
        <x:n v="180.2252341"/>
        <x:n v="130.3053184"/>
        <x:n v="134.9886312"/>
        <x:n v="139.0864442"/>
        <x:n v="138.3027307"/>
        <x:n v="157.3400209"/>
        <x:n v="124.2574502"/>
        <x:n v="141.5018529"/>
        <x:n v="132.7006027"/>
        <x:n v="126.7952348"/>
        <x:n v="132.6086996"/>
        <x:n v="122.1523425"/>
        <x:n v="146.425399"/>
        <x:n v="121.3732763"/>
        <x:n v="115.2775173"/>
        <x:n v="122.3002513"/>
        <x:n v="109.8274116"/>
        <x:n v="135.4642603"/>
        <x:n v="92.30920944"/>
        <x:n v="85.1241387"/>
        <x:n v="89.55105856"/>
        <x:n v="81.56870858"/>
        <x:n v="108.8086626"/>
        <x:n v="96.82014767"/>
        <x:n v="84.80753448"/>
        <x:n v="93.98772089"/>
        <x:n v="77.43457262"/>
        <x:n v="124.4053387"/>
        <x:n v="94.01087914"/>
        <x:n v="92.88742676"/>
        <x:n v="95.86859335"/>
        <x:n v="90.49313686"/>
        <x:n v="96.59072151"/>
        <x:n v="95.78711639"/>
        <x:n v="93.54198448"/>
        <x:n v="92.52582953"/>
        <x:n v="94.35809772"/>
        <x:n v="100.9427301"/>
        <x:n v="70.35691753"/>
        <x:n v="71.48326153"/>
        <x:n v="67.34796536"/>
        <x:n v="74.80447742"/>
        <x:n v="67.77043498"/>
        <x:n v="73.62228493"/>
        <x:n v="72.95713023"/>
        <x:n v="64.43873567"/>
        <x:n v="79.79858151"/>
        <x:n v="75.14971441"/>
        <x:n v="81.96751015"/>
        <x:n v="79.09195312"/>
        <x:n v="65.38326968"/>
        <x:n v="90.10192564"/>
        <x:n v="88.57080191"/>
        <x:n v="89.73907854"/>
        <x:n v="84.79547187"/>
        <x:n v="74.31117887"/>
        <x:n v="93.21581204"/>
        <x:n v="101.0913407"/>
        <x:n v="69.34774096"/>
        <x:n v="64.4703932"/>
        <x:n v="56.93359898"/>
        <x:n v="70.52348338"/>
        <x:n v="80.54784933"/>
        <x:n v="70.34989656"/>
        <x:n v="64.02614146"/>
        <x:n v="57.08128288"/>
        <x:n v="69.60382531"/>
        <x:n v="84.87146563"/>
        <x:n v="77.62682403"/>
        <x:n v="69.87327553"/>
        <x:n v="61.08531552"/>
        <x:n v="76.93122523"/>
        <x:n v="95.43170237"/>
        <x:n v="90.61841942"/>
        <x:n v="75.12557993"/>
        <x:n v="62.74232179"/>
        <x:n v="85.07105227"/>
        <x:n v="126.1954358"/>
        <x:n v="69.29173373"/>
        <x:n v="63.45716527"/>
        <x:n v="60.59547303"/>
        <x:n v="65.75550071"/>
        <x:n v="82.68995797"/>
        <x:n v="80.32811321"/>
        <x:n v="73.03120538"/>
        <x:n v="64.53851982"/>
        <x:n v="79.85200878"/>
        <x:n v="97.08438374"/>
        <x:n v="93.14791109"/>
        <x:n v="84.57820958"/>
        <x:n v="66.08321147"/>
        <x:n v="99.43225606"/>
        <x:n v="112.8269642"/>
        <x:n v="100.1091635"/>
        <x:n v="94.82478088"/>
        <x:n v="72.0832427"/>
        <x:n v="113.0893875"/>
        <x:n v="112.2439673"/>
        <x:n v="76.01017858"/>
        <x:n v="74.00830573"/>
        <x:n v="57.23107487"/>
        <x:n v="87.48274706"/>
        <x:n v="80.60718377"/>
        <x:n v="92.35745023"/>
        <x:n v="82.07945307"/>
        <x:n v="71.863674"/>
        <x:n v="90.28413935"/>
        <x:n v="115.9593518"/>
        <x:n v="98.19163638"/>
        <x:n v="92.00630612"/>
        <x:n v="83.08540727"/>
        <x:n v="99.17102414"/>
        <x:n v="112.3953333"/>
        <x:n v="104.3618478"/>
        <x:n v="102.5345115"/>
        <x:n v="98.26113772"/>
        <x:n v="105.9666229"/>
        <x:n v="108.5580554"/>
        <x:n v="87.3437446"/>
        <x:n v="87.56929339"/>
        <x:n v="85.92895257"/>
        <x:n v="87.8234307"/>
        <x:n v="86.31624458"/>
        <x:n v="103.1976362"/>
        <x:n v="102.3035164"/>
        <x:n v="104.499409"/>
        <x:n v="101.9633077"/>
        <x:n v="107.2708484"/>
        <x:n v="99.81630756"/>
        <x:n v="99.96795347"/>
        <x:n v="104.7949374"/>
        <x:n v="99.22011089"/>
        <x:n v="99.12547616"/>
        <x:n v="109.5792771"/>
        <x:n v="110.0971773"/>
        <x:n v="104.7016259"/>
        <x:n v="110.9331078"/>
        <x:n v="107.2199541"/>
        <x:n v="87.59659618"/>
        <x:n v="89.26671961"/>
        <x:n v="100.3585883"/>
        <x:n v="87.54826109"/>
        <x:n v="79.98825612"/>
        <x:n v="111.1152469"/>
        <x:n v="111.4352239"/>
        <x:n v="134.7117375"/>
        <x:n v="107.8290035"/>
        <x:n v="109.6575739"/>
        <x:n v="118.0324155"/>
        <x:n v="119.4830876"/>
        <x:n v="129.6324781"/>
        <x:n v="117.9106468"/>
        <x:n v="111.4237986"/>
        <x:n v="122.7861644"/>
        <x:n v="125.2793077"/>
        <x:n v="130.6791957"/>
        <x:n v="124.4427053"/>
        <x:n v="111.4285118"/>
        <x:n v="108.8182409"/>
        <x:n v="113.2884838"/>
        <x:n v="115.8663254"/>
        <x:n v="112.8890999"/>
        <x:n v="88.45380061"/>
        <x:n v="120.6981469"/>
        <x:n v="125.0150417"/>
        <x:n v="144.9798167"/>
        <x:n v="121.9219076"/>
        <x:n v="101.0322926"/>
        <x:n v="127.0375114"/>
        <x:n v="129.8956879"/>
        <x:n v="161.7305035"/>
        <x:n v="124.9635334"/>
        <x:n v="114.0169296"/>
        <x:n v="140.0970797"/>
        <x:n v="143.6688643"/>
        <x:n v="153.7722075"/>
        <x:n v="142.1035576"/>
        <x:n v="123.8256164"/>
        <x:n v="117.7386675"/>
        <x:n v="121.4289873"/>
        <x:n v="130.4794013"/>
        <x:n v="120.0268105"/>
        <x:n v="100.9272103"/>
        <x:n v="134.4720494"/>
        <x:n v="141.2184419"/>
        <x:n v="148.4817389"/>
        <x:n v="140.0931424"/>
        <x:n v="103.7384836"/>
        <x:n v="143.075618"/>
        <x:n v="146.4763419"/>
        <x:n v="145.9248657"/>
        <x:n v="146.5617819"/>
        <x:n v="127.5834315"/>
        <x:n v="152.5489707"/>
        <x:n v="154.6129595"/>
        <x:n v="144.0447503"/>
        <x:n v="156.2502877"/>
        <x:n v="143.146355"/>
        <x:n v="125.5020728"/>
        <x:n v="131.2062068"/>
        <x:n v="130.0581599"/>
        <x:n v="131.3840732"/>
        <x:n v="99.51657354"/>
        <x:n v="138.9745256"/>
        <x:n v="143.2589749"/>
        <x:n v="162.5389317"/>
        <x:n v="140.2719393"/>
        <x:n v="119.4564791"/>
        <x:n v="152.0854225"/>
        <x:n v="160.4994276"/>
        <x:n v="172.4291997"/>
        <x:n v="158.651153"/>
        <x:n v="113.7549546"/>
        <x:n v="162.4585918"/>
        <x:n v="171.9925917"/>
        <x:n v="178.7116371"/>
        <x:n v="170.9516128"/>
        <x:n v="119.0259257"/>
        <x:n v="139.9441311"/>
        <x:n v="148.0440649"/>
        <x:n v="142.7168577"/>
        <x:n v="148.8694069"/>
        <x:n v="103.0444327"/>
        <x:n v="93.76626297"/>
        <x:n v="101.117855"/>
        <x:n v="82.52416048"/>
        <x:n v="103.9985683"/>
        <x:n v="60.27567694"/>
        <x:n v="140.4618639"/>
        <x:n v="149.1460793"/>
        <x:n v="135.8358139"/>
        <x:n v="151.2082331"/>
        <x:n v="100.9004383"/>
        <x:n v="151.7599463"/>
        <x:n v="158.7453079"/>
        <x:n v="137.5967129"/>
        <x:n v="162.0218508"/>
        <x:n v="119.9377437"/>
        <x:n v="94.80718005"/>
        <x:n v="98.92412849"/>
        <x:n v="66.85100794"/>
        <x:n v="103.8932035"/>
        <x:n v="76.05219268"/>
        <x:n v="122.5120238"/>
        <x:n v="125.8634429"/>
        <x:n v="108.5265174"/>
        <x:n v="128.5494454"/>
        <x:n v="107.2444481"/>
        <x:n v="140.313949"/>
        <x:n v="145.494314"/>
        <x:n v="131.8567931"/>
        <x:n v="147.6071694"/>
        <x:n v="116.7145086"/>
        <x:n v="152.3084984"/>
        <x:n v="155.9975883"/>
        <x:n v="138.2367475"/>
        <x:n v="158.7492678"/>
        <x:n v="135.5026445"/>
        <x:n v="117.8105131"/>
        <x:n v="124.7949945"/>
        <x:n v="112.4831947"/>
        <x:n v="126.7024564"/>
        <x:n v="85.99232038"/>
        <x:n v="128.7686328"/>
        <x:n v="135.1693849"/>
        <x:n v="122.3424679"/>
        <x:n v="137.1566537"/>
        <x:n v="99.60965118"/>
        <x:n v="137.9283762"/>
        <x:n v="143.0587757"/>
        <x:n v="110.8520641"/>
        <x:n v="148.0485479"/>
        <x:n v="114.5565565"/>
        <x:n v="136.4688365"/>
        <x:n v="139.111922"/>
        <x:n v="116.9847406"/>
        <x:n v="142.5400769"/>
        <x:n v="124.4281137"/>
        <x:n v="117.5653673"/>
        <x:n v="121.9853117"/>
        <x:n v="98.63806556"/>
        <x:n v="125.6024906"/>
        <x:n v="97.43006535"/>
        <x:n v="122.552579"/>
        <x:n v="123.3671514"/>
        <x:n v="105.2631625"/>
        <x:n v="126.1719947"/>
        <x:n v="118.8417491"/>
        <x:n v="127.4709296"/>
        <x:n v="128.6112946"/>
        <x:n v="101.2199515"/>
        <x:n v="132.8550238"/>
        <x:n v="122.2759332"/>
        <x:n v="127.7922738"/>
        <x:n v="125.8513868"/>
        <x:n v="111.4772483"/>
        <x:n v="128.078366"/>
        <x:n v="136.6340924"/>
        <x:n v="103.1193138"/>
        <x:n v="106.2943003"/>
        <x:n v="105.2830125"/>
        <x:n v="106.4509787"/>
        <x:n v="88.65548598"/>
        <x:n v="124.8398148"/>
        <x:n v="127.8316277"/>
        <x:n v="113.7205559"/>
        <x:n v="130.0178501"/>
        <x:n v="111.2104451"/>
        <x:n v="133.2078899"/>
        <x:n v="135.3624052"/>
        <x:n v="104.7239893"/>
        <x:n v="140.1092021"/>
        <x:n v="123.3928757"/>
        <x:n v="136.4006764"/>
        <x:n v="135.1469706"/>
        <x:n v="111.8883954"/>
        <x:n v="138.7504118"/>
        <x:n v="142.1120032"/>
        <x:n v="120.0865575"/>
        <x:n v="119.5585023"/>
        <x:n v="94.64560033"/>
        <x:n v="123.4182477"/>
        <x:n v="122.4921422"/>
        <x:n v="148.967239"/>
        <x:n v="192.0623375"/>
        <x:n v="297.6359548"/>
        <x:n v="119.4837894"/>
        <x:n v="58.78119923"/>
        <x:n v="153.9859664"/>
        <x:n v="197.6518789"/>
        <x:n v="307.4046446"/>
        <x:n v="121.3938803"/>
        <x:n v="62.25507742"/>
        <x:n v="158.3382356"/>
        <x:n v="203.6249159"/>
        <x:n v="318.7496289"/>
        <x:n v="121.7205303"/>
        <x:n v="64.76272621"/>
        <x:n v="161.6106612"/>
        <x:n v="205.4713778"/>
        <x:n v="321.5996958"/>
        <x:n v="123.0402623"/>
        <x:n v="68.85720408"/>
        <x:n v="173.7398458"/>
        <x:n v="220.4448142"/>
        <x:n v="353.415661"/>
        <x:n v="127.6068688"/>
        <x:n v="74.19243145"/>
        <x:n v="179.599917"/>
        <x:n v="227.3000805"/>
        <x:n v="371.0873574"/>
        <x:n v="127.1556636"/>
        <x:n v="76.84770169"/>
        <x:n v="173.3713343"/>
        <x:n v="218.4228866"/>
        <x:n v="349.8981374"/>
        <x:n v="124.7533133"/>
        <x:n v="77.84939098"/>
        <x:n v="179.5087294"/>
        <x:n v="224.8146848"/>
        <x:n v="364.49516"/>
        <x:n v="125.3965223"/>
        <x:n v="81.85657675"/>
        <x:n v="181.0547286"/>
        <x:n v="223.6068171"/>
        <x:n v="360.272532"/>
        <x:n v="119.2344566"/>
        <x:n v="93.24476789"/>
        <x:n v="180.4004901"/>
        <x:n v="212.2610457"/>
        <x:n v="362.2213031"/>
        <x:n v="116.2019985"/>
        <x:n v="94.1455157"/>
        <x:n v="194.3527381"/>
        <x:n v="239.2709566"/>
        <x:n v="412.4414232"/>
        <x:n v="115.0769242"/>
        <x:n v="95.59844602"/>
        <x:n v="198.6317305"/>
        <x:n v="244.9975638"/>
        <x:n v="430.3904542"/>
        <x:n v="111.7661553"/>
        <x:n v="96.4416368"/>
        <x:n v="194.1657033"/>
        <x:n v="235.5870891"/>
        <x:n v="419.7964926"/>
        <x:n v="108.0402616"/>
        <x:n v="96.31878362"/>
        <x:n v="197.1711675"/>
        <x:n v="243.4799577"/>
        <x:n v="436.0069506"/>
        <x:n v="105.3926827"/>
        <x:n v="96.78540697"/>
        <x:n v="220.7607078"/>
        <x:n v="277.6878501"/>
        <x:n v="517.2351481"/>
        <x:n v="106.2696298"/>
        <x:n v="98.71678401"/>
        <x:n v="231.7595915"/>
        <x:n v="292.4676875"/>
        <x:n v="549.6242118"/>
        <x:n v="106.8308923"/>
        <x:n v="102.4724214"/>
        <x:n v="248.7092175"/>
        <x:n v="317.4583741"/>
        <x:n v="608.5088304"/>
        <x:n v="110.6189464"/>
        <x:n v="96.88451507"/>
        <x:n v="261.6985634"/>
        <x:n v="330.5620074"/>
        <x:n v="633.4800262"/>
        <x:n v="115.6499384"/>
        <x:n v="111.3536378"/>
        <x:n v="249.7113917"/>
        <x:n v="311.1742954"/>
        <x:n v="581.9919674"/>
        <x:n v="120.6787192"/>
        <x:n v="113.5407234"/>
        <x:n v="250.7799596"/>
        <x:n v="318.3905136"/>
        <x:n v="598.0389825"/>
        <x:n v="114.4695501"/>
        <x:n v="106.1241949"/>
        <x:n v="269.0467733"/>
        <x:n v="346.5620986"/>
        <x:n v="658.7530698"/>
        <x:n v="116.8629773"/>
        <x:n v="105.9619761"/>
        <x:n v="291.2319941"/>
        <x:n v="366.3248872"/>
        <x:n v="715.9291278"/>
        <x:n v="126.1821331"/>
        <x:n v="117.0303108"/>
        <x:n v="300.3069127"/>
        <x:n v="371.767003"/>
        <x:n v="717.5544453"/>
        <x:n v="131.941208"/>
        <x:n v="139.0395374"/>
        <x:n v="300.0820786"/>
        <x:n v="376.5909963"/>
        <x:n v="693.9577332"/>
        <x:n v="142.5437494"/>
        <x:n v="138.9419956"/>
        <x:n v="321.7182799"/>
        <x:n v="393.6325588"/>
        <x:n v="753.507714"/>
        <x:n v="147.6354671"/>
        <x:n v="146.1376291"/>
        <x:n v="308.1011568"/>
        <x:n v="390.8497319"/>
        <x:n v="724.095733"/>
        <x:n v="143.75374"/>
        <x:n v="142.9697318"/>
        <x:n v="307.5309518"/>
        <x:n v="377.7236587"/>
        <x:n v="724.7915511"/>
        <x:n v="139.4553943"/>
        <x:n v="146.5271613"/>
        <x:n v="337.5330283"/>
        <x:n v="421.3372673"/>
        <x:n v="789.9119713"/>
        <x:n v="148.0328651"/>
        <x:n v="161.5199549"/>
        <x:n v="304.4833721"/>
        <x:n v="364.5577158"/>
        <x:n v="666.8649617"/>
        <x:n v="152.3352294"/>
        <x:n v="166.0532545"/>
        <x:n v="304.1921432"/>
        <x:n v="371.723966"/>
        <x:n v="671.2863373"/>
        <x:n v="154.2845242"/>
        <x:n v="166.0846148"/>
        <x:n v="280.3782306"/>
        <x:n v="331.3579059"/>
        <x:n v="589.3699162"/>
        <x:n v="155.6082276"/>
        <x:n v="159.9703693"/>
        <x:n v="269.9234484"/>
        <x:n v="320.0191729"/>
        <x:n v="549.195764"/>
        <x:n v="151.8020303"/>
        <x:n v="162.7100202"/>
        <x:n v="247.062294"/>
        <x:n v="286.6903978"/>
        <x:n v="459.562908"/>
        <x:n v="156.9732119"/>
        <x:n v="164.381929"/>
        <x:n v="226.8401527"/>
        <x:n v="254.7586891"/>
        <x:n v="391.0381655"/>
        <x:n v="158.9406928"/>
        <x:n v="170.3696925"/>
        <x:n v="203.64741"/>
        <x:n v="221.5199235"/>
        <x:n v="326.8089597"/>
        <x:n v="151.1023174"/>
        <x:n v="157.0825983"/>
        <x:n v="174.5864658"/>
        <x:n v="188.4512726"/>
        <x:n v="241.753755"/>
        <x:n v="151.6268143"/>
        <x:n v="144.1091647"/>
        <x:n v="157.775033"/>
        <x:n v="161.8541705"/>
        <x:n v="195.9925906"/>
        <x:n v="135.7317014"/>
        <x:n v="146.9727587"/>
        <x:n v="137.6707256"/>
        <x:n v="140.0992162"/>
        <x:n v="154.9843214"/>
        <x:n v="126.1490916"/>
        <x:n v="142.0313392"/>
        <x:n v="126.3414863"/>
        <x:n v="119.6567219"/>
        <x:n v="127.3305731"/>
        <x:n v="115.2398542"/>
        <x:n v="136.0942863"/>
        <x:n v="109.0477272"/>
        <x:n v="103.1654907"/>
        <x:n v="109.2470971"/>
        <x:n v="98.53727804"/>
        <x:n v="121.6708424"/>
        <x:n v="100.8618349"/>
        <x:n v="93.23160449"/>
        <x:n v="97.62065464"/>
        <x:n v="88.50265005"/>
        <x:n v="121.1945081"/>
        <x:n v="98.43667665"/>
        <x:n v="87.10444881"/>
        <x:n v="95.32603711"/>
        <x:n v="82.17289639"/>
        <x:n v="127.407915"/>
        <x:n v="90.50779448"/>
        <x:n v="88.68209931"/>
        <x:n v="93.15377655"/>
        <x:n v="85.19753204"/>
        <x:n v="90.90852759"/>
        <x:n v="85.84488145"/>
        <x:n v="83.91518348"/>
        <x:n v="83.15411872"/>
        <x:n v="83.87080464"/>
        <x:n v="90.09188532"/>
        <x:n v="77.25136567"/>
        <x:n v="76.71071115"/>
        <x:n v="72.99734579"/>
        <x:n v="82.18867793"/>
        <x:n v="76.85755881"/>
        <x:n v="73.67822798"/>
        <x:n v="74.99082905"/>
        <x:n v="64.12394248"/>
        <x:n v="82.58203792"/>
        <x:n v="74.8350787"/>
        <x:n v="75.94250079"/>
        <x:n v="72.87483028"/>
        <x:n v="61.34232202"/>
        <x:n v="81.69250028"/>
        <x:n v="80.39523798"/>
        <x:n v="77.20016364"/>
        <x:n v="73.30652182"/>
        <x:n v="64.35090406"/>
        <x:n v="79.45860113"/>
        <x:n v="86.75254069"/>
        <x:n v="76.78251939"/>
        <x:n v="70.231806"/>
        <x:n v="61.96114361"/>
        <x:n v="78.27491229"/>
        <x:n v="92.85111848"/>
        <x:n v="71.4525921"/>
        <x:n v="65.88506621"/>
        <x:n v="57.41042448"/>
        <x:n v="73.67709319"/>
        <x:n v="84.89073652"/>
        <x:n v="72.64543399"/>
        <x:n v="65.26784942"/>
        <x:n v="57.98184984"/>
        <x:n v="70.19222741"/>
        <x:n v="87.63803723"/>
        <x:n v="78.66090424"/>
        <x:n v="65.61059327"/>
        <x:n v="55.14479229"/>
        <x:n v="71.7972373"/>
        <x:n v="109.4486142"/>
        <x:n v="78.32642758"/>
        <x:n v="71.00068249"/>
        <x:n v="67.20722523"/>
        <x:n v="75.24169332"/>
        <x:n v="98.0442153"/>
        <x:n v="81.07156551"/>
        <x:n v="73.91454935"/>
        <x:n v="64.17849574"/>
        <x:n v="83.15464511"/>
        <x:n v="95.64826089"/>
        <x:n v="87.66402739"/>
        <x:n v="79.72712021"/>
        <x:n v="62.94436653"/>
        <x:n v="93.30433543"/>
        <x:n v="104.3119771"/>
        <x:n v="88.22517997"/>
        <x:n v="83.72020241"/>
        <x:n v="64.68629471"/>
        <x:n v="99.66208482"/>
        <x:n v="98.97999227"/>
        <x:n v="87.17937531"/>
        <x:n v="81.68515732"/>
        <x:n v="64.3976149"/>
        <x:n v="97.84400807"/>
        <x:n v="97.19148907"/>
        <x:n v="92.0957274"/>
        <x:n v="84.56255967"/>
        <x:n v="70.49365308"/>
        <x:n v="92.85595861"/>
        <x:n v="113.2085567"/>
        <x:n v="93.87485248"/>
        <x:n v="88.2212839"/>
        <x:n v="79.83507004"/>
        <x:n v="94.94802842"/>
        <x:n v="105.3016098"/>
        <x:n v="94.32752043"/>
        <x:n v="92.62402411"/>
        <x:n v="91.44177501"/>
        <x:n v="94.1125996"/>
        <x:n v="98.23012904"/>
        <x:n v="101.5888627"/>
        <x:n v="100.047138"/>
        <x:n v="98.07107637"/>
        <x:n v="100.25962"/>
        <x:n v="105.1157077"/>
        <x:n v="102.4234922"/>
        <x:n v="102.7123499"/>
        <x:n v="101.5420044"/>
        <x:n v="103.8618632"/>
        <x:n v="104.7344404"/>
        <x:n v="96.51650214"/>
        <x:n v="96.91347437"/>
        <x:n v="100.8644508"/>
        <x:n v="96.22004099"/>
        <x:n v="93.91821526"/>
        <x:n v="100.1822301"/>
        <x:n v="100.6992178"/>
        <x:n v="100.1816416"/>
        <x:n v="99.2790871"/>
        <x:n v="98.20831867"/>
        <x:n v="101.6046083"/>
        <x:n v="102.8490768"/>
        <x:n v="114.2162065"/>
        <x:n v="101.1308893"/>
        <x:n v="96.31582113"/>
        <x:n v="109.9496014"/>
        <x:n v="110.0738089"/>
        <x:n v="129.58566"/>
        <x:n v="108.9376046"/>
        <x:n v="107.2710042"/>
        <x:n v="114.7757996"/>
        <x:n v="116.4029905"/>
        <x:n v="124.6647627"/>
        <x:n v="115.4514311"/>
        <x:n v="106.4857582"/>
        <x:n v="113.5534305"/>
        <x:n v="116.3995074"/>
        <x:n v="127.7137746"/>
        <x:n v="113.4177555"/>
        <x:n v="102.9769229"/>
        <x:n v="126.7229015"/>
        <x:n v="128.4345724"/>
        <x:n v="133.3498178"/>
        <x:n v="128.6737953"/>
        <x:n v="106.3644078"/>
        <x:n v="122.060157"/>
        <x:n v="128.3200242"/>
        <x:n v="141.0795203"/>
        <x:n v="125.0194842"/>
        <x:n v="101.1662235"/>
        <x:n v="125.1849122"/>
        <x:n v="128.0911076"/>
        <x:n v="157.5621206"/>
        <x:n v="123.7945417"/>
        <x:n v="111.0028212"/>
        <x:n v="131.1597912"/>
        <x:n v="135.6482923"/>
        <x:n v="152.2328706"/>
        <x:n v="132.253893"/>
        <x:n v="115.110802"/>
        <x:n v="137.0024468"/>
        <x:n v="142.3510245"/>
        <x:n v="151.7586425"/>
        <x:n v="137.899619"/>
        <x:n v="121.7055855"/>
        <x:n v="144.7992896"/>
        <x:n v="148.8180709"/>
        <x:n v="152.1814569"/>
        <x:n v="151.5365237"/>
        <x:n v="110.465393"/>
        <x:n v="147.3385635"/>
        <x:n v="150.768537"/>
        <x:n v="149.49843"/>
        <x:n v="152.0733583"/>
        <x:n v="130.5198702"/>
        <x:n v="150.0390231"/>
        <x:n v="153.9138547"/>
        <x:n v="148.5031374"/>
        <x:n v="154.4754856"/>
        <x:n v="137.9576089"/>
        <x:n v="152.0278182"/>
        <x:n v="157.7836469"/>
        <x:n v="159.1886729"/>
        <x:n v="157.1810418"/>
        <x:n v="127.2329454"/>
        <x:n v="153.9452854"/>
        <x:n v="157.2733535"/>
        <x:n v="169.8156141"/>
        <x:n v="154.5526668"/>
        <x:n v="129.8859302"/>
        <x:n v="156.3823104"/>
        <x:n v="164.8235655"/>
        <x:n v="178.4878522"/>
        <x:n v="164.2545493"/>
        <x:n v="116.7755855"/>
        <x:n v="162.7434533"/>
        <x:n v="175.091525"/>
        <x:n v="185.953437"/>
        <x:n v="173.6755672"/>
        <x:n v="115.5735977"/>
        <x:n v="171.5294369"/>
        <x:n v="183.0789589"/>
        <x:n v="176.9691112"/>
        <x:n v="180.0187118"/>
        <x:n v="135.4081488"/>
        <x:n v="106.6818271"/>
        <x:n v="111.9639173"/>
        <x:n v="88.06367839"/>
        <x:n v="117.4945887"/>
        <x:n v="66.79889816"/>
        <x:n v="145.5296063"/>
        <x:n v="154.2770847"/>
        <x:n v="143.7495311"/>
        <x:n v="156.7543685"/>
        <x:n v="105.1927725"/>
        <x:n v="152.1954966"/>
        <x:n v="162.3610706"/>
        <x:n v="142.3517803"/>
        <x:n v="164.3934388"/>
        <x:n v="114.9143254"/>
        <x:n v="117.0721798"/>
        <x:n v="125.3978296"/>
        <x:n v="82.53354321"/>
        <x:n v="132.9490932"/>
        <x:n v="102.205799"/>
        <x:n v="145.4999201"/>
        <x:n v="142.8759387"/>
        <x:n v="121.1895477"/>
        <x:n v="150.1574333"/>
        <x:n v="124.0529851"/>
        <x:n v="155.333361"/>
        <x:n v="160.8894525"/>
        <x:n v="151.5746316"/>
        <x:n v="163.1524366"/>
        <x:n v="130.6275943"/>
        <x:n v="167.2573742"/>
        <x:n v="174.9986728"/>
        <x:n v="155.9280381"/>
        <x:n v="177.2603959"/>
        <x:n v="140.5620149"/>
        <x:n v="162.8361952"/>
        <x:n v="172.1857099"/>
        <x:n v="152.0904023"/>
        <x:n v="174.8658392"/>
        <x:n v="129.2162107"/>
        <x:n v="167.7012297"/>
        <x:n v="173.2008999"/>
        <x:n v="151.3567465"/>
        <x:n v="176.1649478"/>
        <x:n v="127.885735"/>
        <x:n v="169.1550044"/>
        <x:n v="175.3035761"/>
        <x:n v="143.2859292"/>
        <x:n v="181.6622155"/>
        <x:n v="142.4278195"/>
        <x:n v="166.3640917"/>
        <x:n v="172.8825597"/>
        <x:n v="145.2453216"/>
        <x:n v="176.2684639"/>
        <x:n v="142.0291094"/>
        <x:n v="178.1250651"/>
        <x:n v="184.9590613"/>
        <x:n v="143.4568226"/>
        <x:n v="187.9813885"/>
        <x:n v="158.9646506"/>
        <x:n v="167.1386313"/>
        <x:n v="165.5228636"/>
        <x:n v="138.2348006"/>
        <x:n v="171.1950632"/>
        <x:n v="162.571509"/>
        <x:n v="160.9292618"/>
        <x:n v="162.160039"/>
        <x:n v="136.1983545"/>
        <x:n v="166.1464621"/>
        <x:n v="156.4319036"/>
        <x:n v="160.8672011"/>
        <x:n v="161.1880981"/>
        <x:n v="141.9610917"/>
        <x:n v="162.7022991"/>
        <x:n v="160.2677663"/>
        <x:n v="158.2848"/>
        <x:n v="163.904196"/>
        <x:n v="152.7980322"/>
        <x:n v="164.0008935"/>
        <x:n v="144.4940395"/>
        <x:n v="168.8935046"/>
        <x:n v="169.7258293"/>
        <x:n v="149.8892905"/>
        <x:n v="176.1014504"/>
        <x:n v="152.8592022"/>
        <x:n v="171.6203737"/>
        <x:n v="174.0186989"/>
        <x:n v="144.791516"/>
        <x:n v="179.1323032"/>
        <x:n v="161.217996"/>
        <x:n v="176.802598"/>
        <x:n v="177.65358"/>
        <x:n v="145.3534184"/>
        <x:n v="182.3451077"/>
        <x:n v="171.7842976"/>
        <x:n v="188.2919232"/>
        <x:n v="183.0869701"/>
        <x:n v="139.9816025"/>
        <x:n v="190.4837019"/>
        <x:n v="201.3142421"/>
        <x:n v="216.6369564"/>
        <x:n v="281.6861136"/>
        <x:n v="475.795831"/>
        <x:n v="147.3908994"/>
        <x:n v="82.69982919"/>
        <x:n v="218.3198107"/>
        <x:n v="282.6224131"/>
        <x:n v="475.5940738"/>
        <x:n v="148.3994941"/>
        <x:n v="84.5785321"/>
        <x:n v="220.4297217"/>
        <x:n v="283.4587669"/>
        <x:n v="475.9386463"/>
        <x:n v="148.9521807"/>
        <x:n v="87.710079"/>
        <x:n v="218.7144366"/>
        <x:n v="277.0557356"/>
        <x:n v="460.7187896"/>
        <x:n v="148.7349526"/>
        <x:n v="93.08248941"/>
        <x:n v="222.5990864"/>
        <x:n v="283.3599318"/>
        <x:n v="482.4722243"/>
        <x:n v="145.1508853"/>
        <x:n v="94.02887434"/>
        <x:n v="227.1002906"/>
        <x:n v="288.7960425"/>
        <x:n v="496.8154016"/>
        <x:n v="143.2799198"/>
        <x:n v="96.12132264"/>
        <x:n v="222.8329687"/>
        <x:n v="281.4731386"/>
        <x:n v="481.9331814"/>
        <x:n v="140.4250067"/>
        <x:n v="97.04213293"/>
        <x:n v="231.6163877"/>
        <x:n v="290.5628705"/>
        <x:n v="503.287871"/>
        <x:n v="140.0672054"/>
        <x:n v="103.1615092"/>
        <x:n v="231.2463585"/>
        <x:n v="283.4643833"/>
        <x:n v="483.8593895"/>
        <x:n v="136.1956562"/>
        <x:n v="111.3201777"/>
        <x:n v="217.9329596"/>
        <x:n v="265.6467654"/>
        <x:n v="466.4499935"/>
        <x:n v="132.3944829"/>
        <x:n v="113.1624939"/>
        <x:n v="236.4581671"/>
        <x:n v="291.7702243"/>
        <x:n v="517.9089526"/>
        <x:n v="130.9126854"/>
        <x:n v="114.2590839"/>
        <x:n v="237.6965286"/>
        <x:n v="294.8296054"/>
        <x:n v="529.5471729"/>
        <x:n v="127.0801067"/>
        <x:n v="111.1589127"/>
        <x:n v="234.7671421"/>
        <x:n v="290.5956578"/>
        <x:n v="531.4124457"/>
        <x:n v="124.2816584"/>
        <x:n v="112.6053366"/>
        <x:n v="235.3994618"/>
        <x:n v="290.7374864"/>
        <x:n v="524.1460412"/>
        <x:n v="121.9015447"/>
        <x:n v="112.7400712"/>
        <x:n v="258.88199"/>
        <x:n v="326.9918823"/>
        <x:n v="611.0729689"/>
        <x:n v="122.6578794"/>
        <x:n v="112.9345114"/>
        <x:n v="246.4061007"/>
        <x:n v="303.7981048"/>
        <x:n v="554.1676464"/>
        <x:n v="124.1449763"/>
        <x:n v="117.6117807"/>
        <x:n v="311.3311356"/>
        <x:n v="398.162451"/>
        <x:n v="770.1573962"/>
        <x:n v="136.8160348"/>
        <x:n v="122.3664955"/>
        <x:n v="317.9530192"/>
        <x:n v="402.2321595"/>
        <x:n v="766.8727404"/>
        <x:n v="141.0950933"/>
        <x:n v="134.1129569"/>
        <x:n v="296.8205538"/>
        <x:n v="370.8623523"/>
        <x:n v="688.9950944"/>
        <x:n v="144.0516876"/>
        <x:n v="134.8693306"/>
        <x:n v="296.9956812"/>
        <x:n v="373.5606916"/>
        <x:n v="704.4305208"/>
        <x:n v="135.393993"/>
        <x:n v="125.7843004"/>
        <x:n v="317.6298897"/>
        <x:n v="404.4626687"/>
        <x:n v="778.8162869"/>
        <x:n v="135.7582692"/>
        <x:n v="124.7085733"/>
        <x:n v="333.6686452"/>
        <x:n v="426.8064268"/>
        <x:n v="829.0153717"/>
        <x:n v="146.4066793"/>
        <x:n v="134.4938605"/>
        <x:n v="345.8585649"/>
        <x:n v="430.6231911"/>
        <x:n v="821.0553763"/>
        <x:n v="152.2209455"/>
        <x:n v="160.1651991"/>
        <x:n v="342.6391904"/>
        <x:n v="424.3963407"/>
        <x:n v="787.0465936"/>
        <x:n v="162.3945592"/>
        <x:n v="158.6251928"/>
        <x:n v="353.7798433"/>
        <x:n v="441.3557319"/>
        <x:n v="848.8310382"/>
        <x:n v="164.4988724"/>
        <x:n v="163.765578"/>
        <x:n v="342.8522829"/>
        <x:n v="429.7167573"/>
        <x:n v="799.9233474"/>
        <x:n v="157.9907465"/>
        <x:n v="156.2720726"/>
        <x:n v="334.6258908"/>
        <x:n v="413.9317603"/>
        <x:n v="780.8259778"/>
        <x:n v="151.7375356"/>
        <x:n v="159.5997525"/>
        <x:n v="360.1670427"/>
        <x:n v="442.7628904"/>
        <x:n v="837.5137413"/>
        <x:n v="157.5528452"/>
        <x:n v="171.9280003"/>
        <x:n v="319.0367666"/>
        <x:n v="384.425558"/>
        <x:n v="707.5596098"/>
        <x:n v="160.6583918"/>
        <x:n v="175.5240853"/>
        <x:n v="318.8702819"/>
        <x:n v="390.4049926"/>
        <x:n v="708.3362121"/>
        <x:n v="161.1219245"/>
        <x:n v="173.1788454"/>
        <x:n v="289.1119751"/>
        <x:n v="343.8269078"/>
        <x:n v="600.098473"/>
        <x:n v="160.2634117"/>
        <x:n v="165.0921308"/>
        <x:n v="278.7201247"/>
        <x:n v="326.56495"/>
        <x:n v="564.6687389"/>
        <x:n v="156.6775044"/>
        <x:n v="167.4580293"/>
        <x:n v="250.8865865"/>
        <x:n v="288.7980058"/>
        <x:n v="467.3578261"/>
        <x:n v="158.7707627"/>
        <x:n v="166.5715584"/>
        <x:n v="226.3328246"/>
        <x:n v="257.6986393"/>
        <x:n v="396.4856755"/>
        <x:n v="159.6388297"/>
        <x:n v="171.1239146"/>
        <x:n v="204.1716866"/>
        <x:n v="222.9824882"/>
        <x:n v="323.3734564"/>
        <x:n v="151.1721057"/>
        <x:n v="157.5636788"/>
        <x:n v="175.7214935"/>
        <x:n v="188.5495943"/>
        <x:n v="243.1833477"/>
        <x:n v="152.8692902"/>
        <x:n v="144.6013888"/>
        <x:n v="158.8676296"/>
        <x:n v="164.4722964"/>
        <x:n v="200.000283"/>
        <x:n v="137.634172"/>
        <x:n v="149.5775463"/>
        <x:n v="141.4459952"/>
        <x:n v="142.944872"/>
        <x:n v="159.2052726"/>
        <x:n v="128.6179134"/>
        <x:n v="144.9819931"/>
        <x:n v="129.5976479"/>
        <x:n v="122.8804616"/>
        <x:n v="128.9943582"/>
        <x:n v="117.9702639"/>
        <x:n v="139.5729351"/>
        <x:n v="111.5667581"/>
        <x:n v="105.4839971"/>
        <x:n v="112.1416506"/>
        <x:n v="101.3324174"/>
        <x:n v="124.339853"/>
        <x:n v="103.0421397"/>
        <x:n v="94.50533959"/>
        <x:n v="99.69752721"/>
        <x:n v="89.80535601"/>
        <x:n v="123.358573"/>
        <x:n v="98.86327616"/>
        <x:n v="88.08423997"/>
        <x:n v="96.47132892"/>
        <x:n v="82.84225357"/>
        <x:n v="128.6416558"/>
        <x:n v="91.18200525"/>
        <x:n v="89.26352334"/>
        <x:n v="92.87978207"/>
        <x:n v="85.58231808"/>
        <x:n v="91.49476722"/>
        <x:n v="86.24570704"/>
        <x:n v="84.55293347"/>
        <x:n v="84.07120284"/>
        <x:n v="84.63920953"/>
        <x:n v="90.6777554"/>
        <x:n v="78.41791615"/>
        <x:n v="78.94843753"/>
        <x:n v="75.10958433"/>
        <x:n v="84.10310339"/>
        <x:n v="78.82274018"/>
        <x:n v="77.52362196"/>
        <x:n v="77.59905031"/>
        <x:n v="66.70309125"/>
        <x:n v="85.63269291"/>
        <x:n v="77.83914034"/>
        <x:n v="79.06960714"/>
        <x:n v="75.72898684"/>
        <x:n v="63.35857418"/>
        <x:n v="84.9740841"/>
        <x:n v="83.54293806"/>
        <x:n v="79.63405215"/>
        <x:n v="75.97140787"/>
        <x:n v="66.89815339"/>
        <x:n v="82.54584213"/>
        <x:n v="89.88105309"/>
        <x:n v="79.23076019"/>
        <x:n v="72.43590207"/>
        <x:n v="63.98137394"/>
        <x:n v="80.56690343"/>
        <x:n v="95.65010446"/>
        <x:n v="73.44042676"/>
        <x:n v="67.46936845"/>
        <x:n v="58.84467928"/>
        <x:n v="75.42754816"/>
        <x:n v="87.06878095"/>
        <x:n v="74.66410992"/>
        <x:n v="66.93161557"/>
        <x:n v="59.26434972"/>
        <x:n v="72.01942065"/>
        <x:n v="89.8625027"/>
        <x:n v="80.15872776"/>
        <x:n v="67.25577096"/>
        <x:n v="56.65779601"/>
        <x:n v="73.67618614"/>
        <x:n v="112.2179081"/>
        <x:n v="80.85105249"/>
        <x:n v="72.24506433"/>
        <x:n v="68.59245793"/>
        <x:n v="76.71987525"/>
        <x:n v="99.974803"/>
        <x:n v="82.05361711"/>
        <x:n v="75.55692097"/>
        <x:n v="65.43271977"/>
        <x:n v="84.76919385"/>
        <x:n v="97.54961427"/>
        <x:n v="89.51526447"/>
        <x:n v="81.27778015"/>
        <x:n v="64.08184409"/>
        <x:n v="95.05764014"/>
        <x:n v="106.325371"/>
        <x:n v="89.37879059"/>
        <x:n v="85.16985379"/>
        <x:n v="65.89709225"/>
        <x:n v="101.4219755"/>
        <x:n v="100.7257208"/>
        <x:n v="87.50294169"/>
        <x:n v="83.20810028"/>
        <x:n v="65.31987284"/>
        <x:n v="99.26335478"/>
        <x:n v="98.57752481"/>
        <x:n v="94.21832486"/>
        <x:n v="85.09193151"/>
        <x:n v="71.23627515"/>
        <x:n v="93.83574777"/>
        <x:n v="114.3613904"/>
        <x:n v="94.55616509"/>
        <x:n v="88.78923526"/>
        <x:n v="80.29287208"/>
        <x:n v="95.43268648"/>
        <x:n v="105.9686756"/>
        <x:n v="94.74388044"/>
        <x:n v="92.94021829"/>
        <x:n v="91.83794939"/>
        <x:n v="94.4730782"/>
        <x:n v="98.63033761"/>
        <x:n v="101.6475717"/>
        <x:n v="100.0468991"/>
        <x:n v="98.14920999"/>
        <x:n v="100.4383369"/>
        <x:n v="105.2033972"/>
        <x:n v="102.140878"/>
        <x:n v="102.8828755"/>
        <x:n v="101.6106368"/>
        <x:n v="103.8755415"/>
        <x:n v="104.727506"/>
        <x:n v="96.4912947"/>
        <x:n v="96.92874934"/>
        <x:n v="100.7960569"/>
        <x:n v="96.11981101"/>
        <x:n v="93.8962711"/>
        <x:n v="100.64654"/>
        <x:n v="100.490547"/>
        <x:n v="100.046294"/>
        <x:n v="99.28858395"/>
        <x:n v="98.10962841"/>
        <x:n v="101.4982909"/>
        <x:n v="102.5032163"/>
        <x:n v="114.1542464"/>
        <x:n v="101.0196411"/>
        <x:n v="96.30477778"/>
        <x:n v="109.0613383"/>
        <x:n v="110.47331"/>
        <x:n v="129.662829"/>
        <x:n v="108.7907065"/>
        <x:n v="107.1251164"/>
        <x:n v="114.3148045"/>
        <x:n v="116.1624588"/>
        <x:n v="124.1998751"/>
        <x:n v="115.0779178"/>
        <x:n v="106.1890865"/>
        <x:n v="113.5904348"/>
        <x:n v="115.1140962"/>
        <x:n v="126.5419346"/>
        <x:n v="112.6519734"/>
        <x:n v="102.0839227"/>
        <x:n v="121.8350309"/>
        <x:n v="126.7884713"/>
        <x:n v="131.2169295"/>
        <x:n v="126.6805648"/>
        <x:n v="104.7419857"/>
        <x:n v="121.9833292"/>
        <x:n v="126.5565249"/>
        <x:n v="139.409191"/>
        <x:n v="123.1171836"/>
        <x:n v="99.72897949"/>
        <x:n v="122.7318564"/>
        <x:n v="126.0732607"/>
        <x:n v="154.6117593"/>
        <x:n v="121.7004957"/>
        <x:n v="109.0735662"/>
        <x:n v="129.5507552"/>
        <x:n v="132.2497975"/>
        <x:n v="149.0303335"/>
        <x:n v="129.8726011"/>
        <x:n v="112.735733"/>
        <x:n v="134.1302973"/>
        <x:n v="137.4726788"/>
        <x:n v="147.7371782"/>
        <x:n v="134.1553373"/>
        <x:n v="118.5886173"/>
        <x:n v="134.1702311"/>
        <x:n v="141.8951606"/>
        <x:n v="143.3735477"/>
        <x:n v="142.1739708"/>
        <x:n v="103.7790527"/>
        <x:n v="137.2845511"/>
        <x:n v="141.2952401"/>
        <x:n v="139.5534308"/>
        <x:n v="142.1771797"/>
        <x:n v="122.0517571"/>
        <x:n v="141.1917164"/>
        <x:n v="142.4338578"/>
        <x:n v="138.4731742"/>
        <x:n v="144.2857978"/>
        <x:n v="128.7167391"/>
        <x:n v="140.4201692"/>
        <x:n v="144.5527441"/>
        <x:n v="147.2623467"/>
        <x:n v="145.5163962"/>
        <x:n v="117.6418985"/>
        <x:n v="142.0596817"/>
        <x:n v="149.085325"/>
        <x:n v="158.1841647"/>
        <x:n v="143.3813078"/>
        <x:n v="120.8185151"/>
        <x:n v="144.7625148"/>
        <x:n v="153.4682614"/>
        <x:n v="165.5966223"/>
        <x:n v="152.7248254"/>
        <x:n v="108.5098813"/>
        <x:n v="150.4591406"/>
        <x:n v="158.2688329"/>
        <x:n v="169.9335938"/>
        <x:n v="159.3408894"/>
        <x:n v="105.6689921"/>
        <x:n v="158.6782327"/>
        <x:n v="163.4967145"/>
        <x:n v="161.2467425"/>
        <x:n v="163.6911862"/>
        <x:n v="123.1856133"/>
        <x:n v="95.22388847"/>
        <x:n v="105.8098982"/>
        <x:n v="80.75309784"/>
        <x:n v="107.2485144"/>
        <x:n v="61.22861678"/>
        <x:n v="132.8353372"/>
        <x:n v="141.4347809"/>
        <x:n v="131.5150191"/>
        <x:n v="143.8291315"/>
        <x:n v="96.35245447"/>
        <x:n v="140.9243289"/>
        <x:n v="146.5271458"/>
        <x:n v="129.9031167"/>
        <x:n v="151.4269952"/>
        <x:n v="104.91518"/>
        <x:n v="109.4179433"/>
        <x:n v="110.3268843"/>
        <x:n v="74.81495058"/>
        <x:n v="119.1790105"/>
        <x:n v="92.4497439"/>
        <x:n v="122.6767662"/>
        <x:n v="130.4896712"/>
        <x:n v="106.5780344"/>
        <x:n v="131.4949475"/>
        <x:n v="109.1778088"/>
        <x:n v="132.1703358"/>
        <x:n v="137.1798745"/>
        <x:n v="129.2353591"/>
        <x:n v="139.1282183"/>
        <x:n v="111.4292313"/>
        <x:n v="141.7608965"/>
        <x:n v="144.9638607"/>
        <x:n v="130.1956305"/>
        <x:n v="149.1232514"/>
        <x:n v="117.3540061"/>
        <x:n v="133.9477682"/>
        <x:n v="137.7217371"/>
        <x:n v="124.2558587"/>
        <x:n v="142.5496896"/>
        <x:n v="105.4590469"/>
        <x:n v="130.856544"/>
        <x:n v="140.4718011"/>
        <x:n v="119.8698007"/>
        <x:n v="139.134444"/>
        <x:n v="101.3693345"/>
        <x:n v="129.7871892"/>
        <x:n v="134.6846913"/>
        <x:n v="110.1952879"/>
        <x:n v="138.9872648"/>
        <x:n v="109.5049265"/>
        <x:n v="127.6094996"/>
        <x:n v="130.9425034"/>
        <x:n v="110.3157247"/>
        <x:n v="134.5070603"/>
        <x:n v="107.8200947"/>
        <x:n v="134.5528013"/>
        <x:n v="135.7513813"/>
        <x:n v="107.3204517"/>
        <x:n v="141.1980181"/>
        <x:n v="118.9135603"/>
        <x:n v="123.0242865"/>
        <x:n v="125.4108145"/>
        <x:n v="102.9370109"/>
        <x:n v="127.2257692"/>
        <x:n v="121.2083372"/>
        <x:n v="120.0521677"/>
        <x:n v="121.2493889"/>
        <x:n v="101.9473863"/>
        <x:n v="123.6195154"/>
        <x:n v="116.9651651"/>
        <x:n v="119.9873229"/>
        <x:n v="119.5300952"/>
        <x:n v="105.3490308"/>
        <x:n v="121.2040853"/>
        <x:n v="118.8361134"/>
        <x:n v="118.9130071"/>
        <x:n v="119.7929367"/>
        <x:n v="113.2046184"/>
        <x:n v="121.9966405"/>
        <x:n v="107.0962737"/>
        <x:n v="123.5760685"/>
        <x:n v="127.0532419"/>
        <x:n v="110.9466437"/>
        <x:n v="130.1111666"/>
        <x:n v="113.346529"/>
        <x:n v="125.6173202"/>
        <x:n v="127.8873985"/>
        <x:n v="106.4755746"/>
        <x:n v="130.8787623"/>
        <x:n v="118.3304595"/>
        <x:n v="128.709254"/>
        <x:n v="129.2183914"/>
        <x:n v="105.7178758"/>
        <x:n v="132.8734712"/>
        <x:n v="124.8480599"/>
        <x:n v="134.9900995"/>
        <x:n v="132.0952433"/>
        <x:n v="101.1861585"/>
        <x:n v="138.6518319"/>
        <x:n v="145.54312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