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2fbe70bfe42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4065809d44a6ba4f00804059b6545.psmdcp" Id="R0fb1dc2b5339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<x:sst xmlns:x="http://schemas.openxmlformats.org/spreadsheetml/2006/main">
  <x:si>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</x:si>
  <x:si>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</x:si>
  <x:si>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BEQ03</x:t>
  </x:si>
  <x:si>
    <x:t>Name</x:t>
  </x:si>
  <x:si>
    <x:t>Indices of Total Production in Building and Construction Sector Base 2010=100</x:t>
  </x:si>
  <x:si>
    <x:t>Frequency</x:t>
  </x:si>
  <x:si>
    <x:t>Quarterly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</x:si>
  <x:si>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</x:si>
  <x:si>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</x:si>
  <x:si>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</x:si>
  <x:si>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</x:si>
  <x:si>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https://ws.cso.ie/public/api.restful/PxStat.Data.Cube_API.ReadDataset/BEQ03/XLSX/2007/en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</x:si>
  <x:si>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</x:si>
  <x:si>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</x:si>
  <x:si>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</x:si>
  <x:si>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</x:si>
  <x:si>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</x:si>
  <x:si>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</x:si>
  <x:si>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</x:si>
  <x:si>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</x:si>
  <x:si>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</x:si>
  <x:si>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</x:si>
  <x:si>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</x:si>
  <x:si>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</x:si>
  <x:si>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</x:si>
  <x:si>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</x:si>
  <x:si>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</x:si>
  <x:si>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</x:si>
  <x:si>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</x:si>
  <x:si>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</x:si>
  <x:si>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</x:si>
  <x:si>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</x:si>
  <x:si>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</x:si>
  <x:si>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</x:si>
  <x:si>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</x:si>
  <x:si>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</x:si>
  <x:si>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</x:si>
  <x:si>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</x:si>
  <x:si>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</x:si>
  <x:si>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</x:si>
  <x:si>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</x:si>
  <x:si>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</x:si>
  <x:si>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</x:si>
  <x:si>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</x:si>
  <x:si>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</x:si>
  <x:si>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</x:si>
  <x:si>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</x:si>
  <x:si>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</x:si>
  <x:si>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20001</x:t>
  </x:si>
  <x:si>
    <x:t>2000Q1</x:t>
  </x:si>
  <x:si>
    <x:t>BEQ03C1</x:t>
  </x:si>
  <x:si>
    <x:t>Value of Production Index in Building and Construction</x:t>
  </x:si>
  <x:si>
    <x:t>Base 2010 = 100</x:t>
  </x:si>
  <x:si>
    <x:t>BEQ03C2</x:t>
  </x:si>
  <x:si>
    <x:t>Volume of Production Index in Building and Construction</x:t>
  </x:si>
  <x:si>
    <x:t>BEQ03S1</x:t>
  </x:si>
  <x:si>
    <x:t>Value of Production Index in Building and Construction (Seasonally Adjusted)</x:t>
  </x:si>
  <x:si>
    <x:t>BEQ03S2</x:t>
  </x:si>
  <x:si>
    <x:t>Volume of Production Index in Building and Construction (Seasonally Adjusted)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</x:si>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</x:sst>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02V02895" axis="axisRow" showAll="0" defaultSubtotal="0">
      <x:items count="5">
        <x:item x="0"/>
        <x:item x="1"/>
        <x:item x="2"/>
        <x:item x="3"/>
        <x:item x="4"/>
      </x:items>
    </x:pivotField>
    <x:pivotField name="Type of Building and Construction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Quarter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01" totalsRowShown="0">
  <x:autoFilter ref="A1:H1501"/>
  <x:tableColumns count="8">
    <x:tableColumn id="1" name="C02402V02895"/>
    <x:tableColumn id="2" name="Type of Building and Construc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0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221.6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163.7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228.7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164.1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229.8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173.4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241.5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169.4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239.6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174.5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234.1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172.1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232.5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178.4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224.3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184.9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232.3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190.6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238.3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191.5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239.1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189.9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185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234.6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193.9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247.3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191.3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241.5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185.6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228.8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193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240.7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192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234.2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192.5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234.2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212.9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258.5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206.7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244.6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214.1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252.2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211.8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248.7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198.4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237.9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207.2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248.7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211.8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249.8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210.5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247.4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241.1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281.7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234.4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269.9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248.5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259.4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247.3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268.4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253.6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314.5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265.2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318.1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284.3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342.8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279.2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336.7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270.9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320.3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266.1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326.1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269.1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312.7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267.3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312.3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273.2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317.1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286.3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329.7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318.5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365.7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310.5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357.1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323.4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369.8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321.3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367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325.4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365.1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319.4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367.4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324.3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359.3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341.6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368.7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336.2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366.2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328.2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358.6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330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356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330.4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364.9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373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391.7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358.6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371.4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302.9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316.8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323.6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342.9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329.4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341.1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324.3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336.3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301.8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308.1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300.2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304.5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303.1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308.9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287.1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281.6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242.8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243.3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263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261.8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242.7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241.7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242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241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220.9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219.1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217.2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211.7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199.1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198.2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185.9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187.4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153.2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154.2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168.3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166.6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145.1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146.8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148.7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138.2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140.1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134.2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140.1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126.5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128.1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116.3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120.3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96.66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97.44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107.61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106.14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102.1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102.2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104.95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105.17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99.73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99.24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96.42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98.91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101.51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101.11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91.48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90.42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73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74.27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82.43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84.05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75.38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77.72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78.55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81.12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84.19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86.53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80.87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83.28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92.45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94.73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82.24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86.29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71.59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73.2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82.04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82.31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73.07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74.26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76.19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77.61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80.79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81.94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77.26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78.4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94.31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95.66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83.68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82.46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72.26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73.15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84.07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86.59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83.94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84.8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86.46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87.53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97.54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98.33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92.74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91.88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104.93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105.68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94.08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91.99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79.67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80.24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93.92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96.02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97.49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97.49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97.91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98.35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104.17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103.65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99.16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97.23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110.82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110.17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100.87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101.46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88.02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87.67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104.29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101.23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108.59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107.41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106.78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106.48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110.65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105.41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106.68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119.11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117.82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110.12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111.01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99.82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98.83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118.01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115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131.9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129.83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128.24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127.67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137.25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134.7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130.6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127.25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139.13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136.14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130.32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130.54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125.53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122.36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147.19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139.28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149.61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144.7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145.46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142.42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163.79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157.96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155.14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152.03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170.66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164.42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161.2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154.89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144.58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139.3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168.44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162.43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181.7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170.14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177.14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167.49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197.14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183.23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186.02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170.34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207.1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298.4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218.6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316.9</x:v>
      </x:c>
    </x:row>
    <x:row r="306" spans="1:8">
      <x:c r="A306" s="0" t="s">
        <x:v>207</x:v>
      </x:c>
      <x:c r="B306" s="0" t="s">
        <x:v>208</x:v>
      </x:c>
      <x:c r="C306" s="0" t="s">
        <x:v>59</x:v>
      </x:c>
      <x:c r="D306" s="0" t="s">
        <x:v>60</x:v>
      </x:c>
      <x:c r="E306" s="0" t="s">
        <x:v>50</x:v>
      </x:c>
      <x:c r="F306" s="0" t="s">
        <x:v>51</x:v>
      </x:c>
      <x:c r="G306" s="0" t="s">
        <x:v>52</x:v>
      </x:c>
      <x:c r="H306" s="0">
        <x:v>223</x:v>
      </x:c>
    </x:row>
    <x:row r="307" spans="1:8">
      <x:c r="A307" s="0" t="s">
        <x:v>207</x:v>
      </x:c>
      <x:c r="B307" s="0" t="s">
        <x:v>208</x:v>
      </x:c>
      <x:c r="C307" s="0" t="s">
        <x:v>59</x:v>
      </x:c>
      <x:c r="D307" s="0" t="s">
        <x:v>60</x:v>
      </x:c>
      <x:c r="E307" s="0" t="s">
        <x:v>53</x:v>
      </x:c>
      <x:c r="F307" s="0" t="s">
        <x:v>54</x:v>
      </x:c>
      <x:c r="G307" s="0" t="s">
        <x:v>52</x:v>
      </x:c>
      <x:c r="H307" s="0">
        <x:v>313.2</x:v>
      </x:c>
    </x:row>
    <x:row r="308" spans="1:8">
      <x:c r="A308" s="0" t="s">
        <x:v>207</x:v>
      </x:c>
      <x:c r="B308" s="0" t="s">
        <x:v>208</x:v>
      </x:c>
      <x:c r="C308" s="0" t="s">
        <x:v>59</x:v>
      </x:c>
      <x:c r="D308" s="0" t="s">
        <x:v>60</x:v>
      </x:c>
      <x:c r="E308" s="0" t="s">
        <x:v>55</x:v>
      </x:c>
      <x:c r="F308" s="0" t="s">
        <x:v>56</x:v>
      </x:c>
      <x:c r="G308" s="0" t="s">
        <x:v>52</x:v>
      </x:c>
      <x:c r="H308" s="0">
        <x:v>224.9</x:v>
      </x:c>
    </x:row>
    <x:row r="309" spans="1:8">
      <x:c r="A309" s="0" t="s">
        <x:v>207</x:v>
      </x:c>
      <x:c r="B309" s="0" t="s">
        <x:v>208</x:v>
      </x:c>
      <x:c r="C309" s="0" t="s">
        <x:v>59</x:v>
      </x:c>
      <x:c r="D309" s="0" t="s">
        <x:v>60</x:v>
      </x:c>
      <x:c r="E309" s="0" t="s">
        <x:v>57</x:v>
      </x:c>
      <x:c r="F309" s="0" t="s">
        <x:v>58</x:v>
      </x:c>
      <x:c r="G309" s="0" t="s">
        <x:v>52</x:v>
      </x:c>
      <x:c r="H309" s="0">
        <x:v>317.4</x:v>
      </x:c>
    </x:row>
    <x:row r="310" spans="1:8">
      <x:c r="A310" s="0" t="s">
        <x:v>207</x:v>
      </x:c>
      <x:c r="B310" s="0" t="s">
        <x:v>208</x:v>
      </x:c>
      <x:c r="C310" s="0" t="s">
        <x:v>61</x:v>
      </x:c>
      <x:c r="D310" s="0" t="s">
        <x:v>62</x:v>
      </x:c>
      <x:c r="E310" s="0" t="s">
        <x:v>50</x:v>
      </x:c>
      <x:c r="F310" s="0" t="s">
        <x:v>51</x:v>
      </x:c>
      <x:c r="G310" s="0" t="s">
        <x:v>52</x:v>
      </x:c>
      <x:c r="H310" s="0">
        <x:v>237.3</x:v>
      </x:c>
    </x:row>
    <x:row r="311" spans="1:8">
      <x:c r="A311" s="0" t="s">
        <x:v>207</x:v>
      </x:c>
      <x:c r="B311" s="0" t="s">
        <x:v>208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331.7</x:v>
      </x:c>
    </x:row>
    <x:row r="312" spans="1:8">
      <x:c r="A312" s="0" t="s">
        <x:v>207</x:v>
      </x:c>
      <x:c r="B312" s="0" t="s">
        <x:v>208</x:v>
      </x:c>
      <x:c r="C312" s="0" t="s">
        <x:v>61</x:v>
      </x:c>
      <x:c r="D312" s="0" t="s">
        <x:v>62</x:v>
      </x:c>
      <x:c r="E312" s="0" t="s">
        <x:v>55</x:v>
      </x:c>
      <x:c r="F312" s="0" t="s">
        <x:v>56</x:v>
      </x:c>
      <x:c r="G312" s="0" t="s">
        <x:v>52</x:v>
      </x:c>
      <x:c r="H312" s="0">
        <x:v>229.9</x:v>
      </x:c>
    </x:row>
    <x:row r="313" spans="1:8">
      <x:c r="A313" s="0" t="s">
        <x:v>207</x:v>
      </x:c>
      <x:c r="B313" s="0" t="s">
        <x:v>208</x:v>
      </x:c>
      <x:c r="C313" s="0" t="s">
        <x:v>61</x:v>
      </x:c>
      <x:c r="D313" s="0" t="s">
        <x:v>62</x:v>
      </x:c>
      <x:c r="E313" s="0" t="s">
        <x:v>57</x:v>
      </x:c>
      <x:c r="F313" s="0" t="s">
        <x:v>58</x:v>
      </x:c>
      <x:c r="G313" s="0" t="s">
        <x:v>52</x:v>
      </x:c>
      <x:c r="H313" s="0">
        <x:v>318</x:v>
      </x:c>
    </x:row>
    <x:row r="314" spans="1:8">
      <x:c r="A314" s="0" t="s">
        <x:v>207</x:v>
      </x:c>
      <x:c r="B314" s="0" t="s">
        <x:v>208</x:v>
      </x:c>
      <x:c r="C314" s="0" t="s">
        <x:v>63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238.4</x:v>
      </x:c>
    </x:row>
    <x:row r="315" spans="1:8">
      <x:c r="A315" s="0" t="s">
        <x:v>207</x:v>
      </x:c>
      <x:c r="B315" s="0" t="s">
        <x:v>208</x:v>
      </x:c>
      <x:c r="C315" s="0" t="s">
        <x:v>63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318.8</x:v>
      </x:c>
    </x:row>
    <x:row r="316" spans="1:8">
      <x:c r="A316" s="0" t="s">
        <x:v>207</x:v>
      </x:c>
      <x:c r="B316" s="0" t="s">
        <x:v>208</x:v>
      </x:c>
      <x:c r="C316" s="0" t="s">
        <x:v>63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231.6</x:v>
      </x:c>
    </x:row>
    <x:row r="317" spans="1:8">
      <x:c r="A317" s="0" t="s">
        <x:v>207</x:v>
      </x:c>
      <x:c r="B317" s="0" t="s">
        <x:v>208</x:v>
      </x:c>
      <x:c r="C317" s="0" t="s">
        <x:v>63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310.1</x:v>
      </x:c>
    </x:row>
    <x:row r="318" spans="1:8">
      <x:c r="A318" s="0" t="s">
        <x:v>207</x:v>
      </x:c>
      <x:c r="B318" s="0" t="s">
        <x:v>208</x:v>
      </x:c>
      <x:c r="C318" s="0" t="s">
        <x:v>65</x:v>
      </x:c>
      <x:c r="D318" s="0" t="s">
        <x:v>66</x:v>
      </x:c>
      <x:c r="E318" s="0" t="s">
        <x:v>50</x:v>
      </x:c>
      <x:c r="F318" s="0" t="s">
        <x:v>51</x:v>
      </x:c>
      <x:c r="G318" s="0" t="s">
        <x:v>52</x:v>
      </x:c>
      <x:c r="H318" s="0">
        <x:v>237.5</x:v>
      </x:c>
    </x:row>
    <x:row r="319" spans="1:8">
      <x:c r="A319" s="0" t="s">
        <x:v>207</x:v>
      </x:c>
      <x:c r="B319" s="0" t="s">
        <x:v>208</x:v>
      </x:c>
      <x:c r="C319" s="0" t="s">
        <x:v>65</x:v>
      </x:c>
      <x:c r="D319" s="0" t="s">
        <x:v>66</x:v>
      </x:c>
      <x:c r="E319" s="0" t="s">
        <x:v>53</x:v>
      </x:c>
      <x:c r="F319" s="0" t="s">
        <x:v>54</x:v>
      </x:c>
      <x:c r="G319" s="0" t="s">
        <x:v>52</x:v>
      </x:c>
      <x:c r="H319" s="0">
        <x:v>300.4</x:v>
      </x:c>
    </x:row>
    <x:row r="320" spans="1:8">
      <x:c r="A320" s="0" t="s">
        <x:v>207</x:v>
      </x:c>
      <x:c r="B320" s="0" t="s">
        <x:v>208</x:v>
      </x:c>
      <x:c r="C320" s="0" t="s">
        <x:v>65</x:v>
      </x:c>
      <x:c r="D320" s="0" t="s">
        <x:v>66</x:v>
      </x:c>
      <x:c r="E320" s="0" t="s">
        <x:v>55</x:v>
      </x:c>
      <x:c r="F320" s="0" t="s">
        <x:v>56</x:v>
      </x:c>
      <x:c r="G320" s="0" t="s">
        <x:v>52</x:v>
      </x:c>
      <x:c r="H320" s="0">
        <x:v>250.6</x:v>
      </x:c>
    </x:row>
    <x:row r="321" spans="1:8">
      <x:c r="A321" s="0" t="s">
        <x:v>207</x:v>
      </x:c>
      <x:c r="B321" s="0" t="s">
        <x:v>208</x:v>
      </x:c>
      <x:c r="C321" s="0" t="s">
        <x:v>65</x:v>
      </x:c>
      <x:c r="D321" s="0" t="s">
        <x:v>66</x:v>
      </x:c>
      <x:c r="E321" s="0" t="s">
        <x:v>57</x:v>
      </x:c>
      <x:c r="F321" s="0" t="s">
        <x:v>58</x:v>
      </x:c>
      <x:c r="G321" s="0" t="s">
        <x:v>52</x:v>
      </x:c>
      <x:c r="H321" s="0">
        <x:v>318.8</x:v>
      </x:c>
    </x:row>
    <x:row r="322" spans="1:8">
      <x:c r="A322" s="0" t="s">
        <x:v>207</x:v>
      </x:c>
      <x:c r="B322" s="0" t="s">
        <x:v>208</x:v>
      </x:c>
      <x:c r="C322" s="0" t="s">
        <x:v>67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256.6</x:v>
      </x:c>
    </x:row>
    <x:row r="323" spans="1:8">
      <x:c r="A323" s="0" t="s">
        <x:v>207</x:v>
      </x:c>
      <x:c r="B323" s="0" t="s">
        <x:v>208</x:v>
      </x:c>
      <x:c r="C323" s="0" t="s">
        <x:v>67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320.5</x:v>
      </x:c>
    </x:row>
    <x:row r="324" spans="1:8">
      <x:c r="A324" s="0" t="s">
        <x:v>207</x:v>
      </x:c>
      <x:c r="B324" s="0" t="s">
        <x:v>208</x:v>
      </x:c>
      <x:c r="C324" s="0" t="s">
        <x:v>67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259.3</x:v>
      </x:c>
    </x:row>
    <x:row r="325" spans="1:8">
      <x:c r="A325" s="0" t="s">
        <x:v>207</x:v>
      </x:c>
      <x:c r="B325" s="0" t="s">
        <x:v>208</x:v>
      </x:c>
      <x:c r="C325" s="0" t="s">
        <x:v>67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324.5</x:v>
      </x:c>
    </x:row>
    <x:row r="326" spans="1:8">
      <x:c r="A326" s="0" t="s">
        <x:v>207</x:v>
      </x:c>
      <x:c r="B326" s="0" t="s">
        <x:v>208</x:v>
      </x:c>
      <x:c r="C326" s="0" t="s">
        <x:v>69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254.5</x:v>
      </x:c>
    </x:row>
    <x:row r="327" spans="1:8">
      <x:c r="A327" s="0" t="s">
        <x:v>207</x:v>
      </x:c>
      <x:c r="B327" s="0" t="s">
        <x:v>208</x:v>
      </x:c>
      <x:c r="C327" s="0" t="s">
        <x:v>69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329</x:v>
      </x:c>
    </x:row>
    <x:row r="328" spans="1:8">
      <x:c r="A328" s="0" t="s">
        <x:v>207</x:v>
      </x:c>
      <x:c r="B328" s="0" t="s">
        <x:v>208</x:v>
      </x:c>
      <x:c r="C328" s="0" t="s">
        <x:v>69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>
        <x:v>245.9</x:v>
      </x:c>
    </x:row>
    <x:row r="329" spans="1:8">
      <x:c r="A329" s="0" t="s">
        <x:v>207</x:v>
      </x:c>
      <x:c r="B329" s="0" t="s">
        <x:v>208</x:v>
      </x:c>
      <x:c r="C329" s="0" t="s">
        <x:v>69</x:v>
      </x:c>
      <x:c r="D329" s="0" t="s">
        <x:v>70</x:v>
      </x:c>
      <x:c r="E329" s="0" t="s">
        <x:v>57</x:v>
      </x:c>
      <x:c r="F329" s="0" t="s">
        <x:v>58</x:v>
      </x:c>
      <x:c r="G329" s="0" t="s">
        <x:v>52</x:v>
      </x:c>
      <x:c r="H329" s="0">
        <x:v>315.1</x:v>
      </x:c>
    </x:row>
    <x:row r="330" spans="1:8">
      <x:c r="A330" s="0" t="s">
        <x:v>207</x:v>
      </x:c>
      <x:c r="B330" s="0" t="s">
        <x:v>208</x:v>
      </x:c>
      <x:c r="C330" s="0" t="s">
        <x:v>71</x:v>
      </x:c>
      <x:c r="D330" s="0" t="s">
        <x:v>72</x:v>
      </x:c>
      <x:c r="E330" s="0" t="s">
        <x:v>50</x:v>
      </x:c>
      <x:c r="F330" s="0" t="s">
        <x:v>51</x:v>
      </x:c>
      <x:c r="G330" s="0" t="s">
        <x:v>52</x:v>
      </x:c>
      <x:c r="H330" s="0">
        <x:v>260.6</x:v>
      </x:c>
    </x:row>
    <x:row r="331" spans="1:8">
      <x:c r="A331" s="0" t="s">
        <x:v>207</x:v>
      </x:c>
      <x:c r="B331" s="0" t="s">
        <x:v>208</x:v>
      </x:c>
      <x:c r="C331" s="0" t="s">
        <x:v>71</x:v>
      </x:c>
      <x:c r="D331" s="0" t="s">
        <x:v>72</x:v>
      </x:c>
      <x:c r="E331" s="0" t="s">
        <x:v>53</x:v>
      </x:c>
      <x:c r="F331" s="0" t="s">
        <x:v>54</x:v>
      </x:c>
      <x:c r="G331" s="0" t="s">
        <x:v>52</x:v>
      </x:c>
      <x:c r="H331" s="0">
        <x:v>333.3</x:v>
      </x:c>
    </x:row>
    <x:row r="332" spans="1:8">
      <x:c r="A332" s="0" t="s">
        <x:v>207</x:v>
      </x:c>
      <x:c r="B332" s="0" t="s">
        <x:v>208</x:v>
      </x:c>
      <x:c r="C332" s="0" t="s">
        <x:v>71</x:v>
      </x:c>
      <x:c r="D332" s="0" t="s">
        <x:v>72</x:v>
      </x:c>
      <x:c r="E332" s="0" t="s">
        <x:v>55</x:v>
      </x:c>
      <x:c r="F332" s="0" t="s">
        <x:v>56</x:v>
      </x:c>
      <x:c r="G332" s="0" t="s">
        <x:v>52</x:v>
      </x:c>
      <x:c r="H332" s="0">
        <x:v>253.8</x:v>
      </x:c>
    </x:row>
    <x:row r="333" spans="1:8">
      <x:c r="A333" s="0" t="s">
        <x:v>207</x:v>
      </x:c>
      <x:c r="B333" s="0" t="s">
        <x:v>208</x:v>
      </x:c>
      <x:c r="C333" s="0" t="s">
        <x:v>71</x:v>
      </x:c>
      <x:c r="D333" s="0" t="s">
        <x:v>72</x:v>
      </x:c>
      <x:c r="E333" s="0" t="s">
        <x:v>57</x:v>
      </x:c>
      <x:c r="F333" s="0" t="s">
        <x:v>58</x:v>
      </x:c>
      <x:c r="G333" s="0" t="s">
        <x:v>52</x:v>
      </x:c>
      <x:c r="H333" s="0">
        <x:v>325.8</x:v>
      </x:c>
    </x:row>
    <x:row r="334" spans="1:8">
      <x:c r="A334" s="0" t="s">
        <x:v>207</x:v>
      </x:c>
      <x:c r="B334" s="0" t="s">
        <x:v>208</x:v>
      </x:c>
      <x:c r="C334" s="0" t="s">
        <x:v>73</x:v>
      </x:c>
      <x:c r="D334" s="0" t="s">
        <x:v>74</x:v>
      </x:c>
      <x:c r="E334" s="0" t="s">
        <x:v>50</x:v>
      </x:c>
      <x:c r="F334" s="0" t="s">
        <x:v>51</x:v>
      </x:c>
      <x:c r="G334" s="0" t="s">
        <x:v>52</x:v>
      </x:c>
      <x:c r="H334" s="0">
        <x:v>235.5</x:v>
      </x:c>
    </x:row>
    <x:row r="335" spans="1:8">
      <x:c r="A335" s="0" t="s">
        <x:v>207</x:v>
      </x:c>
      <x:c r="B335" s="0" t="s">
        <x:v>208</x:v>
      </x:c>
      <x:c r="C335" s="0" t="s">
        <x:v>73</x:v>
      </x:c>
      <x:c r="D335" s="0" t="s">
        <x:v>74</x:v>
      </x:c>
      <x:c r="E335" s="0" t="s">
        <x:v>53</x:v>
      </x:c>
      <x:c r="F335" s="0" t="s">
        <x:v>54</x:v>
      </x:c>
      <x:c r="G335" s="0" t="s">
        <x:v>52</x:v>
      </x:c>
      <x:c r="H335" s="0">
        <x:v>296.1</x:v>
      </x:c>
    </x:row>
    <x:row r="336" spans="1:8">
      <x:c r="A336" s="0" t="s">
        <x:v>207</x:v>
      </x:c>
      <x:c r="B336" s="0" t="s">
        <x:v>208</x:v>
      </x:c>
      <x:c r="C336" s="0" t="s">
        <x:v>73</x:v>
      </x:c>
      <x:c r="D336" s="0" t="s">
        <x:v>74</x:v>
      </x:c>
      <x:c r="E336" s="0" t="s">
        <x:v>55</x:v>
      </x:c>
      <x:c r="F336" s="0" t="s">
        <x:v>56</x:v>
      </x:c>
      <x:c r="G336" s="0" t="s">
        <x:v>52</x:v>
      </x:c>
      <x:c r="H336" s="0">
        <x:v>248.6</x:v>
      </x:c>
    </x:row>
    <x:row r="337" spans="1:8">
      <x:c r="A337" s="0" t="s">
        <x:v>207</x:v>
      </x:c>
      <x:c r="B337" s="0" t="s">
        <x:v>208</x:v>
      </x:c>
      <x:c r="C337" s="0" t="s">
        <x:v>73</x:v>
      </x:c>
      <x:c r="D337" s="0" t="s">
        <x:v>74</x:v>
      </x:c>
      <x:c r="E337" s="0" t="s">
        <x:v>57</x:v>
      </x:c>
      <x:c r="F337" s="0" t="s">
        <x:v>58</x:v>
      </x:c>
      <x:c r="G337" s="0" t="s">
        <x:v>52</x:v>
      </x:c>
      <x:c r="H337" s="0">
        <x:v>313.9</x:v>
      </x:c>
    </x:row>
    <x:row r="338" spans="1:8">
      <x:c r="A338" s="0" t="s">
        <x:v>207</x:v>
      </x:c>
      <x:c r="B338" s="0" t="s">
        <x:v>208</x:v>
      </x:c>
      <x:c r="C338" s="0" t="s">
        <x:v>75</x:v>
      </x:c>
      <x:c r="D338" s="0" t="s">
        <x:v>76</x:v>
      </x:c>
      <x:c r="E338" s="0" t="s">
        <x:v>50</x:v>
      </x:c>
      <x:c r="F338" s="0" t="s">
        <x:v>51</x:v>
      </x:c>
      <x:c r="G338" s="0" t="s">
        <x:v>52</x:v>
      </x:c>
      <x:c r="H338" s="0">
        <x:v>246</x:v>
      </x:c>
    </x:row>
    <x:row r="339" spans="1:8">
      <x:c r="A339" s="0" t="s">
        <x:v>207</x:v>
      </x:c>
      <x:c r="B339" s="0" t="s">
        <x:v>208</x:v>
      </x:c>
      <x:c r="C339" s="0" t="s">
        <x:v>75</x:v>
      </x:c>
      <x:c r="D339" s="0" t="s">
        <x:v>76</x:v>
      </x:c>
      <x:c r="E339" s="0" t="s">
        <x:v>53</x:v>
      </x:c>
      <x:c r="F339" s="0" t="s">
        <x:v>54</x:v>
      </x:c>
      <x:c r="G339" s="0" t="s">
        <x:v>52</x:v>
      </x:c>
      <x:c r="H339" s="0">
        <x:v>301.7</x:v>
      </x:c>
    </x:row>
    <x:row r="340" spans="1:8">
      <x:c r="A340" s="0" t="s">
        <x:v>207</x:v>
      </x:c>
      <x:c r="B340" s="0" t="s">
        <x:v>208</x:v>
      </x:c>
      <x:c r="C340" s="0" t="s">
        <x:v>75</x:v>
      </x:c>
      <x:c r="D340" s="0" t="s">
        <x:v>76</x:v>
      </x:c>
      <x:c r="E340" s="0" t="s">
        <x:v>55</x:v>
      </x:c>
      <x:c r="F340" s="0" t="s">
        <x:v>56</x:v>
      </x:c>
      <x:c r="G340" s="0" t="s">
        <x:v>52</x:v>
      </x:c>
      <x:c r="H340" s="0">
        <x:v>247.8</x:v>
      </x:c>
    </x:row>
    <x:row r="341" spans="1:8">
      <x:c r="A341" s="0" t="s">
        <x:v>207</x:v>
      </x:c>
      <x:c r="B341" s="0" t="s">
        <x:v>208</x:v>
      </x:c>
      <x:c r="C341" s="0" t="s">
        <x:v>75</x:v>
      </x:c>
      <x:c r="D341" s="0" t="s">
        <x:v>76</x:v>
      </x:c>
      <x:c r="E341" s="0" t="s">
        <x:v>57</x:v>
      </x:c>
      <x:c r="F341" s="0" t="s">
        <x:v>58</x:v>
      </x:c>
      <x:c r="G341" s="0" t="s">
        <x:v>52</x:v>
      </x:c>
      <x:c r="H341" s="0">
        <x:v>303.4</x:v>
      </x:c>
    </x:row>
    <x:row r="342" spans="1:8">
      <x:c r="A342" s="0" t="s">
        <x:v>207</x:v>
      </x:c>
      <x:c r="B342" s="0" t="s">
        <x:v>208</x:v>
      </x:c>
      <x:c r="C342" s="0" t="s">
        <x:v>77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278.5</x:v>
      </x:c>
    </x:row>
    <x:row r="343" spans="1:8">
      <x:c r="A343" s="0" t="s">
        <x:v>207</x:v>
      </x:c>
      <x:c r="B343" s="0" t="s">
        <x:v>208</x:v>
      </x:c>
      <x:c r="C343" s="0" t="s">
        <x:v>77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>
        <x:v>339.9</x:v>
      </x:c>
    </x:row>
    <x:row r="344" spans="1:8">
      <x:c r="A344" s="0" t="s">
        <x:v>207</x:v>
      </x:c>
      <x:c r="B344" s="0" t="s">
        <x:v>208</x:v>
      </x:c>
      <x:c r="C344" s="0" t="s">
        <x:v>77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268.6</x:v>
      </x:c>
    </x:row>
    <x:row r="345" spans="1:8">
      <x:c r="A345" s="0" t="s">
        <x:v>207</x:v>
      </x:c>
      <x:c r="B345" s="0" t="s">
        <x:v>208</x:v>
      </x:c>
      <x:c r="C345" s="0" t="s">
        <x:v>77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325.9</x:v>
      </x:c>
    </x:row>
    <x:row r="346" spans="1:8">
      <x:c r="A346" s="0" t="s">
        <x:v>207</x:v>
      </x:c>
      <x:c r="B346" s="0" t="s">
        <x:v>208</x:v>
      </x:c>
      <x:c r="C346" s="0" t="s">
        <x:v>79</x:v>
      </x:c>
      <x:c r="D346" s="0" t="s">
        <x:v>80</x:v>
      </x:c>
      <x:c r="E346" s="0" t="s">
        <x:v>50</x:v>
      </x:c>
      <x:c r="F346" s="0" t="s">
        <x:v>51</x:v>
      </x:c>
      <x:c r="G346" s="0" t="s">
        <x:v>52</x:v>
      </x:c>
      <x:c r="H346" s="0">
        <x:v>282.4</x:v>
      </x:c>
    </x:row>
    <x:row r="347" spans="1:8">
      <x:c r="A347" s="0" t="s">
        <x:v>207</x:v>
      </x:c>
      <x:c r="B347" s="0" t="s">
        <x:v>208</x:v>
      </x:c>
      <x:c r="C347" s="0" t="s">
        <x:v>79</x:v>
      </x:c>
      <x:c r="D347" s="0" t="s">
        <x:v>80</x:v>
      </x:c>
      <x:c r="E347" s="0" t="s">
        <x:v>53</x:v>
      </x:c>
      <x:c r="F347" s="0" t="s">
        <x:v>54</x:v>
      </x:c>
      <x:c r="G347" s="0" t="s">
        <x:v>52</x:v>
      </x:c>
      <x:c r="H347" s="0">
        <x:v>335.4</x:v>
      </x:c>
    </x:row>
    <x:row r="348" spans="1:8">
      <x:c r="A348" s="0" t="s">
        <x:v>207</x:v>
      </x:c>
      <x:c r="B348" s="0" t="s">
        <x:v>208</x:v>
      </x:c>
      <x:c r="C348" s="0" t="s">
        <x:v>79</x:v>
      </x:c>
      <x:c r="D348" s="0" t="s">
        <x:v>80</x:v>
      </x:c>
      <x:c r="E348" s="0" t="s">
        <x:v>55</x:v>
      </x:c>
      <x:c r="F348" s="0" t="s">
        <x:v>56</x:v>
      </x:c>
      <x:c r="G348" s="0" t="s">
        <x:v>52</x:v>
      </x:c>
      <x:c r="H348" s="0">
        <x:v>277.1</x:v>
      </x:c>
    </x:row>
    <x:row r="349" spans="1:8">
      <x:c r="A349" s="0" t="s">
        <x:v>207</x:v>
      </x:c>
      <x:c r="B349" s="0" t="s">
        <x:v>208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52</x:v>
      </x:c>
      <x:c r="H349" s="0">
        <x:v>331.3</x:v>
      </x:c>
    </x:row>
    <x:row r="350" spans="1:8">
      <x:c r="A350" s="0" t="s">
        <x:v>207</x:v>
      </x:c>
      <x:c r="B350" s="0" t="s">
        <x:v>208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255.6</x:v>
      </x:c>
    </x:row>
    <x:row r="351" spans="1:8">
      <x:c r="A351" s="0" t="s">
        <x:v>207</x:v>
      </x:c>
      <x:c r="B351" s="0" t="s">
        <x:v>208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52</x:v>
      </x:c>
      <x:c r="H351" s="0">
        <x:v>310.9</x:v>
      </x:c>
    </x:row>
    <x:row r="352" spans="1:8">
      <x:c r="A352" s="0" t="s">
        <x:v>207</x:v>
      </x:c>
      <x:c r="B352" s="0" t="s">
        <x:v>208</x:v>
      </x:c>
      <x:c r="C352" s="0" t="s">
        <x:v>81</x:v>
      </x:c>
      <x:c r="D352" s="0" t="s">
        <x:v>82</x:v>
      </x:c>
      <x:c r="E352" s="0" t="s">
        <x:v>55</x:v>
      </x:c>
      <x:c r="F352" s="0" t="s">
        <x:v>56</x:v>
      </x:c>
      <x:c r="G352" s="0" t="s">
        <x:v>52</x:v>
      </x:c>
      <x:c r="H352" s="0">
        <x:v>269.7</x:v>
      </x:c>
    </x:row>
    <x:row r="353" spans="1:8">
      <x:c r="A353" s="0" t="s">
        <x:v>207</x:v>
      </x:c>
      <x:c r="B353" s="0" t="s">
        <x:v>208</x:v>
      </x:c>
      <x:c r="C353" s="0" t="s">
        <x:v>81</x:v>
      </x:c>
      <x:c r="D353" s="0" t="s">
        <x:v>82</x:v>
      </x:c>
      <x:c r="E353" s="0" t="s">
        <x:v>57</x:v>
      </x:c>
      <x:c r="F353" s="0" t="s">
        <x:v>58</x:v>
      </x:c>
      <x:c r="G353" s="0" t="s">
        <x:v>52</x:v>
      </x:c>
      <x:c r="H353" s="0">
        <x:v>328.6</x:v>
      </x:c>
    </x:row>
    <x:row r="354" spans="1:8">
      <x:c r="A354" s="0" t="s">
        <x:v>207</x:v>
      </x:c>
      <x:c r="B354" s="0" t="s">
        <x:v>208</x:v>
      </x:c>
      <x:c r="C354" s="0" t="s">
        <x:v>83</x:v>
      </x:c>
      <x:c r="D354" s="0" t="s">
        <x:v>84</x:v>
      </x:c>
      <x:c r="E354" s="0" t="s">
        <x:v>50</x:v>
      </x:c>
      <x:c r="F354" s="0" t="s">
        <x:v>51</x:v>
      </x:c>
      <x:c r="G354" s="0" t="s">
        <x:v>52</x:v>
      </x:c>
      <x:c r="H354" s="0">
        <x:v>276.8</x:v>
      </x:c>
    </x:row>
    <x:row r="355" spans="1:8">
      <x:c r="A355" s="0" t="s">
        <x:v>207</x:v>
      </x:c>
      <x:c r="B355" s="0" t="s">
        <x:v>208</x:v>
      </x:c>
      <x:c r="C355" s="0" t="s">
        <x:v>83</x:v>
      </x:c>
      <x:c r="D355" s="0" t="s">
        <x:v>84</x:v>
      </x:c>
      <x:c r="E355" s="0" t="s">
        <x:v>53</x:v>
      </x:c>
      <x:c r="F355" s="0" t="s">
        <x:v>54</x:v>
      </x:c>
      <x:c r="G355" s="0" t="s">
        <x:v>52</x:v>
      </x:c>
      <x:c r="H355" s="0">
        <x:v>327.6</x:v>
      </x:c>
    </x:row>
    <x:row r="356" spans="1:8">
      <x:c r="A356" s="0" t="s">
        <x:v>207</x:v>
      </x:c>
      <x:c r="B356" s="0" t="s">
        <x:v>208</x:v>
      </x:c>
      <x:c r="C356" s="0" t="s">
        <x:v>83</x:v>
      </x:c>
      <x:c r="D356" s="0" t="s">
        <x:v>84</x:v>
      </x:c>
      <x:c r="E356" s="0" t="s">
        <x:v>55</x:v>
      </x:c>
      <x:c r="F356" s="0" t="s">
        <x:v>56</x:v>
      </x:c>
      <x:c r="G356" s="0" t="s">
        <x:v>52</x:v>
      </x:c>
      <x:c r="H356" s="0">
        <x:v>275.5</x:v>
      </x:c>
    </x:row>
    <x:row r="357" spans="1:8">
      <x:c r="A357" s="0" t="s">
        <x:v>207</x:v>
      </x:c>
      <x:c r="B357" s="0" t="s">
        <x:v>208</x:v>
      </x:c>
      <x:c r="C357" s="0" t="s">
        <x:v>83</x:v>
      </x:c>
      <x:c r="D357" s="0" t="s">
        <x:v>84</x:v>
      </x:c>
      <x:c r="E357" s="0" t="s">
        <x:v>57</x:v>
      </x:c>
      <x:c r="F357" s="0" t="s">
        <x:v>58</x:v>
      </x:c>
      <x:c r="G357" s="0" t="s">
        <x:v>52</x:v>
      </x:c>
      <x:c r="H357" s="0">
        <x:v>324.4</x:v>
      </x:c>
    </x:row>
    <x:row r="358" spans="1:8">
      <x:c r="A358" s="0" t="s">
        <x:v>207</x:v>
      </x:c>
      <x:c r="B358" s="0" t="s">
        <x:v>208</x:v>
      </x:c>
      <x:c r="C358" s="0" t="s">
        <x:v>85</x:v>
      </x:c>
      <x:c r="D358" s="0" t="s">
        <x:v>86</x:v>
      </x:c>
      <x:c r="E358" s="0" t="s">
        <x:v>50</x:v>
      </x:c>
      <x:c r="F358" s="0" t="s">
        <x:v>51</x:v>
      </x:c>
      <x:c r="G358" s="0" t="s">
        <x:v>52</x:v>
      </x:c>
      <x:c r="H358" s="0">
        <x:v>322.2</x:v>
      </x:c>
    </x:row>
    <x:row r="359" spans="1:8">
      <x:c r="A359" s="0" t="s">
        <x:v>207</x:v>
      </x:c>
      <x:c r="B359" s="0" t="s">
        <x:v>208</x:v>
      </x:c>
      <x:c r="C359" s="0" t="s">
        <x:v>85</x:v>
      </x:c>
      <x:c r="D359" s="0" t="s">
        <x:v>86</x:v>
      </x:c>
      <x:c r="E359" s="0" t="s">
        <x:v>53</x:v>
      </x:c>
      <x:c r="F359" s="0" t="s">
        <x:v>54</x:v>
      </x:c>
      <x:c r="G359" s="0" t="s">
        <x:v>52</x:v>
      </x:c>
      <x:c r="H359" s="0">
        <x:v>378.3</x:v>
      </x:c>
    </x:row>
    <x:row r="360" spans="1:8">
      <x:c r="A360" s="0" t="s">
        <x:v>207</x:v>
      </x:c>
      <x:c r="B360" s="0" t="s">
        <x:v>208</x:v>
      </x:c>
      <x:c r="C360" s="0" t="s">
        <x:v>85</x:v>
      </x:c>
      <x:c r="D360" s="0" t="s">
        <x:v>86</x:v>
      </x:c>
      <x:c r="E360" s="0" t="s">
        <x:v>55</x:v>
      </x:c>
      <x:c r="F360" s="0" t="s">
        <x:v>56</x:v>
      </x:c>
      <x:c r="G360" s="0" t="s">
        <x:v>52</x:v>
      </x:c>
      <x:c r="H360" s="0">
        <x:v>312.2</x:v>
      </x:c>
    </x:row>
    <x:row r="361" spans="1:8">
      <x:c r="A361" s="0" t="s">
        <x:v>207</x:v>
      </x:c>
      <x:c r="B361" s="0" t="s">
        <x:v>208</x:v>
      </x:c>
      <x:c r="C361" s="0" t="s">
        <x:v>85</x:v>
      </x:c>
      <x:c r="D361" s="0" t="s">
        <x:v>86</x:v>
      </x:c>
      <x:c r="E361" s="0" t="s">
        <x:v>57</x:v>
      </x:c>
      <x:c r="F361" s="0" t="s">
        <x:v>58</x:v>
      </x:c>
      <x:c r="G361" s="0" t="s">
        <x:v>52</x:v>
      </x:c>
      <x:c r="H361" s="0">
        <x:v>366</x:v>
      </x:c>
    </x:row>
    <x:row r="362" spans="1:8">
      <x:c r="A362" s="0" t="s">
        <x:v>207</x:v>
      </x:c>
      <x:c r="B362" s="0" t="s">
        <x:v>208</x:v>
      </x:c>
      <x:c r="C362" s="0" t="s">
        <x:v>87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>
        <x:v>333.6</x:v>
      </x:c>
    </x:row>
    <x:row r="363" spans="1:8">
      <x:c r="A363" s="0" t="s">
        <x:v>207</x:v>
      </x:c>
      <x:c r="B363" s="0" t="s">
        <x:v>208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52</x:v>
      </x:c>
      <x:c r="H363" s="0">
        <x:v>342</x:v>
      </x:c>
    </x:row>
    <x:row r="364" spans="1:8">
      <x:c r="A364" s="0" t="s">
        <x:v>207</x:v>
      </x:c>
      <x:c r="B364" s="0" t="s">
        <x:v>208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52</x:v>
      </x:c>
      <x:c r="H364" s="0">
        <x:v>331</x:v>
      </x:c>
    </x:row>
    <x:row r="365" spans="1:8">
      <x:c r="A365" s="0" t="s">
        <x:v>207</x:v>
      </x:c>
      <x:c r="B365" s="0" t="s">
        <x:v>208</x:v>
      </x:c>
      <x:c r="C365" s="0" t="s">
        <x:v>87</x:v>
      </x:c>
      <x:c r="D365" s="0" t="s">
        <x:v>88</x:v>
      </x:c>
      <x:c r="E365" s="0" t="s">
        <x:v>57</x:v>
      </x:c>
      <x:c r="F365" s="0" t="s">
        <x:v>58</x:v>
      </x:c>
      <x:c r="G365" s="0" t="s">
        <x:v>52</x:v>
      </x:c>
      <x:c r="H365" s="0">
        <x:v>341.8</x:v>
      </x:c>
    </x:row>
    <x:row r="366" spans="1:8">
      <x:c r="A366" s="0" t="s">
        <x:v>207</x:v>
      </x:c>
      <x:c r="B366" s="0" t="s">
        <x:v>208</x:v>
      </x:c>
      <x:c r="C366" s="0" t="s">
        <x:v>89</x:v>
      </x:c>
      <x:c r="D366" s="0" t="s">
        <x:v>90</x:v>
      </x:c>
      <x:c r="E366" s="0" t="s">
        <x:v>50</x:v>
      </x:c>
      <x:c r="F366" s="0" t="s">
        <x:v>51</x:v>
      </x:c>
      <x:c r="G366" s="0" t="s">
        <x:v>52</x:v>
      </x:c>
      <x:c r="H366" s="0">
        <x:v>343.6</x:v>
      </x:c>
    </x:row>
    <x:row r="367" spans="1:8">
      <x:c r="A367" s="0" t="s">
        <x:v>207</x:v>
      </x:c>
      <x:c r="B367" s="0" t="s">
        <x:v>208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52</x:v>
      </x:c>
      <x:c r="H367" s="0">
        <x:v>426.1</x:v>
      </x:c>
    </x:row>
    <x:row r="368" spans="1:8">
      <x:c r="A368" s="0" t="s">
        <x:v>207</x:v>
      </x:c>
      <x:c r="B368" s="0" t="s">
        <x:v>208</x:v>
      </x:c>
      <x:c r="C368" s="0" t="s">
        <x:v>89</x:v>
      </x:c>
      <x:c r="D368" s="0" t="s">
        <x:v>90</x:v>
      </x:c>
      <x:c r="E368" s="0" t="s">
        <x:v>55</x:v>
      </x:c>
      <x:c r="F368" s="0" t="s">
        <x:v>56</x:v>
      </x:c>
      <x:c r="G368" s="0" t="s">
        <x:v>52</x:v>
      </x:c>
      <x:c r="H368" s="0">
        <x:v>361.3</x:v>
      </x:c>
    </x:row>
    <x:row r="369" spans="1:8">
      <x:c r="A369" s="0" t="s">
        <x:v>207</x:v>
      </x:c>
      <x:c r="B369" s="0" t="s">
        <x:v>208</x:v>
      </x:c>
      <x:c r="C369" s="0" t="s">
        <x:v>89</x:v>
      </x:c>
      <x:c r="D369" s="0" t="s">
        <x:v>90</x:v>
      </x:c>
      <x:c r="E369" s="0" t="s">
        <x:v>57</x:v>
      </x:c>
      <x:c r="F369" s="0" t="s">
        <x:v>58</x:v>
      </x:c>
      <x:c r="G369" s="0" t="s">
        <x:v>52</x:v>
      </x:c>
      <x:c r="H369" s="0">
        <x:v>446.9</x:v>
      </x:c>
    </x:row>
    <x:row r="370" spans="1:8">
      <x:c r="A370" s="0" t="s">
        <x:v>207</x:v>
      </x:c>
      <x:c r="B370" s="0" t="s">
        <x:v>208</x:v>
      </x:c>
      <x:c r="C370" s="0" t="s">
        <x:v>91</x:v>
      </x:c>
      <x:c r="D370" s="0" t="s">
        <x:v>92</x:v>
      </x:c>
      <x:c r="E370" s="0" t="s">
        <x:v>50</x:v>
      </x:c>
      <x:c r="F370" s="0" t="s">
        <x:v>51</x:v>
      </x:c>
      <x:c r="G370" s="0" t="s">
        <x:v>52</x:v>
      </x:c>
      <x:c r="H370" s="0">
        <x:v>382.6</x:v>
      </x:c>
    </x:row>
    <x:row r="371" spans="1:8">
      <x:c r="A371" s="0" t="s">
        <x:v>207</x:v>
      </x:c>
      <x:c r="B371" s="0" t="s">
        <x:v>208</x:v>
      </x:c>
      <x:c r="C371" s="0" t="s">
        <x:v>91</x:v>
      </x:c>
      <x:c r="D371" s="0" t="s">
        <x:v>92</x:v>
      </x:c>
      <x:c r="E371" s="0" t="s">
        <x:v>53</x:v>
      </x:c>
      <x:c r="F371" s="0" t="s">
        <x:v>54</x:v>
      </x:c>
      <x:c r="G371" s="0" t="s">
        <x:v>52</x:v>
      </x:c>
      <x:c r="H371" s="0">
        <x:v>461.4</x:v>
      </x:c>
    </x:row>
    <x:row r="372" spans="1:8">
      <x:c r="A372" s="0" t="s">
        <x:v>207</x:v>
      </x:c>
      <x:c r="B372" s="0" t="s">
        <x:v>208</x:v>
      </x:c>
      <x:c r="C372" s="0" t="s">
        <x:v>91</x:v>
      </x:c>
      <x:c r="D372" s="0" t="s">
        <x:v>92</x:v>
      </x:c>
      <x:c r="E372" s="0" t="s">
        <x:v>55</x:v>
      </x:c>
      <x:c r="F372" s="0" t="s">
        <x:v>56</x:v>
      </x:c>
      <x:c r="G372" s="0" t="s">
        <x:v>52</x:v>
      </x:c>
      <x:c r="H372" s="0">
        <x:v>374.5</x:v>
      </x:c>
    </x:row>
    <x:row r="373" spans="1:8">
      <x:c r="A373" s="0" t="s">
        <x:v>207</x:v>
      </x:c>
      <x:c r="B373" s="0" t="s">
        <x:v>208</x:v>
      </x:c>
      <x:c r="C373" s="0" t="s">
        <x:v>91</x:v>
      </x:c>
      <x:c r="D373" s="0" t="s">
        <x:v>92</x:v>
      </x:c>
      <x:c r="E373" s="0" t="s">
        <x:v>57</x:v>
      </x:c>
      <x:c r="F373" s="0" t="s">
        <x:v>58</x:v>
      </x:c>
      <x:c r="G373" s="0" t="s">
        <x:v>52</x:v>
      </x:c>
      <x:c r="H373" s="0">
        <x:v>450.1</x:v>
      </x:c>
    </x:row>
    <x:row r="374" spans="1:8">
      <x:c r="A374" s="0" t="s">
        <x:v>207</x:v>
      </x:c>
      <x:c r="B374" s="0" t="s">
        <x:v>208</x:v>
      </x:c>
      <x:c r="C374" s="0" t="s">
        <x:v>93</x:v>
      </x:c>
      <x:c r="D374" s="0" t="s">
        <x:v>94</x:v>
      </x:c>
      <x:c r="E374" s="0" t="s">
        <x:v>50</x:v>
      </x:c>
      <x:c r="F374" s="0" t="s">
        <x:v>51</x:v>
      </x:c>
      <x:c r="G374" s="0" t="s">
        <x:v>52</x:v>
      </x:c>
      <x:c r="H374" s="0">
        <x:v>359</x:v>
      </x:c>
    </x:row>
    <x:row r="375" spans="1:8">
      <x:c r="A375" s="0" t="s">
        <x:v>207</x:v>
      </x:c>
      <x:c r="B375" s="0" t="s">
        <x:v>208</x:v>
      </x:c>
      <x:c r="C375" s="0" t="s">
        <x:v>93</x:v>
      </x:c>
      <x:c r="D375" s="0" t="s">
        <x:v>94</x:v>
      </x:c>
      <x:c r="E375" s="0" t="s">
        <x:v>53</x:v>
      </x:c>
      <x:c r="F375" s="0" t="s">
        <x:v>54</x:v>
      </x:c>
      <x:c r="G375" s="0" t="s">
        <x:v>52</x:v>
      </x:c>
      <x:c r="H375" s="0">
        <x:v>424.5</x:v>
      </x:c>
    </x:row>
    <x:row r="376" spans="1:8">
      <x:c r="A376" s="0" t="s">
        <x:v>207</x:v>
      </x:c>
      <x:c r="B376" s="0" t="s">
        <x:v>208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52</x:v>
      </x:c>
      <x:c r="H376" s="0">
        <x:v>352.1</x:v>
      </x:c>
    </x:row>
    <x:row r="377" spans="1:8">
      <x:c r="A377" s="0" t="s">
        <x:v>207</x:v>
      </x:c>
      <x:c r="B377" s="0" t="s">
        <x:v>208</x:v>
      </x:c>
      <x:c r="C377" s="0" t="s">
        <x:v>93</x:v>
      </x:c>
      <x:c r="D377" s="0" t="s">
        <x:v>94</x:v>
      </x:c>
      <x:c r="E377" s="0" t="s">
        <x:v>57</x:v>
      </x:c>
      <x:c r="F377" s="0" t="s">
        <x:v>58</x:v>
      </x:c>
      <x:c r="G377" s="0" t="s">
        <x:v>52</x:v>
      </x:c>
      <x:c r="H377" s="0">
        <x:v>417.6</x:v>
      </x:c>
    </x:row>
    <x:row r="378" spans="1:8">
      <x:c r="A378" s="0" t="s">
        <x:v>207</x:v>
      </x:c>
      <x:c r="B378" s="0" t="s">
        <x:v>208</x:v>
      </x:c>
      <x:c r="C378" s="0" t="s">
        <x:v>95</x:v>
      </x:c>
      <x:c r="D378" s="0" t="s">
        <x:v>96</x:v>
      </x:c>
      <x:c r="E378" s="0" t="s">
        <x:v>50</x:v>
      </x:c>
      <x:c r="F378" s="0" t="s">
        <x:v>51</x:v>
      </x:c>
      <x:c r="G378" s="0" t="s">
        <x:v>52</x:v>
      </x:c>
      <x:c r="H378" s="0">
        <x:v>361.1</x:v>
      </x:c>
    </x:row>
    <x:row r="379" spans="1:8">
      <x:c r="A379" s="0" t="s">
        <x:v>207</x:v>
      </x:c>
      <x:c r="B379" s="0" t="s">
        <x:v>208</x:v>
      </x:c>
      <x:c r="C379" s="0" t="s">
        <x:v>95</x:v>
      </x:c>
      <x:c r="D379" s="0" t="s">
        <x:v>96</x:v>
      </x:c>
      <x:c r="E379" s="0" t="s">
        <x:v>53</x:v>
      </x:c>
      <x:c r="F379" s="0" t="s">
        <x:v>54</x:v>
      </x:c>
      <x:c r="G379" s="0" t="s">
        <x:v>52</x:v>
      </x:c>
      <x:c r="H379" s="0">
        <x:v>419.6</x:v>
      </x:c>
    </x:row>
    <x:row r="380" spans="1:8">
      <x:c r="A380" s="0" t="s">
        <x:v>207</x:v>
      </x:c>
      <x:c r="B380" s="0" t="s">
        <x:v>208</x:v>
      </x:c>
      <x:c r="C380" s="0" t="s">
        <x:v>95</x:v>
      </x:c>
      <x:c r="D380" s="0" t="s">
        <x:v>96</x:v>
      </x:c>
      <x:c r="E380" s="0" t="s">
        <x:v>55</x:v>
      </x:c>
      <x:c r="F380" s="0" t="s">
        <x:v>56</x:v>
      </x:c>
      <x:c r="G380" s="0" t="s">
        <x:v>52</x:v>
      </x:c>
      <x:c r="H380" s="0">
        <x:v>360.2</x:v>
      </x:c>
    </x:row>
    <x:row r="381" spans="1:8">
      <x:c r="A381" s="0" t="s">
        <x:v>207</x:v>
      </x:c>
      <x:c r="B381" s="0" t="s">
        <x:v>208</x:v>
      </x:c>
      <x:c r="C381" s="0" t="s">
        <x:v>95</x:v>
      </x:c>
      <x:c r="D381" s="0" t="s">
        <x:v>96</x:v>
      </x:c>
      <x:c r="E381" s="0" t="s">
        <x:v>57</x:v>
      </x:c>
      <x:c r="F381" s="0" t="s">
        <x:v>58</x:v>
      </x:c>
      <x:c r="G381" s="0" t="s">
        <x:v>52</x:v>
      </x:c>
      <x:c r="H381" s="0">
        <x:v>419.4</x:v>
      </x:c>
    </x:row>
    <x:row r="382" spans="1:8">
      <x:c r="A382" s="0" t="s">
        <x:v>207</x:v>
      </x:c>
      <x:c r="B382" s="0" t="s">
        <x:v>208</x:v>
      </x:c>
      <x:c r="C382" s="0" t="s">
        <x:v>97</x:v>
      </x:c>
      <x:c r="D382" s="0" t="s">
        <x:v>98</x:v>
      </x:c>
      <x:c r="E382" s="0" t="s">
        <x:v>50</x:v>
      </x:c>
      <x:c r="F382" s="0" t="s">
        <x:v>51</x:v>
      </x:c>
      <x:c r="G382" s="0" t="s">
        <x:v>52</x:v>
      </x:c>
      <x:c r="H382" s="0">
        <x:v>370.1</x:v>
      </x:c>
    </x:row>
    <x:row r="383" spans="1:8">
      <x:c r="A383" s="0" t="s">
        <x:v>207</x:v>
      </x:c>
      <x:c r="B383" s="0" t="s">
        <x:v>208</x:v>
      </x:c>
      <x:c r="C383" s="0" t="s">
        <x:v>97</x:v>
      </x:c>
      <x:c r="D383" s="0" t="s">
        <x:v>98</x:v>
      </x:c>
      <x:c r="E383" s="0" t="s">
        <x:v>53</x:v>
      </x:c>
      <x:c r="F383" s="0" t="s">
        <x:v>54</x:v>
      </x:c>
      <x:c r="G383" s="0" t="s">
        <x:v>52</x:v>
      </x:c>
      <x:c r="H383" s="0">
        <x:v>429.7</x:v>
      </x:c>
    </x:row>
    <x:row r="384" spans="1:8">
      <x:c r="A384" s="0" t="s">
        <x:v>207</x:v>
      </x:c>
      <x:c r="B384" s="0" t="s">
        <x:v>208</x:v>
      </x:c>
      <x:c r="C384" s="0" t="s">
        <x:v>97</x:v>
      </x:c>
      <x:c r="D384" s="0" t="s">
        <x:v>98</x:v>
      </x:c>
      <x:c r="E384" s="0" t="s">
        <x:v>55</x:v>
      </x:c>
      <x:c r="F384" s="0" t="s">
        <x:v>56</x:v>
      </x:c>
      <x:c r="G384" s="0" t="s">
        <x:v>52</x:v>
      </x:c>
      <x:c r="H384" s="0">
        <x:v>388.2</x:v>
      </x:c>
    </x:row>
    <x:row r="385" spans="1:8">
      <x:c r="A385" s="0" t="s">
        <x:v>207</x:v>
      </x:c>
      <x:c r="B385" s="0" t="s">
        <x:v>208</x:v>
      </x:c>
      <x:c r="C385" s="0" t="s">
        <x:v>97</x:v>
      </x:c>
      <x:c r="D385" s="0" t="s">
        <x:v>98</x:v>
      </x:c>
      <x:c r="E385" s="0" t="s">
        <x:v>57</x:v>
      </x:c>
      <x:c r="F385" s="0" t="s">
        <x:v>58</x:v>
      </x:c>
      <x:c r="G385" s="0" t="s">
        <x:v>52</x:v>
      </x:c>
      <x:c r="H385" s="0">
        <x:v>448.4</x:v>
      </x:c>
    </x:row>
    <x:row r="386" spans="1:8">
      <x:c r="A386" s="0" t="s">
        <x:v>207</x:v>
      </x:c>
      <x:c r="B386" s="0" t="s">
        <x:v>208</x:v>
      </x:c>
      <x:c r="C386" s="0" t="s">
        <x:v>99</x:v>
      </x:c>
      <x:c r="D386" s="0" t="s">
        <x:v>100</x:v>
      </x:c>
      <x:c r="E386" s="0" t="s">
        <x:v>50</x:v>
      </x:c>
      <x:c r="F386" s="0" t="s">
        <x:v>51</x:v>
      </x:c>
      <x:c r="G386" s="0" t="s">
        <x:v>52</x:v>
      </x:c>
      <x:c r="H386" s="0">
        <x:v>432.7</x:v>
      </x:c>
    </x:row>
    <x:row r="387" spans="1:8">
      <x:c r="A387" s="0" t="s">
        <x:v>207</x:v>
      </x:c>
      <x:c r="B387" s="0" t="s">
        <x:v>208</x:v>
      </x:c>
      <x:c r="C387" s="0" t="s">
        <x:v>99</x:v>
      </x:c>
      <x:c r="D387" s="0" t="s">
        <x:v>100</x:v>
      </x:c>
      <x:c r="E387" s="0" t="s">
        <x:v>53</x:v>
      </x:c>
      <x:c r="F387" s="0" t="s">
        <x:v>54</x:v>
      </x:c>
      <x:c r="G387" s="0" t="s">
        <x:v>52</x:v>
      </x:c>
      <x:c r="H387" s="0">
        <x:v>496.9</x:v>
      </x:c>
    </x:row>
    <x:row r="388" spans="1:8">
      <x:c r="A388" s="0" t="s">
        <x:v>207</x:v>
      </x:c>
      <x:c r="B388" s="0" t="s">
        <x:v>208</x:v>
      </x:c>
      <x:c r="C388" s="0" t="s">
        <x:v>99</x:v>
      </x:c>
      <x:c r="D388" s="0" t="s">
        <x:v>100</x:v>
      </x:c>
      <x:c r="E388" s="0" t="s">
        <x:v>55</x:v>
      </x:c>
      <x:c r="F388" s="0" t="s">
        <x:v>56</x:v>
      </x:c>
      <x:c r="G388" s="0" t="s">
        <x:v>52</x:v>
      </x:c>
      <x:c r="H388" s="0">
        <x:v>419.3</x:v>
      </x:c>
    </x:row>
    <x:row r="389" spans="1:8">
      <x:c r="A389" s="0" t="s">
        <x:v>207</x:v>
      </x:c>
      <x:c r="B389" s="0" t="s">
        <x:v>208</x:v>
      </x:c>
      <x:c r="C389" s="0" t="s">
        <x:v>99</x:v>
      </x:c>
      <x:c r="D389" s="0" t="s">
        <x:v>100</x:v>
      </x:c>
      <x:c r="E389" s="0" t="s">
        <x:v>57</x:v>
      </x:c>
      <x:c r="F389" s="0" t="s">
        <x:v>58</x:v>
      </x:c>
      <x:c r="G389" s="0" t="s">
        <x:v>52</x:v>
      </x:c>
      <x:c r="H389" s="0">
        <x:v>481.6</x:v>
      </x:c>
    </x:row>
    <x:row r="390" spans="1:8">
      <x:c r="A390" s="0" t="s">
        <x:v>207</x:v>
      </x:c>
      <x:c r="B390" s="0" t="s">
        <x:v>208</x:v>
      </x:c>
      <x:c r="C390" s="0" t="s">
        <x:v>101</x:v>
      </x:c>
      <x:c r="D390" s="0" t="s">
        <x:v>102</x:v>
      </x:c>
      <x:c r="E390" s="0" t="s">
        <x:v>50</x:v>
      </x:c>
      <x:c r="F390" s="0" t="s">
        <x:v>51</x:v>
      </x:c>
      <x:c r="G390" s="0" t="s">
        <x:v>52</x:v>
      </x:c>
      <x:c r="H390" s="0">
        <x:v>426.6</x:v>
      </x:c>
    </x:row>
    <x:row r="391" spans="1:8">
      <x:c r="A391" s="0" t="s">
        <x:v>207</x:v>
      </x:c>
      <x:c r="B391" s="0" t="s">
        <x:v>208</x:v>
      </x:c>
      <x:c r="C391" s="0" t="s">
        <x:v>101</x:v>
      </x:c>
      <x:c r="D391" s="0" t="s">
        <x:v>102</x:v>
      </x:c>
      <x:c r="E391" s="0" t="s">
        <x:v>53</x:v>
      </x:c>
      <x:c r="F391" s="0" t="s">
        <x:v>54</x:v>
      </x:c>
      <x:c r="G391" s="0" t="s">
        <x:v>52</x:v>
      </x:c>
      <x:c r="H391" s="0">
        <x:v>487.9</x:v>
      </x:c>
    </x:row>
    <x:row r="392" spans="1:8">
      <x:c r="A392" s="0" t="s">
        <x:v>207</x:v>
      </x:c>
      <x:c r="B392" s="0" t="s">
        <x:v>208</x:v>
      </x:c>
      <x:c r="C392" s="0" t="s">
        <x:v>101</x:v>
      </x:c>
      <x:c r="D392" s="0" t="s">
        <x:v>102</x:v>
      </x:c>
      <x:c r="E392" s="0" t="s">
        <x:v>55</x:v>
      </x:c>
      <x:c r="F392" s="0" t="s">
        <x:v>56</x:v>
      </x:c>
      <x:c r="G392" s="0" t="s">
        <x:v>52</x:v>
      </x:c>
      <x:c r="H392" s="0">
        <x:v>423.2</x:v>
      </x:c>
    </x:row>
    <x:row r="393" spans="1:8">
      <x:c r="A393" s="0" t="s">
        <x:v>207</x:v>
      </x:c>
      <x:c r="B393" s="0" t="s">
        <x:v>208</x:v>
      </x:c>
      <x:c r="C393" s="0" t="s">
        <x:v>101</x:v>
      </x:c>
      <x:c r="D393" s="0" t="s">
        <x:v>102</x:v>
      </x:c>
      <x:c r="E393" s="0" t="s">
        <x:v>57</x:v>
      </x:c>
      <x:c r="F393" s="0" t="s">
        <x:v>58</x:v>
      </x:c>
      <x:c r="G393" s="0" t="s">
        <x:v>52</x:v>
      </x:c>
      <x:c r="H393" s="0">
        <x:v>488.1</x:v>
      </x:c>
    </x:row>
    <x:row r="394" spans="1:8">
      <x:c r="A394" s="0" t="s">
        <x:v>207</x:v>
      </x:c>
      <x:c r="B394" s="0" t="s">
        <x:v>208</x:v>
      </x:c>
      <x:c r="C394" s="0" t="s">
        <x:v>103</x:v>
      </x:c>
      <x:c r="D394" s="0" t="s">
        <x:v>104</x:v>
      </x:c>
      <x:c r="E394" s="0" t="s">
        <x:v>50</x:v>
      </x:c>
      <x:c r="F394" s="0" t="s">
        <x:v>51</x:v>
      </x:c>
      <x:c r="G394" s="0" t="s">
        <x:v>52</x:v>
      </x:c>
      <x:c r="H394" s="0">
        <x:v>430.1</x:v>
      </x:c>
    </x:row>
    <x:row r="395" spans="1:8">
      <x:c r="A395" s="0" t="s">
        <x:v>207</x:v>
      </x:c>
      <x:c r="B395" s="0" t="s">
        <x:v>208</x:v>
      </x:c>
      <x:c r="C395" s="0" t="s">
        <x:v>103</x:v>
      </x:c>
      <x:c r="D395" s="0" t="s">
        <x:v>104</x:v>
      </x:c>
      <x:c r="E395" s="0" t="s">
        <x:v>53</x:v>
      </x:c>
      <x:c r="F395" s="0" t="s">
        <x:v>54</x:v>
      </x:c>
      <x:c r="G395" s="0" t="s">
        <x:v>52</x:v>
      </x:c>
      <x:c r="H395" s="0">
        <x:v>482.7</x:v>
      </x:c>
    </x:row>
    <x:row r="396" spans="1:8">
      <x:c r="A396" s="0" t="s">
        <x:v>207</x:v>
      </x:c>
      <x:c r="B396" s="0" t="s">
        <x:v>208</x:v>
      </x:c>
      <x:c r="C396" s="0" t="s">
        <x:v>103</x:v>
      </x:c>
      <x:c r="D396" s="0" t="s">
        <x:v>104</x:v>
      </x:c>
      <x:c r="E396" s="0" t="s">
        <x:v>55</x:v>
      </x:c>
      <x:c r="F396" s="0" t="s">
        <x:v>56</x:v>
      </x:c>
      <x:c r="G396" s="0" t="s">
        <x:v>52</x:v>
      </x:c>
      <x:c r="H396" s="0">
        <x:v>426.1</x:v>
      </x:c>
    </x:row>
    <x:row r="397" spans="1:8">
      <x:c r="A397" s="0" t="s">
        <x:v>207</x:v>
      </x:c>
      <x:c r="B397" s="0" t="s">
        <x:v>208</x:v>
      </x:c>
      <x:c r="C397" s="0" t="s">
        <x:v>103</x:v>
      </x:c>
      <x:c r="D397" s="0" t="s">
        <x:v>104</x:v>
      </x:c>
      <x:c r="E397" s="0" t="s">
        <x:v>57</x:v>
      </x:c>
      <x:c r="F397" s="0" t="s">
        <x:v>58</x:v>
      </x:c>
      <x:c r="G397" s="0" t="s">
        <x:v>52</x:v>
      </x:c>
      <x:c r="H397" s="0">
        <x:v>475.4</x:v>
      </x:c>
    </x:row>
    <x:row r="398" spans="1:8">
      <x:c r="A398" s="0" t="s">
        <x:v>207</x:v>
      </x:c>
      <x:c r="B398" s="0" t="s">
        <x:v>208</x:v>
      </x:c>
      <x:c r="C398" s="0" t="s">
        <x:v>105</x:v>
      </x:c>
      <x:c r="D398" s="0" t="s">
        <x:v>106</x:v>
      </x:c>
      <x:c r="E398" s="0" t="s">
        <x:v>50</x:v>
      </x:c>
      <x:c r="F398" s="0" t="s">
        <x:v>51</x:v>
      </x:c>
      <x:c r="G398" s="0" t="s">
        <x:v>52</x:v>
      </x:c>
      <x:c r="H398" s="0">
        <x:v>430.1</x:v>
      </x:c>
    </x:row>
    <x:row r="399" spans="1:8">
      <x:c r="A399" s="0" t="s">
        <x:v>207</x:v>
      </x:c>
      <x:c r="B399" s="0" t="s">
        <x:v>208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52</x:v>
      </x:c>
      <x:c r="H399" s="0">
        <x:v>476.6</x:v>
      </x:c>
    </x:row>
    <x:row r="400" spans="1:8">
      <x:c r="A400" s="0" t="s">
        <x:v>207</x:v>
      </x:c>
      <x:c r="B400" s="0" t="s">
        <x:v>208</x:v>
      </x:c>
      <x:c r="C400" s="0" t="s">
        <x:v>105</x:v>
      </x:c>
      <x:c r="D400" s="0" t="s">
        <x:v>106</x:v>
      </x:c>
      <x:c r="E400" s="0" t="s">
        <x:v>55</x:v>
      </x:c>
      <x:c r="F400" s="0" t="s">
        <x:v>56</x:v>
      </x:c>
      <x:c r="G400" s="0" t="s">
        <x:v>52</x:v>
      </x:c>
      <x:c r="H400" s="0">
        <x:v>452.3</x:v>
      </x:c>
    </x:row>
    <x:row r="401" spans="1:8">
      <x:c r="A401" s="0" t="s">
        <x:v>207</x:v>
      </x:c>
      <x:c r="B401" s="0" t="s">
        <x:v>208</x:v>
      </x:c>
      <x:c r="C401" s="0" t="s">
        <x:v>105</x:v>
      </x:c>
      <x:c r="D401" s="0" t="s">
        <x:v>106</x:v>
      </x:c>
      <x:c r="E401" s="0" t="s">
        <x:v>57</x:v>
      </x:c>
      <x:c r="F401" s="0" t="s">
        <x:v>58</x:v>
      </x:c>
      <x:c r="G401" s="0" t="s">
        <x:v>52</x:v>
      </x:c>
      <x:c r="H401" s="0">
        <x:v>498.2</x:v>
      </x:c>
    </x:row>
    <x:row r="402" spans="1:8">
      <x:c r="A402" s="0" t="s">
        <x:v>207</x:v>
      </x:c>
      <x:c r="B402" s="0" t="s">
        <x:v>208</x:v>
      </x:c>
      <x:c r="C402" s="0" t="s">
        <x:v>107</x:v>
      </x:c>
      <x:c r="D402" s="0" t="s">
        <x:v>108</x:v>
      </x:c>
      <x:c r="E402" s="0" t="s">
        <x:v>50</x:v>
      </x:c>
      <x:c r="F402" s="0" t="s">
        <x:v>51</x:v>
      </x:c>
      <x:c r="G402" s="0" t="s">
        <x:v>52</x:v>
      </x:c>
      <x:c r="H402" s="0">
        <x:v>447.2</x:v>
      </x:c>
    </x:row>
    <x:row r="403" spans="1:8">
      <x:c r="A403" s="0" t="s">
        <x:v>207</x:v>
      </x:c>
      <x:c r="B403" s="0" t="s">
        <x:v>208</x:v>
      </x:c>
      <x:c r="C403" s="0" t="s">
        <x:v>107</x:v>
      </x:c>
      <x:c r="D403" s="0" t="s">
        <x:v>108</x:v>
      </x:c>
      <x:c r="E403" s="0" t="s">
        <x:v>53</x:v>
      </x:c>
      <x:c r="F403" s="0" t="s">
        <x:v>54</x:v>
      </x:c>
      <x:c r="G403" s="0" t="s">
        <x:v>52</x:v>
      </x:c>
      <x:c r="H403" s="0">
        <x:v>487.1</x:v>
      </x:c>
    </x:row>
    <x:row r="404" spans="1:8">
      <x:c r="A404" s="0" t="s">
        <x:v>207</x:v>
      </x:c>
      <x:c r="B404" s="0" t="s">
        <x:v>208</x:v>
      </x:c>
      <x:c r="C404" s="0" t="s">
        <x:v>107</x:v>
      </x:c>
      <x:c r="D404" s="0" t="s">
        <x:v>108</x:v>
      </x:c>
      <x:c r="E404" s="0" t="s">
        <x:v>55</x:v>
      </x:c>
      <x:c r="F404" s="0" t="s">
        <x:v>56</x:v>
      </x:c>
      <x:c r="G404" s="0" t="s">
        <x:v>52</x:v>
      </x:c>
      <x:c r="H404" s="0">
        <x:v>434.5</x:v>
      </x:c>
    </x:row>
    <x:row r="405" spans="1:8">
      <x:c r="A405" s="0" t="s">
        <x:v>207</x:v>
      </x:c>
      <x:c r="B405" s="0" t="s">
        <x:v>208</x:v>
      </x:c>
      <x:c r="C405" s="0" t="s">
        <x:v>107</x:v>
      </x:c>
      <x:c r="D405" s="0" t="s">
        <x:v>108</x:v>
      </x:c>
      <x:c r="E405" s="0" t="s">
        <x:v>57</x:v>
      </x:c>
      <x:c r="F405" s="0" t="s">
        <x:v>58</x:v>
      </x:c>
      <x:c r="G405" s="0" t="s">
        <x:v>52</x:v>
      </x:c>
      <x:c r="H405" s="0">
        <x:v>474.8</x:v>
      </x:c>
    </x:row>
    <x:row r="406" spans="1:8">
      <x:c r="A406" s="0" t="s">
        <x:v>207</x:v>
      </x:c>
      <x:c r="B406" s="0" t="s">
        <x:v>208</x:v>
      </x:c>
      <x:c r="C406" s="0" t="s">
        <x:v>109</x:v>
      </x:c>
      <x:c r="D406" s="0" t="s">
        <x:v>110</x:v>
      </x:c>
      <x:c r="E406" s="0" t="s">
        <x:v>50</x:v>
      </x:c>
      <x:c r="F406" s="0" t="s">
        <x:v>51</x:v>
      </x:c>
      <x:c r="G406" s="0" t="s">
        <x:v>52</x:v>
      </x:c>
      <x:c r="H406" s="0">
        <x:v>432.8</x:v>
      </x:c>
    </x:row>
    <x:row r="407" spans="1:8">
      <x:c r="A407" s="0" t="s">
        <x:v>207</x:v>
      </x:c>
      <x:c r="B407" s="0" t="s">
        <x:v>208</x:v>
      </x:c>
      <x:c r="C407" s="0" t="s">
        <x:v>109</x:v>
      </x:c>
      <x:c r="D407" s="0" t="s">
        <x:v>110</x:v>
      </x:c>
      <x:c r="E407" s="0" t="s">
        <x:v>53</x:v>
      </x:c>
      <x:c r="F407" s="0" t="s">
        <x:v>54</x:v>
      </x:c>
      <x:c r="G407" s="0" t="s">
        <x:v>52</x:v>
      </x:c>
      <x:c r="H407" s="0">
        <x:v>466.9</x:v>
      </x:c>
    </x:row>
    <x:row r="408" spans="1:8">
      <x:c r="A408" s="0" t="s">
        <x:v>207</x:v>
      </x:c>
      <x:c r="B408" s="0" t="s">
        <x:v>208</x:v>
      </x:c>
      <x:c r="C408" s="0" t="s">
        <x:v>109</x:v>
      </x:c>
      <x:c r="D408" s="0" t="s">
        <x:v>110</x:v>
      </x:c>
      <x:c r="E408" s="0" t="s">
        <x:v>55</x:v>
      </x:c>
      <x:c r="F408" s="0" t="s">
        <x:v>56</x:v>
      </x:c>
      <x:c r="G408" s="0" t="s">
        <x:v>52</x:v>
      </x:c>
      <x:c r="H408" s="0">
        <x:v>431.2</x:v>
      </x:c>
    </x:row>
    <x:row r="409" spans="1:8">
      <x:c r="A409" s="0" t="s">
        <x:v>207</x:v>
      </x:c>
      <x:c r="B409" s="0" t="s">
        <x:v>208</x:v>
      </x:c>
      <x:c r="C409" s="0" t="s">
        <x:v>109</x:v>
      </x:c>
      <x:c r="D409" s="0" t="s">
        <x:v>110</x:v>
      </x:c>
      <x:c r="E409" s="0" t="s">
        <x:v>57</x:v>
      </x:c>
      <x:c r="F409" s="0" t="s">
        <x:v>58</x:v>
      </x:c>
      <x:c r="G409" s="0" t="s">
        <x:v>52</x:v>
      </x:c>
      <x:c r="H409" s="0">
        <x:v>471.3</x:v>
      </x:c>
    </x:row>
    <x:row r="410" spans="1:8">
      <x:c r="A410" s="0" t="s">
        <x:v>207</x:v>
      </x:c>
      <x:c r="B410" s="0" t="s">
        <x:v>208</x:v>
      </x:c>
      <x:c r="C410" s="0" t="s">
        <x:v>111</x:v>
      </x:c>
      <x:c r="D410" s="0" t="s">
        <x:v>112</x:v>
      </x:c>
      <x:c r="E410" s="0" t="s">
        <x:v>50</x:v>
      </x:c>
      <x:c r="F410" s="0" t="s">
        <x:v>51</x:v>
      </x:c>
      <x:c r="G410" s="0" t="s">
        <x:v>52</x:v>
      </x:c>
      <x:c r="H410" s="0">
        <x:v>490.8</x:v>
      </x:c>
    </x:row>
    <x:row r="411" spans="1:8">
      <x:c r="A411" s="0" t="s">
        <x:v>207</x:v>
      </x:c>
      <x:c r="B411" s="0" t="s">
        <x:v>208</x:v>
      </x:c>
      <x:c r="C411" s="0" t="s">
        <x:v>111</x:v>
      </x:c>
      <x:c r="D411" s="0" t="s">
        <x:v>112</x:v>
      </x:c>
      <x:c r="E411" s="0" t="s">
        <x:v>53</x:v>
      </x:c>
      <x:c r="F411" s="0" t="s">
        <x:v>54</x:v>
      </x:c>
      <x:c r="G411" s="0" t="s">
        <x:v>52</x:v>
      </x:c>
      <x:c r="H411" s="0">
        <x:v>515.4</x:v>
      </x:c>
    </x:row>
    <x:row r="412" spans="1:8">
      <x:c r="A412" s="0" t="s">
        <x:v>207</x:v>
      </x:c>
      <x:c r="B412" s="0" t="s">
        <x:v>208</x:v>
      </x:c>
      <x:c r="C412" s="0" t="s">
        <x:v>111</x:v>
      </x:c>
      <x:c r="D412" s="0" t="s">
        <x:v>112</x:v>
      </x:c>
      <x:c r="E412" s="0" t="s">
        <x:v>55</x:v>
      </x:c>
      <x:c r="F412" s="0" t="s">
        <x:v>56</x:v>
      </x:c>
      <x:c r="G412" s="0" t="s">
        <x:v>52</x:v>
      </x:c>
      <x:c r="H412" s="0">
        <x:v>477.2</x:v>
      </x:c>
    </x:row>
    <x:row r="413" spans="1:8">
      <x:c r="A413" s="0" t="s">
        <x:v>207</x:v>
      </x:c>
      <x:c r="B413" s="0" t="s">
        <x:v>208</x:v>
      </x:c>
      <x:c r="C413" s="0" t="s">
        <x:v>111</x:v>
      </x:c>
      <x:c r="D413" s="0" t="s">
        <x:v>112</x:v>
      </x:c>
      <x:c r="E413" s="0" t="s">
        <x:v>57</x:v>
      </x:c>
      <x:c r="F413" s="0" t="s">
        <x:v>58</x:v>
      </x:c>
      <x:c r="G413" s="0" t="s">
        <x:v>52</x:v>
      </x:c>
      <x:c r="H413" s="0">
        <x:v>494.9</x:v>
      </x:c>
    </x:row>
    <x:row r="414" spans="1:8">
      <x:c r="A414" s="0" t="s">
        <x:v>207</x:v>
      </x:c>
      <x:c r="B414" s="0" t="s">
        <x:v>208</x:v>
      </x:c>
      <x:c r="C414" s="0" t="s">
        <x:v>113</x:v>
      </x:c>
      <x:c r="D414" s="0" t="s">
        <x:v>114</x:v>
      </x:c>
      <x:c r="E414" s="0" t="s">
        <x:v>50</x:v>
      </x:c>
      <x:c r="F414" s="0" t="s">
        <x:v>51</x:v>
      </x:c>
      <x:c r="G414" s="0" t="s">
        <x:v>52</x:v>
      </x:c>
      <x:c r="H414" s="0">
        <x:v>388.3</x:v>
      </x:c>
    </x:row>
    <x:row r="415" spans="1:8">
      <x:c r="A415" s="0" t="s">
        <x:v>207</x:v>
      </x:c>
      <x:c r="B415" s="0" t="s">
        <x:v>208</x:v>
      </x:c>
      <x:c r="C415" s="0" t="s">
        <x:v>113</x:v>
      </x:c>
      <x:c r="D415" s="0" t="s">
        <x:v>114</x:v>
      </x:c>
      <x:c r="E415" s="0" t="s">
        <x:v>53</x:v>
      </x:c>
      <x:c r="F415" s="0" t="s">
        <x:v>54</x:v>
      </x:c>
      <x:c r="G415" s="0" t="s">
        <x:v>52</x:v>
      </x:c>
      <x:c r="H415" s="0">
        <x:v>406.3</x:v>
      </x:c>
    </x:row>
    <x:row r="416" spans="1:8">
      <x:c r="A416" s="0" t="s">
        <x:v>207</x:v>
      </x:c>
      <x:c r="B416" s="0" t="s">
        <x:v>208</x:v>
      </x:c>
      <x:c r="C416" s="0" t="s">
        <x:v>113</x:v>
      </x:c>
      <x:c r="D416" s="0" t="s">
        <x:v>114</x:v>
      </x:c>
      <x:c r="E416" s="0" t="s">
        <x:v>55</x:v>
      </x:c>
      <x:c r="F416" s="0" t="s">
        <x:v>56</x:v>
      </x:c>
      <x:c r="G416" s="0" t="s">
        <x:v>52</x:v>
      </x:c>
      <x:c r="H416" s="0">
        <x:v>413.1</x:v>
      </x:c>
    </x:row>
    <x:row r="417" spans="1:8">
      <x:c r="A417" s="0" t="s">
        <x:v>207</x:v>
      </x:c>
      <x:c r="B417" s="0" t="s">
        <x:v>208</x:v>
      </x:c>
      <x:c r="C417" s="0" t="s">
        <x:v>113</x:v>
      </x:c>
      <x:c r="D417" s="0" t="s">
        <x:v>114</x:v>
      </x:c>
      <x:c r="E417" s="0" t="s">
        <x:v>57</x:v>
      </x:c>
      <x:c r="F417" s="0" t="s">
        <x:v>58</x:v>
      </x:c>
      <x:c r="G417" s="0" t="s">
        <x:v>52</x:v>
      </x:c>
      <x:c r="H417" s="0">
        <x:v>430.6</x:v>
      </x:c>
    </x:row>
    <x:row r="418" spans="1:8">
      <x:c r="A418" s="0" t="s">
        <x:v>207</x:v>
      </x:c>
      <x:c r="B418" s="0" t="s">
        <x:v>208</x:v>
      </x:c>
      <x:c r="C418" s="0" t="s">
        <x:v>115</x:v>
      </x:c>
      <x:c r="D418" s="0" t="s">
        <x:v>116</x:v>
      </x:c>
      <x:c r="E418" s="0" t="s">
        <x:v>50</x:v>
      </x:c>
      <x:c r="F418" s="0" t="s">
        <x:v>51</x:v>
      </x:c>
      <x:c r="G418" s="0" t="s">
        <x:v>52</x:v>
      </x:c>
      <x:c r="H418" s="0">
        <x:v>425.2</x:v>
      </x:c>
    </x:row>
    <x:row r="419" spans="1:8">
      <x:c r="A419" s="0" t="s">
        <x:v>207</x:v>
      </x:c>
      <x:c r="B419" s="0" t="s">
        <x:v>208</x:v>
      </x:c>
      <x:c r="C419" s="0" t="s">
        <x:v>115</x:v>
      </x:c>
      <x:c r="D419" s="0" t="s">
        <x:v>116</x:v>
      </x:c>
      <x:c r="E419" s="0" t="s">
        <x:v>53</x:v>
      </x:c>
      <x:c r="F419" s="0" t="s">
        <x:v>54</x:v>
      </x:c>
      <x:c r="G419" s="0" t="s">
        <x:v>52</x:v>
      </x:c>
      <x:c r="H419" s="0">
        <x:v>440.5</x:v>
      </x:c>
    </x:row>
    <x:row r="420" spans="1:8">
      <x:c r="A420" s="0" t="s">
        <x:v>207</x:v>
      </x:c>
      <x:c r="B420" s="0" t="s">
        <x:v>208</x:v>
      </x:c>
      <x:c r="C420" s="0" t="s">
        <x:v>115</x:v>
      </x:c>
      <x:c r="D420" s="0" t="s">
        <x:v>116</x:v>
      </x:c>
      <x:c r="E420" s="0" t="s">
        <x:v>55</x:v>
      </x:c>
      <x:c r="F420" s="0" t="s">
        <x:v>56</x:v>
      </x:c>
      <x:c r="G420" s="0" t="s">
        <x:v>52</x:v>
      </x:c>
      <x:c r="H420" s="0">
        <x:v>418.2</x:v>
      </x:c>
    </x:row>
    <x:row r="421" spans="1:8">
      <x:c r="A421" s="0" t="s">
        <x:v>207</x:v>
      </x:c>
      <x:c r="B421" s="0" t="s">
        <x:v>208</x:v>
      </x:c>
      <x:c r="C421" s="0" t="s">
        <x:v>115</x:v>
      </x:c>
      <x:c r="D421" s="0" t="s">
        <x:v>116</x:v>
      </x:c>
      <x:c r="E421" s="0" t="s">
        <x:v>57</x:v>
      </x:c>
      <x:c r="F421" s="0" t="s">
        <x:v>58</x:v>
      </x:c>
      <x:c r="G421" s="0" t="s">
        <x:v>52</x:v>
      </x:c>
      <x:c r="H421" s="0">
        <x:v>434.7</x:v>
      </x:c>
    </x:row>
    <x:row r="422" spans="1:8">
      <x:c r="A422" s="0" t="s">
        <x:v>207</x:v>
      </x:c>
      <x:c r="B422" s="0" t="s">
        <x:v>208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381.6</x:v>
      </x:c>
    </x:row>
    <x:row r="423" spans="1:8">
      <x:c r="A423" s="0" t="s">
        <x:v>207</x:v>
      </x:c>
      <x:c r="B423" s="0" t="s">
        <x:v>208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389.7</x:v>
      </x:c>
    </x:row>
    <x:row r="424" spans="1:8">
      <x:c r="A424" s="0" t="s">
        <x:v>207</x:v>
      </x:c>
      <x:c r="B424" s="0" t="s">
        <x:v>208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378.3</x:v>
      </x:c>
    </x:row>
    <x:row r="425" spans="1:8">
      <x:c r="A425" s="0" t="s">
        <x:v>207</x:v>
      </x:c>
      <x:c r="B425" s="0" t="s">
        <x:v>208</x:v>
      </x:c>
      <x:c r="C425" s="0" t="s">
        <x:v>117</x:v>
      </x:c>
      <x:c r="D425" s="0" t="s">
        <x:v>118</x:v>
      </x:c>
      <x:c r="E425" s="0" t="s">
        <x:v>57</x:v>
      </x:c>
      <x:c r="F425" s="0" t="s">
        <x:v>58</x:v>
      </x:c>
      <x:c r="G425" s="0" t="s">
        <x:v>52</x:v>
      </x:c>
      <x:c r="H425" s="0">
        <x:v>391.2</x:v>
      </x:c>
    </x:row>
    <x:row r="426" spans="1:8">
      <x:c r="A426" s="0" t="s">
        <x:v>207</x:v>
      </x:c>
      <x:c r="B426" s="0" t="s">
        <x:v>208</x:v>
      </x:c>
      <x:c r="C426" s="0" t="s">
        <x:v>119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381.1</x:v>
      </x:c>
    </x:row>
    <x:row r="427" spans="1:8">
      <x:c r="A427" s="0" t="s">
        <x:v>207</x:v>
      </x:c>
      <x:c r="B427" s="0" t="s">
        <x:v>208</x:v>
      </x:c>
      <x:c r="C427" s="0" t="s">
        <x:v>119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388.4</x:v>
      </x:c>
    </x:row>
    <x:row r="428" spans="1:8">
      <x:c r="A428" s="0" t="s">
        <x:v>207</x:v>
      </x:c>
      <x:c r="B428" s="0" t="s">
        <x:v>208</x:v>
      </x:c>
      <x:c r="C428" s="0" t="s">
        <x:v>119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362.5</x:v>
      </x:c>
    </x:row>
    <x:row r="429" spans="1:8">
      <x:c r="A429" s="0" t="s">
        <x:v>207</x:v>
      </x:c>
      <x:c r="B429" s="0" t="s">
        <x:v>208</x:v>
      </x:c>
      <x:c r="C429" s="0" t="s">
        <x:v>119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>
        <x:v>365.4</x:v>
      </x:c>
    </x:row>
    <x:row r="430" spans="1:8">
      <x:c r="A430" s="0" t="s">
        <x:v>207</x:v>
      </x:c>
      <x:c r="B430" s="0" t="s">
        <x:v>208</x:v>
      </x:c>
      <x:c r="C430" s="0" t="s">
        <x:v>121</x:v>
      </x:c>
      <x:c r="D430" s="0" t="s">
        <x:v>122</x:v>
      </x:c>
      <x:c r="E430" s="0" t="s">
        <x:v>50</x:v>
      </x:c>
      <x:c r="F430" s="0" t="s">
        <x:v>51</x:v>
      </x:c>
      <x:c r="G430" s="0" t="s">
        <x:v>52</x:v>
      </x:c>
      <x:c r="H430" s="0">
        <x:v>297.6</x:v>
      </x:c>
    </x:row>
    <x:row r="431" spans="1:8">
      <x:c r="A431" s="0" t="s">
        <x:v>207</x:v>
      </x:c>
      <x:c r="B431" s="0" t="s">
        <x:v>208</x:v>
      </x:c>
      <x:c r="C431" s="0" t="s">
        <x:v>121</x:v>
      </x:c>
      <x:c r="D431" s="0" t="s">
        <x:v>122</x:v>
      </x:c>
      <x:c r="E431" s="0" t="s">
        <x:v>53</x:v>
      </x:c>
      <x:c r="F431" s="0" t="s">
        <x:v>54</x:v>
      </x:c>
      <x:c r="G431" s="0" t="s">
        <x:v>52</x:v>
      </x:c>
      <x:c r="H431" s="0">
        <x:v>298.3</x:v>
      </x:c>
    </x:row>
    <x:row r="432" spans="1:8">
      <x:c r="A432" s="0" t="s">
        <x:v>207</x:v>
      </x:c>
      <x:c r="B432" s="0" t="s">
        <x:v>208</x:v>
      </x:c>
      <x:c r="C432" s="0" t="s">
        <x:v>121</x:v>
      </x:c>
      <x:c r="D432" s="0" t="s">
        <x:v>122</x:v>
      </x:c>
      <x:c r="E432" s="0" t="s">
        <x:v>55</x:v>
      </x:c>
      <x:c r="F432" s="0" t="s">
        <x:v>56</x:v>
      </x:c>
      <x:c r="G432" s="0" t="s">
        <x:v>52</x:v>
      </x:c>
      <x:c r="H432" s="0">
        <x:v>321.2</x:v>
      </x:c>
    </x:row>
    <x:row r="433" spans="1:8">
      <x:c r="A433" s="0" t="s">
        <x:v>207</x:v>
      </x:c>
      <x:c r="B433" s="0" t="s">
        <x:v>208</x:v>
      </x:c>
      <x:c r="C433" s="0" t="s">
        <x:v>121</x:v>
      </x:c>
      <x:c r="D433" s="0" t="s">
        <x:v>122</x:v>
      </x:c>
      <x:c r="E433" s="0" t="s">
        <x:v>57</x:v>
      </x:c>
      <x:c r="F433" s="0" t="s">
        <x:v>58</x:v>
      </x:c>
      <x:c r="G433" s="0" t="s">
        <x:v>52</x:v>
      </x:c>
      <x:c r="H433" s="0">
        <x:v>321</x:v>
      </x:c>
    </x:row>
    <x:row r="434" spans="1:8">
      <x:c r="A434" s="0" t="s">
        <x:v>207</x:v>
      </x:c>
      <x:c r="B434" s="0" t="s">
        <x:v>208</x:v>
      </x:c>
      <x:c r="C434" s="0" t="s">
        <x:v>123</x:v>
      </x:c>
      <x:c r="D434" s="0" t="s">
        <x:v>124</x:v>
      </x:c>
      <x:c r="E434" s="0" t="s">
        <x:v>50</x:v>
      </x:c>
      <x:c r="F434" s="0" t="s">
        <x:v>51</x:v>
      </x:c>
      <x:c r="G434" s="0" t="s">
        <x:v>52</x:v>
      </x:c>
      <x:c r="H434" s="0">
        <x:v>289.5</x:v>
      </x:c>
    </x:row>
    <x:row r="435" spans="1:8">
      <x:c r="A435" s="0" t="s">
        <x:v>207</x:v>
      </x:c>
      <x:c r="B435" s="0" t="s">
        <x:v>208</x:v>
      </x:c>
      <x:c r="C435" s="0" t="s">
        <x:v>123</x:v>
      </x:c>
      <x:c r="D435" s="0" t="s">
        <x:v>124</x:v>
      </x:c>
      <x:c r="E435" s="0" t="s">
        <x:v>53</x:v>
      </x:c>
      <x:c r="F435" s="0" t="s">
        <x:v>54</x:v>
      </x:c>
      <x:c r="G435" s="0" t="s">
        <x:v>52</x:v>
      </x:c>
      <x:c r="H435" s="0">
        <x:v>288.4</x:v>
      </x:c>
    </x:row>
    <x:row r="436" spans="1:8">
      <x:c r="A436" s="0" t="s">
        <x:v>207</x:v>
      </x:c>
      <x:c r="B436" s="0" t="s">
        <x:v>208</x:v>
      </x:c>
      <x:c r="C436" s="0" t="s">
        <x:v>123</x:v>
      </x:c>
      <x:c r="D436" s="0" t="s">
        <x:v>124</x:v>
      </x:c>
      <x:c r="E436" s="0" t="s">
        <x:v>55</x:v>
      </x:c>
      <x:c r="F436" s="0" t="s">
        <x:v>56</x:v>
      </x:c>
      <x:c r="G436" s="0" t="s">
        <x:v>52</x:v>
      </x:c>
      <x:c r="H436" s="0">
        <x:v>290.4</x:v>
      </x:c>
    </x:row>
    <x:row r="437" spans="1:8">
      <x:c r="A437" s="0" t="s">
        <x:v>207</x:v>
      </x:c>
      <x:c r="B437" s="0" t="s">
        <x:v>208</x:v>
      </x:c>
      <x:c r="C437" s="0" t="s">
        <x:v>123</x:v>
      </x:c>
      <x:c r="D437" s="0" t="s">
        <x:v>124</x:v>
      </x:c>
      <x:c r="E437" s="0" t="s">
        <x:v>57</x:v>
      </x:c>
      <x:c r="F437" s="0" t="s">
        <x:v>58</x:v>
      </x:c>
      <x:c r="G437" s="0" t="s">
        <x:v>52</x:v>
      </x:c>
      <x:c r="H437" s="0">
        <x:v>289.9</x:v>
      </x:c>
    </x:row>
    <x:row r="438" spans="1:8">
      <x:c r="A438" s="0" t="s">
        <x:v>207</x:v>
      </x:c>
      <x:c r="B438" s="0" t="s">
        <x:v>208</x:v>
      </x:c>
      <x:c r="C438" s="0" t="s">
        <x:v>125</x:v>
      </x:c>
      <x:c r="D438" s="0" t="s">
        <x:v>126</x:v>
      </x:c>
      <x:c r="E438" s="0" t="s">
        <x:v>50</x:v>
      </x:c>
      <x:c r="F438" s="0" t="s">
        <x:v>51</x:v>
      </x:c>
      <x:c r="G438" s="0" t="s">
        <x:v>52</x:v>
      </x:c>
      <x:c r="H438" s="0">
        <x:v>257.5</x:v>
      </x:c>
    </x:row>
    <x:row r="439" spans="1:8">
      <x:c r="A439" s="0" t="s">
        <x:v>207</x:v>
      </x:c>
      <x:c r="B439" s="0" t="s">
        <x:v>208</x:v>
      </x:c>
      <x:c r="C439" s="0" t="s">
        <x:v>125</x:v>
      </x:c>
      <x:c r="D439" s="0" t="s">
        <x:v>126</x:v>
      </x:c>
      <x:c r="E439" s="0" t="s">
        <x:v>53</x:v>
      </x:c>
      <x:c r="F439" s="0" t="s">
        <x:v>54</x:v>
      </x:c>
      <x:c r="G439" s="0" t="s">
        <x:v>52</x:v>
      </x:c>
      <x:c r="H439" s="0">
        <x:v>255.4</x:v>
      </x:c>
    </x:row>
    <x:row r="440" spans="1:8">
      <x:c r="A440" s="0" t="s">
        <x:v>207</x:v>
      </x:c>
      <x:c r="B440" s="0" t="s">
        <x:v>208</x:v>
      </x:c>
      <x:c r="C440" s="0" t="s">
        <x:v>125</x:v>
      </x:c>
      <x:c r="D440" s="0" t="s">
        <x:v>126</x:v>
      </x:c>
      <x:c r="E440" s="0" t="s">
        <x:v>55</x:v>
      </x:c>
      <x:c r="F440" s="0" t="s">
        <x:v>56</x:v>
      </x:c>
      <x:c r="G440" s="0" t="s">
        <x:v>52</x:v>
      </x:c>
      <x:c r="H440" s="0">
        <x:v>252.2</x:v>
      </x:c>
    </x:row>
    <x:row r="441" spans="1:8">
      <x:c r="A441" s="0" t="s">
        <x:v>207</x:v>
      </x:c>
      <x:c r="B441" s="0" t="s">
        <x:v>208</x:v>
      </x:c>
      <x:c r="C441" s="0" t="s">
        <x:v>125</x:v>
      </x:c>
      <x:c r="D441" s="0" t="s">
        <x:v>126</x:v>
      </x:c>
      <x:c r="E441" s="0" t="s">
        <x:v>57</x:v>
      </x:c>
      <x:c r="F441" s="0" t="s">
        <x:v>58</x:v>
      </x:c>
      <x:c r="G441" s="0" t="s">
        <x:v>52</x:v>
      </x:c>
      <x:c r="H441" s="0">
        <x:v>252.2</x:v>
      </x:c>
    </x:row>
    <x:row r="442" spans="1:8">
      <x:c r="A442" s="0" t="s">
        <x:v>207</x:v>
      </x:c>
      <x:c r="B442" s="0" t="s">
        <x:v>208</x:v>
      </x:c>
      <x:c r="C442" s="0" t="s">
        <x:v>127</x:v>
      </x:c>
      <x:c r="D442" s="0" t="s">
        <x:v>128</x:v>
      </x:c>
      <x:c r="E442" s="0" t="s">
        <x:v>50</x:v>
      </x:c>
      <x:c r="F442" s="0" t="s">
        <x:v>51</x:v>
      </x:c>
      <x:c r="G442" s="0" t="s">
        <x:v>52</x:v>
      </x:c>
      <x:c r="H442" s="0">
        <x:v>229.1</x:v>
      </x:c>
    </x:row>
    <x:row r="443" spans="1:8">
      <x:c r="A443" s="0" t="s">
        <x:v>207</x:v>
      </x:c>
      <x:c r="B443" s="0" t="s">
        <x:v>208</x:v>
      </x:c>
      <x:c r="C443" s="0" t="s">
        <x:v>127</x:v>
      </x:c>
      <x:c r="D443" s="0" t="s">
        <x:v>128</x:v>
      </x:c>
      <x:c r="E443" s="0" t="s">
        <x:v>53</x:v>
      </x:c>
      <x:c r="F443" s="0" t="s">
        <x:v>54</x:v>
      </x:c>
      <x:c r="G443" s="0" t="s">
        <x:v>52</x:v>
      </x:c>
      <x:c r="H443" s="0">
        <x:v>228</x:v>
      </x:c>
    </x:row>
    <x:row r="444" spans="1:8">
      <x:c r="A444" s="0" t="s">
        <x:v>207</x:v>
      </x:c>
      <x:c r="B444" s="0" t="s">
        <x:v>208</x:v>
      </x:c>
      <x:c r="C444" s="0" t="s">
        <x:v>127</x:v>
      </x:c>
      <x:c r="D444" s="0" t="s">
        <x:v>128</x:v>
      </x:c>
      <x:c r="E444" s="0" t="s">
        <x:v>55</x:v>
      </x:c>
      <x:c r="F444" s="0" t="s">
        <x:v>56</x:v>
      </x:c>
      <x:c r="G444" s="0" t="s">
        <x:v>52</x:v>
      </x:c>
      <x:c r="H444" s="0">
        <x:v>213.7</x:v>
      </x:c>
    </x:row>
    <x:row r="445" spans="1:8">
      <x:c r="A445" s="0" t="s">
        <x:v>207</x:v>
      </x:c>
      <x:c r="B445" s="0" t="s">
        <x:v>208</x:v>
      </x:c>
      <x:c r="C445" s="0" t="s">
        <x:v>127</x:v>
      </x:c>
      <x:c r="D445" s="0" t="s">
        <x:v>128</x:v>
      </x:c>
      <x:c r="E445" s="0" t="s">
        <x:v>57</x:v>
      </x:c>
      <x:c r="F445" s="0" t="s">
        <x:v>58</x:v>
      </x:c>
      <x:c r="G445" s="0" t="s">
        <x:v>52</x:v>
      </x:c>
      <x:c r="H445" s="0">
        <x:v>211.5</x:v>
      </x:c>
    </x:row>
    <x:row r="446" spans="1:8">
      <x:c r="A446" s="0" t="s">
        <x:v>207</x:v>
      </x:c>
      <x:c r="B446" s="0" t="s">
        <x:v>208</x:v>
      </x:c>
      <x:c r="C446" s="0" t="s">
        <x:v>129</x:v>
      </x:c>
      <x:c r="D446" s="0" t="s">
        <x:v>130</x:v>
      </x:c>
      <x:c r="E446" s="0" t="s">
        <x:v>50</x:v>
      </x:c>
      <x:c r="F446" s="0" t="s">
        <x:v>51</x:v>
      </x:c>
      <x:c r="G446" s="0" t="s">
        <x:v>52</x:v>
      </x:c>
      <x:c r="H446" s="0">
        <x:v>168.8</x:v>
      </x:c>
    </x:row>
    <x:row r="447" spans="1:8">
      <x:c r="A447" s="0" t="s">
        <x:v>207</x:v>
      </x:c>
      <x:c r="B447" s="0" t="s">
        <x:v>208</x:v>
      </x:c>
      <x:c r="C447" s="0" t="s">
        <x:v>129</x:v>
      </x:c>
      <x:c r="D447" s="0" t="s">
        <x:v>130</x:v>
      </x:c>
      <x:c r="E447" s="0" t="s">
        <x:v>53</x:v>
      </x:c>
      <x:c r="F447" s="0" t="s">
        <x:v>54</x:v>
      </x:c>
      <x:c r="G447" s="0" t="s">
        <x:v>52</x:v>
      </x:c>
      <x:c r="H447" s="0">
        <x:v>169.9</x:v>
      </x:c>
    </x:row>
    <x:row r="448" spans="1:8">
      <x:c r="A448" s="0" t="s">
        <x:v>207</x:v>
      </x:c>
      <x:c r="B448" s="0" t="s">
        <x:v>208</x:v>
      </x:c>
      <x:c r="C448" s="0" t="s">
        <x:v>129</x:v>
      </x:c>
      <x:c r="D448" s="0" t="s">
        <x:v>130</x:v>
      </x:c>
      <x:c r="E448" s="0" t="s">
        <x:v>55</x:v>
      </x:c>
      <x:c r="F448" s="0" t="s">
        <x:v>56</x:v>
      </x:c>
      <x:c r="G448" s="0" t="s">
        <x:v>52</x:v>
      </x:c>
      <x:c r="H448" s="0">
        <x:v>184.7</x:v>
      </x:c>
    </x:row>
    <x:row r="449" spans="1:8">
      <x:c r="A449" s="0" t="s">
        <x:v>207</x:v>
      </x:c>
      <x:c r="B449" s="0" t="s">
        <x:v>208</x:v>
      </x:c>
      <x:c r="C449" s="0" t="s">
        <x:v>129</x:v>
      </x:c>
      <x:c r="D449" s="0" t="s">
        <x:v>130</x:v>
      </x:c>
      <x:c r="E449" s="0" t="s">
        <x:v>57</x:v>
      </x:c>
      <x:c r="F449" s="0" t="s">
        <x:v>58</x:v>
      </x:c>
      <x:c r="G449" s="0" t="s">
        <x:v>52</x:v>
      </x:c>
      <x:c r="H449" s="0">
        <x:v>185.4</x:v>
      </x:c>
    </x:row>
    <x:row r="450" spans="1:8">
      <x:c r="A450" s="0" t="s">
        <x:v>207</x:v>
      </x:c>
      <x:c r="B450" s="0" t="s">
        <x:v>208</x:v>
      </x:c>
      <x:c r="C450" s="0" t="s">
        <x:v>131</x:v>
      </x:c>
      <x:c r="D450" s="0" t="s">
        <x:v>132</x:v>
      </x:c>
      <x:c r="E450" s="0" t="s">
        <x:v>50</x:v>
      </x:c>
      <x:c r="F450" s="0" t="s">
        <x:v>51</x:v>
      </x:c>
      <x:c r="G450" s="0" t="s">
        <x:v>52</x:v>
      </x:c>
      <x:c r="H450" s="0">
        <x:v>153.4</x:v>
      </x:c>
    </x:row>
    <x:row r="451" spans="1:8">
      <x:c r="A451" s="0" t="s">
        <x:v>207</x:v>
      </x:c>
      <x:c r="B451" s="0" t="s">
        <x:v>208</x:v>
      </x:c>
      <x:c r="C451" s="0" t="s">
        <x:v>131</x:v>
      </x:c>
      <x:c r="D451" s="0" t="s">
        <x:v>132</x:v>
      </x:c>
      <x:c r="E451" s="0" t="s">
        <x:v>53</x:v>
      </x:c>
      <x:c r="F451" s="0" t="s">
        <x:v>54</x:v>
      </x:c>
      <x:c r="G451" s="0" t="s">
        <x:v>52</x:v>
      </x:c>
      <x:c r="H451" s="0">
        <x:v>155.2</x:v>
      </x:c>
    </x:row>
    <x:row r="452" spans="1:8">
      <x:c r="A452" s="0" t="s">
        <x:v>207</x:v>
      </x:c>
      <x:c r="B452" s="0" t="s">
        <x:v>208</x:v>
      </x:c>
      <x:c r="C452" s="0" t="s">
        <x:v>131</x:v>
      </x:c>
      <x:c r="D452" s="0" t="s">
        <x:v>132</x:v>
      </x:c>
      <x:c r="E452" s="0" t="s">
        <x:v>55</x:v>
      </x:c>
      <x:c r="F452" s="0" t="s">
        <x:v>56</x:v>
      </x:c>
      <x:c r="G452" s="0" t="s">
        <x:v>52</x:v>
      </x:c>
      <x:c r="H452" s="0">
        <x:v>157.2</x:v>
      </x:c>
    </x:row>
    <x:row r="453" spans="1:8">
      <x:c r="A453" s="0" t="s">
        <x:v>207</x:v>
      </x:c>
      <x:c r="B453" s="0" t="s">
        <x:v>208</x:v>
      </x:c>
      <x:c r="C453" s="0" t="s">
        <x:v>131</x:v>
      </x:c>
      <x:c r="D453" s="0" t="s">
        <x:v>132</x:v>
      </x:c>
      <x:c r="E453" s="0" t="s">
        <x:v>57</x:v>
      </x:c>
      <x:c r="F453" s="0" t="s">
        <x:v>58</x:v>
      </x:c>
      <x:c r="G453" s="0" t="s">
        <x:v>52</x:v>
      </x:c>
      <x:c r="H453" s="0">
        <x:v>159.2</x:v>
      </x:c>
    </x:row>
    <x:row r="454" spans="1:8">
      <x:c r="A454" s="0" t="s">
        <x:v>207</x:v>
      </x:c>
      <x:c r="B454" s="0" t="s">
        <x:v>208</x:v>
      </x:c>
      <x:c r="C454" s="0" t="s">
        <x:v>133</x:v>
      </x:c>
      <x:c r="D454" s="0" t="s">
        <x:v>134</x:v>
      </x:c>
      <x:c r="E454" s="0" t="s">
        <x:v>50</x:v>
      </x:c>
      <x:c r="F454" s="0" t="s">
        <x:v>51</x:v>
      </x:c>
      <x:c r="G454" s="0" t="s">
        <x:v>52</x:v>
      </x:c>
      <x:c r="H454" s="0">
        <x:v>140.4</x:v>
      </x:c>
    </x:row>
    <x:row r="455" spans="1:8">
      <x:c r="A455" s="0" t="s">
        <x:v>207</x:v>
      </x:c>
      <x:c r="B455" s="0" t="s">
        <x:v>208</x:v>
      </x:c>
      <x:c r="C455" s="0" t="s">
        <x:v>133</x:v>
      </x:c>
      <x:c r="D455" s="0" t="s">
        <x:v>134</x:v>
      </x:c>
      <x:c r="E455" s="0" t="s">
        <x:v>53</x:v>
      </x:c>
      <x:c r="F455" s="0" t="s">
        <x:v>54</x:v>
      </x:c>
      <x:c r="G455" s="0" t="s">
        <x:v>52</x:v>
      </x:c>
      <x:c r="H455" s="0">
        <x:v>142.3</x:v>
      </x:c>
    </x:row>
    <x:row r="456" spans="1:8">
      <x:c r="A456" s="0" t="s">
        <x:v>207</x:v>
      </x:c>
      <x:c r="B456" s="0" t="s">
        <x:v>208</x:v>
      </x:c>
      <x:c r="C456" s="0" t="s">
        <x:v>133</x:v>
      </x:c>
      <x:c r="D456" s="0" t="s">
        <x:v>134</x:v>
      </x:c>
      <x:c r="E456" s="0" t="s">
        <x:v>55</x:v>
      </x:c>
      <x:c r="F456" s="0" t="s">
        <x:v>56</x:v>
      </x:c>
      <x:c r="G456" s="0" t="s">
        <x:v>52</x:v>
      </x:c>
      <x:c r="H456" s="0">
        <x:v>135.8</x:v>
      </x:c>
    </x:row>
    <x:row r="457" spans="1:8">
      <x:c r="A457" s="0" t="s">
        <x:v>207</x:v>
      </x:c>
      <x:c r="B457" s="0" t="s">
        <x:v>208</x:v>
      </x:c>
      <x:c r="C457" s="0" t="s">
        <x:v>133</x:v>
      </x:c>
      <x:c r="D457" s="0" t="s">
        <x:v>134</x:v>
      </x:c>
      <x:c r="E457" s="0" t="s">
        <x:v>57</x:v>
      </x:c>
      <x:c r="F457" s="0" t="s">
        <x:v>58</x:v>
      </x:c>
      <x:c r="G457" s="0" t="s">
        <x:v>52</x:v>
      </x:c>
      <x:c r="H457" s="0">
        <x:v>138.1</x:v>
      </x:c>
    </x:row>
    <x:row r="458" spans="1:8">
      <x:c r="A458" s="0" t="s">
        <x:v>207</x:v>
      </x:c>
      <x:c r="B458" s="0" t="s">
        <x:v>208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127.7</x:v>
      </x:c>
    </x:row>
    <x:row r="459" spans="1:8">
      <x:c r="A459" s="0" t="s">
        <x:v>207</x:v>
      </x:c>
      <x:c r="B459" s="0" t="s">
        <x:v>208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129.4</x:v>
      </x:c>
    </x:row>
    <x:row r="460" spans="1:8">
      <x:c r="A460" s="0" t="s">
        <x:v>207</x:v>
      </x:c>
      <x:c r="B460" s="0" t="s">
        <x:v>208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117</x:v>
      </x:c>
    </x:row>
    <x:row r="461" spans="1:8">
      <x:c r="A461" s="0" t="s">
        <x:v>207</x:v>
      </x:c>
      <x:c r="B461" s="0" t="s">
        <x:v>208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118.6</x:v>
      </x:c>
    </x:row>
    <x:row r="462" spans="1:8">
      <x:c r="A462" s="0" t="s">
        <x:v>207</x:v>
      </x:c>
      <x:c r="B462" s="0" t="s">
        <x:v>208</x:v>
      </x:c>
      <x:c r="C462" s="0" t="s">
        <x:v>137</x:v>
      </x:c>
      <x:c r="D462" s="0" t="s">
        <x:v>138</x:v>
      </x:c>
      <x:c r="E462" s="0" t="s">
        <x:v>50</x:v>
      </x:c>
      <x:c r="F462" s="0" t="s">
        <x:v>51</x:v>
      </x:c>
      <x:c r="G462" s="0" t="s">
        <x:v>52</x:v>
      </x:c>
      <x:c r="H462" s="0">
        <x:v>94.76</x:v>
      </x:c>
    </x:row>
    <x:row r="463" spans="1:8">
      <x:c r="A463" s="0" t="s">
        <x:v>207</x:v>
      </x:c>
      <x:c r="B463" s="0" t="s">
        <x:v>208</x:v>
      </x:c>
      <x:c r="C463" s="0" t="s">
        <x:v>137</x:v>
      </x:c>
      <x:c r="D463" s="0" t="s">
        <x:v>138</x:v>
      </x:c>
      <x:c r="E463" s="0" t="s">
        <x:v>53</x:v>
      </x:c>
      <x:c r="F463" s="0" t="s">
        <x:v>54</x:v>
      </x:c>
      <x:c r="G463" s="0" t="s">
        <x:v>52</x:v>
      </x:c>
      <x:c r="H463" s="0">
        <x:v>95.55</x:v>
      </x:c>
    </x:row>
    <x:row r="464" spans="1:8">
      <x:c r="A464" s="0" t="s">
        <x:v>207</x:v>
      </x:c>
      <x:c r="B464" s="0" t="s">
        <x:v>208</x:v>
      </x:c>
      <x:c r="C464" s="0" t="s">
        <x:v>137</x:v>
      </x:c>
      <x:c r="D464" s="0" t="s">
        <x:v>138</x:v>
      </x:c>
      <x:c r="E464" s="0" t="s">
        <x:v>55</x:v>
      </x:c>
      <x:c r="F464" s="0" t="s">
        <x:v>56</x:v>
      </x:c>
      <x:c r="G464" s="0" t="s">
        <x:v>52</x:v>
      </x:c>
      <x:c r="H464" s="0">
        <x:v>104.89</x:v>
      </x:c>
    </x:row>
    <x:row r="465" spans="1:8">
      <x:c r="A465" s="0" t="s">
        <x:v>207</x:v>
      </x:c>
      <x:c r="B465" s="0" t="s">
        <x:v>208</x:v>
      </x:c>
      <x:c r="C465" s="0" t="s">
        <x:v>137</x:v>
      </x:c>
      <x:c r="D465" s="0" t="s">
        <x:v>138</x:v>
      </x:c>
      <x:c r="E465" s="0" t="s">
        <x:v>57</x:v>
      </x:c>
      <x:c r="F465" s="0" t="s">
        <x:v>58</x:v>
      </x:c>
      <x:c r="G465" s="0" t="s">
        <x:v>52</x:v>
      </x:c>
      <x:c r="H465" s="0">
        <x:v>105.46</x:v>
      </x:c>
    </x:row>
    <x:row r="466" spans="1:8">
      <x:c r="A466" s="0" t="s">
        <x:v>207</x:v>
      </x:c>
      <x:c r="B466" s="0" t="s">
        <x:v>208</x:v>
      </x:c>
      <x:c r="C466" s="0" t="s">
        <x:v>139</x:v>
      </x:c>
      <x:c r="D466" s="0" t="s">
        <x:v>140</x:v>
      </x:c>
      <x:c r="E466" s="0" t="s">
        <x:v>50</x:v>
      </x:c>
      <x:c r="F466" s="0" t="s">
        <x:v>51</x:v>
      </x:c>
      <x:c r="G466" s="0" t="s">
        <x:v>52</x:v>
      </x:c>
      <x:c r="H466" s="0">
        <x:v>95.08</x:v>
      </x:c>
    </x:row>
    <x:row r="467" spans="1:8">
      <x:c r="A467" s="0" t="s">
        <x:v>207</x:v>
      </x:c>
      <x:c r="B467" s="0" t="s">
        <x:v>208</x:v>
      </x:c>
      <x:c r="C467" s="0" t="s">
        <x:v>139</x:v>
      </x:c>
      <x:c r="D467" s="0" t="s">
        <x:v>140</x:v>
      </x:c>
      <x:c r="E467" s="0" t="s">
        <x:v>53</x:v>
      </x:c>
      <x:c r="F467" s="0" t="s">
        <x:v>54</x:v>
      </x:c>
      <x:c r="G467" s="0" t="s">
        <x:v>52</x:v>
      </x:c>
      <x:c r="H467" s="0">
        <x:v>95.19</x:v>
      </x:c>
    </x:row>
    <x:row r="468" spans="1:8">
      <x:c r="A468" s="0" t="s">
        <x:v>207</x:v>
      </x:c>
      <x:c r="B468" s="0" t="s">
        <x:v>208</x:v>
      </x:c>
      <x:c r="C468" s="0" t="s">
        <x:v>139</x:v>
      </x:c>
      <x:c r="D468" s="0" t="s">
        <x:v>140</x:v>
      </x:c>
      <x:c r="E468" s="0" t="s">
        <x:v>55</x:v>
      </x:c>
      <x:c r="F468" s="0" t="s">
        <x:v>56</x:v>
      </x:c>
      <x:c r="G468" s="0" t="s">
        <x:v>52</x:v>
      </x:c>
      <x:c r="H468" s="0">
        <x:v>99.35</x:v>
      </x:c>
    </x:row>
    <x:row r="469" spans="1:8">
      <x:c r="A469" s="0" t="s">
        <x:v>207</x:v>
      </x:c>
      <x:c r="B469" s="0" t="s">
        <x:v>208</x:v>
      </x:c>
      <x:c r="C469" s="0" t="s">
        <x:v>139</x:v>
      </x:c>
      <x:c r="D469" s="0" t="s">
        <x:v>140</x:v>
      </x:c>
      <x:c r="E469" s="0" t="s">
        <x:v>57</x:v>
      </x:c>
      <x:c r="F469" s="0" t="s">
        <x:v>58</x:v>
      </x:c>
      <x:c r="G469" s="0" t="s">
        <x:v>52</x:v>
      </x:c>
      <x:c r="H469" s="0">
        <x:v>99.35</x:v>
      </x:c>
    </x:row>
    <x:row r="470" spans="1:8">
      <x:c r="A470" s="0" t="s">
        <x:v>207</x:v>
      </x:c>
      <x:c r="B470" s="0" t="s">
        <x:v>208</x:v>
      </x:c>
      <x:c r="C470" s="0" t="s">
        <x:v>141</x:v>
      </x:c>
      <x:c r="D470" s="0" t="s">
        <x:v>142</x:v>
      </x:c>
      <x:c r="E470" s="0" t="s">
        <x:v>50</x:v>
      </x:c>
      <x:c r="F470" s="0" t="s">
        <x:v>51</x:v>
      </x:c>
      <x:c r="G470" s="0" t="s">
        <x:v>52</x:v>
      </x:c>
      <x:c r="H470" s="0">
        <x:v>104.76</x:v>
      </x:c>
    </x:row>
    <x:row r="471" spans="1:8">
      <x:c r="A471" s="0" t="s">
        <x:v>207</x:v>
      </x:c>
      <x:c r="B471" s="0" t="s">
        <x:v>208</x:v>
      </x:c>
      <x:c r="C471" s="0" t="s">
        <x:v>141</x:v>
      </x:c>
      <x:c r="D471" s="0" t="s">
        <x:v>142</x:v>
      </x:c>
      <x:c r="E471" s="0" t="s">
        <x:v>53</x:v>
      </x:c>
      <x:c r="F471" s="0" t="s">
        <x:v>54</x:v>
      </x:c>
      <x:c r="G471" s="0" t="s">
        <x:v>52</x:v>
      </x:c>
      <x:c r="H471" s="0">
        <x:v>104.26</x:v>
      </x:c>
    </x:row>
    <x:row r="472" spans="1:8">
      <x:c r="A472" s="0" t="s">
        <x:v>207</x:v>
      </x:c>
      <x:c r="B472" s="0" t="s">
        <x:v>208</x:v>
      </x:c>
      <x:c r="C472" s="0" t="s">
        <x:v>141</x:v>
      </x:c>
      <x:c r="D472" s="0" t="s">
        <x:v>142</x:v>
      </x:c>
      <x:c r="E472" s="0" t="s">
        <x:v>55</x:v>
      </x:c>
      <x:c r="F472" s="0" t="s">
        <x:v>56</x:v>
      </x:c>
      <x:c r="G472" s="0" t="s">
        <x:v>52</x:v>
      </x:c>
      <x:c r="H472" s="0">
        <x:v>100.29</x:v>
      </x:c>
    </x:row>
    <x:row r="473" spans="1:8">
      <x:c r="A473" s="0" t="s">
        <x:v>207</x:v>
      </x:c>
      <x:c r="B473" s="0" t="s">
        <x:v>208</x:v>
      </x:c>
      <x:c r="C473" s="0" t="s">
        <x:v>141</x:v>
      </x:c>
      <x:c r="D473" s="0" t="s">
        <x:v>142</x:v>
      </x:c>
      <x:c r="E473" s="0" t="s">
        <x:v>57</x:v>
      </x:c>
      <x:c r="F473" s="0" t="s">
        <x:v>58</x:v>
      </x:c>
      <x:c r="G473" s="0" t="s">
        <x:v>52</x:v>
      </x:c>
      <x:c r="H473" s="0">
        <x:v>99.94</x:v>
      </x:c>
    </x:row>
    <x:row r="474" spans="1:8">
      <x:c r="A474" s="0" t="s">
        <x:v>207</x:v>
      </x:c>
      <x:c r="B474" s="0" t="s">
        <x:v>208</x:v>
      </x:c>
      <x:c r="C474" s="0" t="s">
        <x:v>143</x:v>
      </x:c>
      <x:c r="D474" s="0" t="s">
        <x:v>144</x:v>
      </x:c>
      <x:c r="E474" s="0" t="s">
        <x:v>50</x:v>
      </x:c>
      <x:c r="F474" s="0" t="s">
        <x:v>51</x:v>
      </x:c>
      <x:c r="G474" s="0" t="s">
        <x:v>52</x:v>
      </x:c>
      <x:c r="H474" s="0">
        <x:v>105.4</x:v>
      </x:c>
    </x:row>
    <x:row r="475" spans="1:8">
      <x:c r="A475" s="0" t="s">
        <x:v>207</x:v>
      </x:c>
      <x:c r="B475" s="0" t="s">
        <x:v>208</x:v>
      </x:c>
      <x:c r="C475" s="0" t="s">
        <x:v>143</x:v>
      </x:c>
      <x:c r="D475" s="0" t="s">
        <x:v>144</x:v>
      </x:c>
      <x:c r="E475" s="0" t="s">
        <x:v>53</x:v>
      </x:c>
      <x:c r="F475" s="0" t="s">
        <x:v>54</x:v>
      </x:c>
      <x:c r="G475" s="0" t="s">
        <x:v>52</x:v>
      </x:c>
      <x:c r="H475" s="0">
        <x:v>105</x:v>
      </x:c>
    </x:row>
    <x:row r="476" spans="1:8">
      <x:c r="A476" s="0" t="s">
        <x:v>207</x:v>
      </x:c>
      <x:c r="B476" s="0" t="s">
        <x:v>208</x:v>
      </x:c>
      <x:c r="C476" s="0" t="s">
        <x:v>143</x:v>
      </x:c>
      <x:c r="D476" s="0" t="s">
        <x:v>144</x:v>
      </x:c>
      <x:c r="E476" s="0" t="s">
        <x:v>55</x:v>
      </x:c>
      <x:c r="F476" s="0" t="s">
        <x:v>56</x:v>
      </x:c>
      <x:c r="G476" s="0" t="s">
        <x:v>52</x:v>
      </x:c>
      <x:c r="H476" s="0">
        <x:v>95.35</x:v>
      </x:c>
    </x:row>
    <x:row r="477" spans="1:8">
      <x:c r="A477" s="0" t="s">
        <x:v>207</x:v>
      </x:c>
      <x:c r="B477" s="0" t="s">
        <x:v>208</x:v>
      </x:c>
      <x:c r="C477" s="0" t="s">
        <x:v>143</x:v>
      </x:c>
      <x:c r="D477" s="0" t="s">
        <x:v>144</x:v>
      </x:c>
      <x:c r="E477" s="0" t="s">
        <x:v>57</x:v>
      </x:c>
      <x:c r="F477" s="0" t="s">
        <x:v>58</x:v>
      </x:c>
      <x:c r="G477" s="0" t="s">
        <x:v>52</x:v>
      </x:c>
      <x:c r="H477" s="0">
        <x:v>95.23</x:v>
      </x:c>
    </x:row>
    <x:row r="478" spans="1:8">
      <x:c r="A478" s="0" t="s">
        <x:v>207</x:v>
      </x:c>
      <x:c r="B478" s="0" t="s">
        <x:v>208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78.86</x:v>
      </x:c>
    </x:row>
    <x:row r="479" spans="1:8">
      <x:c r="A479" s="0" t="s">
        <x:v>207</x:v>
      </x:c>
      <x:c r="B479" s="0" t="s">
        <x:v>208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80.24</x:v>
      </x:c>
    </x:row>
    <x:row r="480" spans="1:8">
      <x:c r="A480" s="0" t="s">
        <x:v>207</x:v>
      </x:c>
      <x:c r="B480" s="0" t="s">
        <x:v>208</x:v>
      </x:c>
      <x:c r="C480" s="0" t="s">
        <x:v>145</x:v>
      </x:c>
      <x:c r="D480" s="0" t="s">
        <x:v>146</x:v>
      </x:c>
      <x:c r="E480" s="0" t="s">
        <x:v>55</x:v>
      </x:c>
      <x:c r="F480" s="0" t="s">
        <x:v>56</x:v>
      </x:c>
      <x:c r="G480" s="0" t="s">
        <x:v>52</x:v>
      </x:c>
      <x:c r="H480" s="0">
        <x:v>88.05</x:v>
      </x:c>
    </x:row>
    <x:row r="481" spans="1:8">
      <x:c r="A481" s="0" t="s">
        <x:v>207</x:v>
      </x:c>
      <x:c r="B481" s="0" t="s">
        <x:v>208</x:v>
      </x:c>
      <x:c r="C481" s="0" t="s">
        <x:v>145</x:v>
      </x:c>
      <x:c r="D481" s="0" t="s">
        <x:v>146</x:v>
      </x:c>
      <x:c r="E481" s="0" t="s">
        <x:v>57</x:v>
      </x:c>
      <x:c r="F481" s="0" t="s">
        <x:v>58</x:v>
      </x:c>
      <x:c r="G481" s="0" t="s">
        <x:v>52</x:v>
      </x:c>
      <x:c r="H481" s="0">
        <x:v>89.38</x:v>
      </x:c>
    </x:row>
    <x:row r="482" spans="1:8">
      <x:c r="A482" s="0" t="s">
        <x:v>207</x:v>
      </x:c>
      <x:c r="B482" s="0" t="s">
        <x:v>208</x:v>
      </x:c>
      <x:c r="C482" s="0" t="s">
        <x:v>147</x:v>
      </x:c>
      <x:c r="D482" s="0" t="s">
        <x:v>148</x:v>
      </x:c>
      <x:c r="E482" s="0" t="s">
        <x:v>50</x:v>
      </x:c>
      <x:c r="F482" s="0" t="s">
        <x:v>51</x:v>
      </x:c>
      <x:c r="G482" s="0" t="s">
        <x:v>52</x:v>
      </x:c>
      <x:c r="H482" s="0">
        <x:v>79.42</x:v>
      </x:c>
    </x:row>
    <x:row r="483" spans="1:8">
      <x:c r="A483" s="0" t="s">
        <x:v>207</x:v>
      </x:c>
      <x:c r="B483" s="0" t="s">
        <x:v>208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52</x:v>
      </x:c>
      <x:c r="H483" s="0">
        <x:v>81.89</x:v>
      </x:c>
    </x:row>
    <x:row r="484" spans="1:8">
      <x:c r="A484" s="0" t="s">
        <x:v>207</x:v>
      </x:c>
      <x:c r="B484" s="0" t="s">
        <x:v>208</x:v>
      </x:c>
      <x:c r="C484" s="0" t="s">
        <x:v>147</x:v>
      </x:c>
      <x:c r="D484" s="0" t="s">
        <x:v>148</x:v>
      </x:c>
      <x:c r="E484" s="0" t="s">
        <x:v>55</x:v>
      </x:c>
      <x:c r="F484" s="0" t="s">
        <x:v>56</x:v>
      </x:c>
      <x:c r="G484" s="0" t="s">
        <x:v>52</x:v>
      </x:c>
      <x:c r="H484" s="0">
        <x:v>83.79</x:v>
      </x:c>
    </x:row>
    <x:row r="485" spans="1:8">
      <x:c r="A485" s="0" t="s">
        <x:v>207</x:v>
      </x:c>
      <x:c r="B485" s="0" t="s">
        <x:v>208</x:v>
      </x:c>
      <x:c r="C485" s="0" t="s">
        <x:v>147</x:v>
      </x:c>
      <x:c r="D485" s="0" t="s">
        <x:v>148</x:v>
      </x:c>
      <x:c r="E485" s="0" t="s">
        <x:v>57</x:v>
      </x:c>
      <x:c r="F485" s="0" t="s">
        <x:v>58</x:v>
      </x:c>
      <x:c r="G485" s="0" t="s">
        <x:v>52</x:v>
      </x:c>
      <x:c r="H485" s="0">
        <x:v>86.19</x:v>
      </x:c>
    </x:row>
    <x:row r="486" spans="1:8">
      <x:c r="A486" s="0" t="s">
        <x:v>207</x:v>
      </x:c>
      <x:c r="B486" s="0" t="s">
        <x:v>208</x:v>
      </x:c>
      <x:c r="C486" s="0" t="s">
        <x:v>149</x:v>
      </x:c>
      <x:c r="D486" s="0" t="s">
        <x:v>150</x:v>
      </x:c>
      <x:c r="E486" s="0" t="s">
        <x:v>50</x:v>
      </x:c>
      <x:c r="F486" s="0" t="s">
        <x:v>51</x:v>
      </x:c>
      <x:c r="G486" s="0" t="s">
        <x:v>52</x:v>
      </x:c>
      <x:c r="H486" s="0">
        <x:v>86.36</x:v>
      </x:c>
    </x:row>
    <x:row r="487" spans="1:8">
      <x:c r="A487" s="0" t="s">
        <x:v>207</x:v>
      </x:c>
      <x:c r="B487" s="0" t="s">
        <x:v>208</x:v>
      </x:c>
      <x:c r="C487" s="0" t="s">
        <x:v>149</x:v>
      </x:c>
      <x:c r="D487" s="0" t="s">
        <x:v>150</x:v>
      </x:c>
      <x:c r="E487" s="0" t="s">
        <x:v>53</x:v>
      </x:c>
      <x:c r="F487" s="0" t="s">
        <x:v>54</x:v>
      </x:c>
      <x:c r="G487" s="0" t="s">
        <x:v>52</x:v>
      </x:c>
      <x:c r="H487" s="0">
        <x:v>88.78</x:v>
      </x:c>
    </x:row>
    <x:row r="488" spans="1:8">
      <x:c r="A488" s="0" t="s">
        <x:v>207</x:v>
      </x:c>
      <x:c r="B488" s="0" t="s">
        <x:v>208</x:v>
      </x:c>
      <x:c r="C488" s="0" t="s">
        <x:v>149</x:v>
      </x:c>
      <x:c r="D488" s="0" t="s">
        <x:v>150</x:v>
      </x:c>
      <x:c r="E488" s="0" t="s">
        <x:v>55</x:v>
      </x:c>
      <x:c r="F488" s="0" t="s">
        <x:v>56</x:v>
      </x:c>
      <x:c r="G488" s="0" t="s">
        <x:v>52</x:v>
      </x:c>
      <x:c r="H488" s="0">
        <x:v>82.48</x:v>
      </x:c>
    </x:row>
    <x:row r="489" spans="1:8">
      <x:c r="A489" s="0" t="s">
        <x:v>207</x:v>
      </x:c>
      <x:c r="B489" s="0" t="s">
        <x:v>208</x:v>
      </x:c>
      <x:c r="C489" s="0" t="s">
        <x:v>149</x:v>
      </x:c>
      <x:c r="D489" s="0" t="s">
        <x:v>150</x:v>
      </x:c>
      <x:c r="E489" s="0" t="s">
        <x:v>57</x:v>
      </x:c>
      <x:c r="F489" s="0" t="s">
        <x:v>58</x:v>
      </x:c>
      <x:c r="G489" s="0" t="s">
        <x:v>52</x:v>
      </x:c>
      <x:c r="H489" s="0">
        <x:v>84.9</x:v>
      </x:c>
    </x:row>
    <x:row r="490" spans="1:8">
      <x:c r="A490" s="0" t="s">
        <x:v>207</x:v>
      </x:c>
      <x:c r="B490" s="0" t="s">
        <x:v>208</x:v>
      </x:c>
      <x:c r="C490" s="0" t="s">
        <x:v>151</x:v>
      </x:c>
      <x:c r="D490" s="0" t="s">
        <x:v>152</x:v>
      </x:c>
      <x:c r="E490" s="0" t="s">
        <x:v>50</x:v>
      </x:c>
      <x:c r="F490" s="0" t="s">
        <x:v>51</x:v>
      </x:c>
      <x:c r="G490" s="0" t="s">
        <x:v>52</x:v>
      </x:c>
      <x:c r="H490" s="0">
        <x:v>92.88</x:v>
      </x:c>
    </x:row>
    <x:row r="491" spans="1:8">
      <x:c r="A491" s="0" t="s">
        <x:v>207</x:v>
      </x:c>
      <x:c r="B491" s="0" t="s">
        <x:v>208</x:v>
      </x:c>
      <x:c r="C491" s="0" t="s">
        <x:v>151</x:v>
      </x:c>
      <x:c r="D491" s="0" t="s">
        <x:v>152</x:v>
      </x:c>
      <x:c r="E491" s="0" t="s">
        <x:v>53</x:v>
      </x:c>
      <x:c r="F491" s="0" t="s">
        <x:v>54</x:v>
      </x:c>
      <x:c r="G491" s="0" t="s">
        <x:v>52</x:v>
      </x:c>
      <x:c r="H491" s="0">
        <x:v>95.18</x:v>
      </x:c>
    </x:row>
    <x:row r="492" spans="1:8">
      <x:c r="A492" s="0" t="s">
        <x:v>207</x:v>
      </x:c>
      <x:c r="B492" s="0" t="s">
        <x:v>208</x:v>
      </x:c>
      <x:c r="C492" s="0" t="s">
        <x:v>151</x:v>
      </x:c>
      <x:c r="D492" s="0" t="s">
        <x:v>152</x:v>
      </x:c>
      <x:c r="E492" s="0" t="s">
        <x:v>55</x:v>
      </x:c>
      <x:c r="F492" s="0" t="s">
        <x:v>56</x:v>
      </x:c>
      <x:c r="G492" s="0" t="s">
        <x:v>52</x:v>
      </x:c>
      <x:c r="H492" s="0">
        <x:v>83.26</x:v>
      </x:c>
    </x:row>
    <x:row r="493" spans="1:8">
      <x:c r="A493" s="0" t="s">
        <x:v>207</x:v>
      </x:c>
      <x:c r="B493" s="0" t="s">
        <x:v>208</x:v>
      </x:c>
      <x:c r="C493" s="0" t="s">
        <x:v>151</x:v>
      </x:c>
      <x:c r="D493" s="0" t="s">
        <x:v>152</x:v>
      </x:c>
      <x:c r="E493" s="0" t="s">
        <x:v>57</x:v>
      </x:c>
      <x:c r="F493" s="0" t="s">
        <x:v>58</x:v>
      </x:c>
      <x:c r="G493" s="0" t="s">
        <x:v>52</x:v>
      </x:c>
      <x:c r="H493" s="0">
        <x:v>85.52</x:v>
      </x:c>
    </x:row>
    <x:row r="494" spans="1:8">
      <x:c r="A494" s="0" t="s">
        <x:v>207</x:v>
      </x:c>
      <x:c r="B494" s="0" t="s">
        <x:v>208</x:v>
      </x:c>
      <x:c r="C494" s="0" t="s">
        <x:v>153</x:v>
      </x:c>
      <x:c r="D494" s="0" t="s">
        <x:v>154</x:v>
      </x:c>
      <x:c r="E494" s="0" t="s">
        <x:v>50</x:v>
      </x:c>
      <x:c r="F494" s="0" t="s">
        <x:v>51</x:v>
      </x:c>
      <x:c r="G494" s="0" t="s">
        <x:v>52</x:v>
      </x:c>
      <x:c r="H494" s="0">
        <x:v>70.76</x:v>
      </x:c>
    </x:row>
    <x:row r="495" spans="1:8">
      <x:c r="A495" s="0" t="s">
        <x:v>207</x:v>
      </x:c>
      <x:c r="B495" s="0" t="s">
        <x:v>208</x:v>
      </x:c>
      <x:c r="C495" s="0" t="s">
        <x:v>153</x:v>
      </x:c>
      <x:c r="D495" s="0" t="s">
        <x:v>154</x:v>
      </x:c>
      <x:c r="E495" s="0" t="s">
        <x:v>53</x:v>
      </x:c>
      <x:c r="F495" s="0" t="s">
        <x:v>54</x:v>
      </x:c>
      <x:c r="G495" s="0" t="s">
        <x:v>52</x:v>
      </x:c>
      <x:c r="H495" s="0">
        <x:v>72.37</x:v>
      </x:c>
    </x:row>
    <x:row r="496" spans="1:8">
      <x:c r="A496" s="0" t="s">
        <x:v>207</x:v>
      </x:c>
      <x:c r="B496" s="0" t="s">
        <x:v>208</x:v>
      </x:c>
      <x:c r="C496" s="0" t="s">
        <x:v>153</x:v>
      </x:c>
      <x:c r="D496" s="0" t="s">
        <x:v>154</x:v>
      </x:c>
      <x:c r="E496" s="0" t="s">
        <x:v>55</x:v>
      </x:c>
      <x:c r="F496" s="0" t="s">
        <x:v>56</x:v>
      </x:c>
      <x:c r="G496" s="0" t="s">
        <x:v>52</x:v>
      </x:c>
      <x:c r="H496" s="0">
        <x:v>79.6</x:v>
      </x:c>
    </x:row>
    <x:row r="497" spans="1:8">
      <x:c r="A497" s="0" t="s">
        <x:v>207</x:v>
      </x:c>
      <x:c r="B497" s="0" t="s">
        <x:v>208</x:v>
      </x:c>
      <x:c r="C497" s="0" t="s">
        <x:v>153</x:v>
      </x:c>
      <x:c r="D497" s="0" t="s">
        <x:v>154</x:v>
      </x:c>
      <x:c r="E497" s="0" t="s">
        <x:v>57</x:v>
      </x:c>
      <x:c r="F497" s="0" t="s">
        <x:v>58</x:v>
      </x:c>
      <x:c r="G497" s="0" t="s">
        <x:v>52</x:v>
      </x:c>
      <x:c r="H497" s="0">
        <x:v>81.26</x:v>
      </x:c>
    </x:row>
    <x:row r="498" spans="1:8">
      <x:c r="A498" s="0" t="s">
        <x:v>207</x:v>
      </x:c>
      <x:c r="B498" s="0" t="s">
        <x:v>208</x:v>
      </x:c>
      <x:c r="C498" s="0" t="s">
        <x:v>155</x:v>
      </x:c>
      <x:c r="D498" s="0" t="s">
        <x:v>156</x:v>
      </x:c>
      <x:c r="E498" s="0" t="s">
        <x:v>50</x:v>
      </x:c>
      <x:c r="F498" s="0" t="s">
        <x:v>51</x:v>
      </x:c>
      <x:c r="G498" s="0" t="s">
        <x:v>52</x:v>
      </x:c>
      <x:c r="H498" s="0">
        <x:v>70.7</x:v>
      </x:c>
    </x:row>
    <x:row r="499" spans="1:8">
      <x:c r="A499" s="0" t="s">
        <x:v>207</x:v>
      </x:c>
      <x:c r="B499" s="0" t="s">
        <x:v>208</x:v>
      </x:c>
      <x:c r="C499" s="0" t="s">
        <x:v>155</x:v>
      </x:c>
      <x:c r="D499" s="0" t="s">
        <x:v>156</x:v>
      </x:c>
      <x:c r="E499" s="0" t="s">
        <x:v>53</x:v>
      </x:c>
      <x:c r="F499" s="0" t="s">
        <x:v>54</x:v>
      </x:c>
      <x:c r="G499" s="0" t="s">
        <x:v>52</x:v>
      </x:c>
      <x:c r="H499" s="0">
        <x:v>71.87</x:v>
      </x:c>
    </x:row>
    <x:row r="500" spans="1:8">
      <x:c r="A500" s="0" t="s">
        <x:v>207</x:v>
      </x:c>
      <x:c r="B500" s="0" t="s">
        <x:v>208</x:v>
      </x:c>
      <x:c r="C500" s="0" t="s">
        <x:v>155</x:v>
      </x:c>
      <x:c r="D500" s="0" t="s">
        <x:v>156</x:v>
      </x:c>
      <x:c r="E500" s="0" t="s">
        <x:v>55</x:v>
      </x:c>
      <x:c r="F500" s="0" t="s">
        <x:v>56</x:v>
      </x:c>
      <x:c r="G500" s="0" t="s">
        <x:v>52</x:v>
      </x:c>
      <x:c r="H500" s="0">
        <x:v>74.57</x:v>
      </x:c>
    </x:row>
    <x:row r="501" spans="1:8">
      <x:c r="A501" s="0" t="s">
        <x:v>207</x:v>
      </x:c>
      <x:c r="B501" s="0" t="s">
        <x:v>208</x:v>
      </x:c>
      <x:c r="C501" s="0" t="s">
        <x:v>155</x:v>
      </x:c>
      <x:c r="D501" s="0" t="s">
        <x:v>156</x:v>
      </x:c>
      <x:c r="E501" s="0" t="s">
        <x:v>57</x:v>
      </x:c>
      <x:c r="F501" s="0" t="s">
        <x:v>58</x:v>
      </x:c>
      <x:c r="G501" s="0" t="s">
        <x:v>52</x:v>
      </x:c>
      <x:c r="H501" s="0">
        <x:v>75.62</x:v>
      </x:c>
    </x:row>
    <x:row r="502" spans="1:8">
      <x:c r="A502" s="0" t="s">
        <x:v>207</x:v>
      </x:c>
      <x:c r="B502" s="0" t="s">
        <x:v>208</x:v>
      </x:c>
      <x:c r="C502" s="0" t="s">
        <x:v>157</x:v>
      </x:c>
      <x:c r="D502" s="0" t="s">
        <x:v>158</x:v>
      </x:c>
      <x:c r="E502" s="0" t="s">
        <x:v>50</x:v>
      </x:c>
      <x:c r="F502" s="0" t="s">
        <x:v>51</x:v>
      </x:c>
      <x:c r="G502" s="0" t="s">
        <x:v>52</x:v>
      </x:c>
      <x:c r="H502" s="0">
        <x:v>77.32</x:v>
      </x:c>
    </x:row>
    <x:row r="503" spans="1:8">
      <x:c r="A503" s="0" t="s">
        <x:v>207</x:v>
      </x:c>
      <x:c r="B503" s="0" t="s">
        <x:v>208</x:v>
      </x:c>
      <x:c r="C503" s="0" t="s">
        <x:v>157</x:v>
      </x:c>
      <x:c r="D503" s="0" t="s">
        <x:v>158</x:v>
      </x:c>
      <x:c r="E503" s="0" t="s">
        <x:v>53</x:v>
      </x:c>
      <x:c r="F503" s="0" t="s">
        <x:v>54</x:v>
      </x:c>
      <x:c r="G503" s="0" t="s">
        <x:v>52</x:v>
      </x:c>
      <x:c r="H503" s="0">
        <x:v>78.43</x:v>
      </x:c>
    </x:row>
    <x:row r="504" spans="1:8">
      <x:c r="A504" s="0" t="s">
        <x:v>207</x:v>
      </x:c>
      <x:c r="B504" s="0" t="s">
        <x:v>208</x:v>
      </x:c>
      <x:c r="C504" s="0" t="s">
        <x:v>157</x:v>
      </x:c>
      <x:c r="D504" s="0" t="s">
        <x:v>158</x:v>
      </x:c>
      <x:c r="E504" s="0" t="s">
        <x:v>55</x:v>
      </x:c>
      <x:c r="F504" s="0" t="s">
        <x:v>56</x:v>
      </x:c>
      <x:c r="G504" s="0" t="s">
        <x:v>52</x:v>
      </x:c>
      <x:c r="H504" s="0">
        <x:v>73.83</x:v>
      </x:c>
    </x:row>
    <x:row r="505" spans="1:8">
      <x:c r="A505" s="0" t="s">
        <x:v>207</x:v>
      </x:c>
      <x:c r="B505" s="0" t="s">
        <x:v>208</x:v>
      </x:c>
      <x:c r="C505" s="0" t="s">
        <x:v>157</x:v>
      </x:c>
      <x:c r="D505" s="0" t="s">
        <x:v>158</x:v>
      </x:c>
      <x:c r="E505" s="0" t="s">
        <x:v>57</x:v>
      </x:c>
      <x:c r="F505" s="0" t="s">
        <x:v>58</x:v>
      </x:c>
      <x:c r="G505" s="0" t="s">
        <x:v>52</x:v>
      </x:c>
      <x:c r="H505" s="0">
        <x:v>75.02</x:v>
      </x:c>
    </x:row>
    <x:row r="506" spans="1:8">
      <x:c r="A506" s="0" t="s">
        <x:v>207</x:v>
      </x:c>
      <x:c r="B506" s="0" t="s">
        <x:v>208</x:v>
      </x:c>
      <x:c r="C506" s="0" t="s">
        <x:v>159</x:v>
      </x:c>
      <x:c r="D506" s="0" t="s">
        <x:v>160</x:v>
      </x:c>
      <x:c r="E506" s="0" t="s">
        <x:v>50</x:v>
      </x:c>
      <x:c r="F506" s="0" t="s">
        <x:v>51</x:v>
      </x:c>
      <x:c r="G506" s="0" t="s">
        <x:v>52</x:v>
      </x:c>
      <x:c r="H506" s="0">
        <x:v>83.13</x:v>
      </x:c>
    </x:row>
    <x:row r="507" spans="1:8">
      <x:c r="A507" s="0" t="s">
        <x:v>207</x:v>
      </x:c>
      <x:c r="B507" s="0" t="s">
        <x:v>208</x:v>
      </x:c>
      <x:c r="C507" s="0" t="s">
        <x:v>159</x:v>
      </x:c>
      <x:c r="D507" s="0" t="s">
        <x:v>160</x:v>
      </x:c>
      <x:c r="E507" s="0" t="s">
        <x:v>53</x:v>
      </x:c>
      <x:c r="F507" s="0" t="s">
        <x:v>54</x:v>
      </x:c>
      <x:c r="G507" s="0" t="s">
        <x:v>52</x:v>
      </x:c>
      <x:c r="H507" s="0">
        <x:v>84.33</x:v>
      </x:c>
    </x:row>
    <x:row r="508" spans="1:8">
      <x:c r="A508" s="0" t="s">
        <x:v>207</x:v>
      </x:c>
      <x:c r="B508" s="0" t="s">
        <x:v>208</x:v>
      </x:c>
      <x:c r="C508" s="0" t="s">
        <x:v>159</x:v>
      </x:c>
      <x:c r="D508" s="0" t="s">
        <x:v>160</x:v>
      </x:c>
      <x:c r="E508" s="0" t="s">
        <x:v>55</x:v>
      </x:c>
      <x:c r="F508" s="0" t="s">
        <x:v>56</x:v>
      </x:c>
      <x:c r="G508" s="0" t="s">
        <x:v>52</x:v>
      </x:c>
      <x:c r="H508" s="0">
        <x:v>74.47</x:v>
      </x:c>
    </x:row>
    <x:row r="509" spans="1:8">
      <x:c r="A509" s="0" t="s">
        <x:v>207</x:v>
      </x:c>
      <x:c r="B509" s="0" t="s">
        <x:v>208</x:v>
      </x:c>
      <x:c r="C509" s="0" t="s">
        <x:v>159</x:v>
      </x:c>
      <x:c r="D509" s="0" t="s">
        <x:v>160</x:v>
      </x:c>
      <x:c r="E509" s="0" t="s">
        <x:v>57</x:v>
      </x:c>
      <x:c r="F509" s="0" t="s">
        <x:v>58</x:v>
      </x:c>
      <x:c r="G509" s="0" t="s">
        <x:v>52</x:v>
      </x:c>
      <x:c r="H509" s="0">
        <x:v>75.65</x:v>
      </x:c>
    </x:row>
    <x:row r="510" spans="1:8">
      <x:c r="A510" s="0" t="s">
        <x:v>207</x:v>
      </x:c>
      <x:c r="B510" s="0" t="s">
        <x:v>208</x:v>
      </x:c>
      <x:c r="C510" s="0" t="s">
        <x:v>161</x:v>
      </x:c>
      <x:c r="D510" s="0" t="s">
        <x:v>162</x:v>
      </x:c>
      <x:c r="E510" s="0" t="s">
        <x:v>50</x:v>
      </x:c>
      <x:c r="F510" s="0" t="s">
        <x:v>51</x:v>
      </x:c>
      <x:c r="G510" s="0" t="s">
        <x:v>52</x:v>
      </x:c>
      <x:c r="H510" s="0">
        <x:v>70.36</x:v>
      </x:c>
    </x:row>
    <x:row r="511" spans="1:8">
      <x:c r="A511" s="0" t="s">
        <x:v>207</x:v>
      </x:c>
      <x:c r="B511" s="0" t="s">
        <x:v>208</x:v>
      </x:c>
      <x:c r="C511" s="0" t="s">
        <x:v>161</x:v>
      </x:c>
      <x:c r="D511" s="0" t="s">
        <x:v>162</x:v>
      </x:c>
      <x:c r="E511" s="0" t="s">
        <x:v>53</x:v>
      </x:c>
      <x:c r="F511" s="0" t="s">
        <x:v>54</x:v>
      </x:c>
      <x:c r="G511" s="0" t="s">
        <x:v>52</x:v>
      </x:c>
      <x:c r="H511" s="0">
        <x:v>71.23</x:v>
      </x:c>
    </x:row>
    <x:row r="512" spans="1:8">
      <x:c r="A512" s="0" t="s">
        <x:v>207</x:v>
      </x:c>
      <x:c r="B512" s="0" t="s">
        <x:v>208</x:v>
      </x:c>
      <x:c r="C512" s="0" t="s">
        <x:v>161</x:v>
      </x:c>
      <x:c r="D512" s="0" t="s">
        <x:v>162</x:v>
      </x:c>
      <x:c r="E512" s="0" t="s">
        <x:v>55</x:v>
      </x:c>
      <x:c r="F512" s="0" t="s">
        <x:v>56</x:v>
      </x:c>
      <x:c r="G512" s="0" t="s">
        <x:v>52</x:v>
      </x:c>
      <x:c r="H512" s="0">
        <x:v>79.71</x:v>
      </x:c>
    </x:row>
    <x:row r="513" spans="1:8">
      <x:c r="A513" s="0" t="s">
        <x:v>207</x:v>
      </x:c>
      <x:c r="B513" s="0" t="s">
        <x:v>208</x:v>
      </x:c>
      <x:c r="C513" s="0" t="s">
        <x:v>161</x:v>
      </x:c>
      <x:c r="D513" s="0" t="s">
        <x:v>162</x:v>
      </x:c>
      <x:c r="E513" s="0" t="s">
        <x:v>57</x:v>
      </x:c>
      <x:c r="F513" s="0" t="s">
        <x:v>58</x:v>
      </x:c>
      <x:c r="G513" s="0" t="s">
        <x:v>52</x:v>
      </x:c>
      <x:c r="H513" s="0">
        <x:v>80.53</x:v>
      </x:c>
    </x:row>
    <x:row r="514" spans="1:8">
      <x:c r="A514" s="0" t="s">
        <x:v>207</x:v>
      </x:c>
      <x:c r="B514" s="0" t="s">
        <x:v>208</x:v>
      </x:c>
      <x:c r="C514" s="0" t="s">
        <x:v>163</x:v>
      </x:c>
      <x:c r="D514" s="0" t="s">
        <x:v>164</x:v>
      </x:c>
      <x:c r="E514" s="0" t="s">
        <x:v>50</x:v>
      </x:c>
      <x:c r="F514" s="0" t="s">
        <x:v>51</x:v>
      </x:c>
      <x:c r="G514" s="0" t="s">
        <x:v>52</x:v>
      </x:c>
      <x:c r="H514" s="0">
        <x:v>81.14</x:v>
      </x:c>
    </x:row>
    <x:row r="515" spans="1:8">
      <x:c r="A515" s="0" t="s">
        <x:v>207</x:v>
      </x:c>
      <x:c r="B515" s="0" t="s">
        <x:v>208</x:v>
      </x:c>
      <x:c r="C515" s="0" t="s">
        <x:v>163</x:v>
      </x:c>
      <x:c r="D515" s="0" t="s">
        <x:v>164</x:v>
      </x:c>
      <x:c r="E515" s="0" t="s">
        <x:v>53</x:v>
      </x:c>
      <x:c r="F515" s="0" t="s">
        <x:v>54</x:v>
      </x:c>
      <x:c r="G515" s="0" t="s">
        <x:v>52</x:v>
      </x:c>
      <x:c r="H515" s="0">
        <x:v>81.97</x:v>
      </x:c>
    </x:row>
    <x:row r="516" spans="1:8">
      <x:c r="A516" s="0" t="s">
        <x:v>207</x:v>
      </x:c>
      <x:c r="B516" s="0" t="s">
        <x:v>208</x:v>
      </x:c>
      <x:c r="C516" s="0" t="s">
        <x:v>163</x:v>
      </x:c>
      <x:c r="D516" s="0" t="s">
        <x:v>164</x:v>
      </x:c>
      <x:c r="E516" s="0" t="s">
        <x:v>55</x:v>
      </x:c>
      <x:c r="F516" s="0" t="s">
        <x:v>56</x:v>
      </x:c>
      <x:c r="G516" s="0" t="s">
        <x:v>52</x:v>
      </x:c>
      <x:c r="H516" s="0">
        <x:v>84.5</x:v>
      </x:c>
    </x:row>
    <x:row r="517" spans="1:8">
      <x:c r="A517" s="0" t="s">
        <x:v>207</x:v>
      </x:c>
      <x:c r="B517" s="0" t="s">
        <x:v>208</x:v>
      </x:c>
      <x:c r="C517" s="0" t="s">
        <x:v>163</x:v>
      </x:c>
      <x:c r="D517" s="0" t="s">
        <x:v>164</x:v>
      </x:c>
      <x:c r="E517" s="0" t="s">
        <x:v>57</x:v>
      </x:c>
      <x:c r="F517" s="0" t="s">
        <x:v>58</x:v>
      </x:c>
      <x:c r="G517" s="0" t="s">
        <x:v>52</x:v>
      </x:c>
      <x:c r="H517" s="0">
        <x:v>85.3</x:v>
      </x:c>
    </x:row>
    <x:row r="518" spans="1:8">
      <x:c r="A518" s="0" t="s">
        <x:v>207</x:v>
      </x:c>
      <x:c r="B518" s="0" t="s">
        <x:v>208</x:v>
      </x:c>
      <x:c r="C518" s="0" t="s">
        <x:v>165</x:v>
      </x:c>
      <x:c r="D518" s="0" t="s">
        <x:v>166</x:v>
      </x:c>
      <x:c r="E518" s="0" t="s">
        <x:v>50</x:v>
      </x:c>
      <x:c r="F518" s="0" t="s">
        <x:v>51</x:v>
      </x:c>
      <x:c r="G518" s="0" t="s">
        <x:v>52</x:v>
      </x:c>
      <x:c r="H518" s="0">
        <x:v>94.16</x:v>
      </x:c>
    </x:row>
    <x:row r="519" spans="1:8">
      <x:c r="A519" s="0" t="s">
        <x:v>207</x:v>
      </x:c>
      <x:c r="B519" s="0" t="s">
        <x:v>208</x:v>
      </x:c>
      <x:c r="C519" s="0" t="s">
        <x:v>165</x:v>
      </x:c>
      <x:c r="D519" s="0" t="s">
        <x:v>166</x:v>
      </x:c>
      <x:c r="E519" s="0" t="s">
        <x:v>53</x:v>
      </x:c>
      <x:c r="F519" s="0" t="s">
        <x:v>54</x:v>
      </x:c>
      <x:c r="G519" s="0" t="s">
        <x:v>52</x:v>
      </x:c>
      <x:c r="H519" s="0">
        <x:v>94.94</x:v>
      </x:c>
    </x:row>
    <x:row r="520" spans="1:8">
      <x:c r="A520" s="0" t="s">
        <x:v>207</x:v>
      </x:c>
      <x:c r="B520" s="0" t="s">
        <x:v>208</x:v>
      </x:c>
      <x:c r="C520" s="0" t="s">
        <x:v>165</x:v>
      </x:c>
      <x:c r="D520" s="0" t="s">
        <x:v>166</x:v>
      </x:c>
      <x:c r="E520" s="0" t="s">
        <x:v>55</x:v>
      </x:c>
      <x:c r="F520" s="0" t="s">
        <x:v>56</x:v>
      </x:c>
      <x:c r="G520" s="0" t="s">
        <x:v>52</x:v>
      </x:c>
      <x:c r="H520" s="0">
        <x:v>90.18</x:v>
      </x:c>
    </x:row>
    <x:row r="521" spans="1:8">
      <x:c r="A521" s="0" t="s">
        <x:v>207</x:v>
      </x:c>
      <x:c r="B521" s="0" t="s">
        <x:v>208</x:v>
      </x:c>
      <x:c r="C521" s="0" t="s">
        <x:v>165</x:v>
      </x:c>
      <x:c r="D521" s="0" t="s">
        <x:v>166</x:v>
      </x:c>
      <x:c r="E521" s="0" t="s">
        <x:v>57</x:v>
      </x:c>
      <x:c r="F521" s="0" t="s">
        <x:v>58</x:v>
      </x:c>
      <x:c r="G521" s="0" t="s">
        <x:v>52</x:v>
      </x:c>
      <x:c r="H521" s="0">
        <x:v>91.08</x:v>
      </x:c>
    </x:row>
    <x:row r="522" spans="1:8">
      <x:c r="A522" s="0" t="s">
        <x:v>207</x:v>
      </x:c>
      <x:c r="B522" s="0" t="s">
        <x:v>208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>
        <x:v>105.67</x:v>
      </x:c>
    </x:row>
    <x:row r="523" spans="1:8">
      <x:c r="A523" s="0" t="s">
        <x:v>207</x:v>
      </x:c>
      <x:c r="B523" s="0" t="s">
        <x:v>208</x:v>
      </x:c>
      <x:c r="C523" s="0" t="s">
        <x:v>167</x:v>
      </x:c>
      <x:c r="D523" s="0" t="s">
        <x:v>168</x:v>
      </x:c>
      <x:c r="E523" s="0" t="s">
        <x:v>53</x:v>
      </x:c>
      <x:c r="F523" s="0" t="s">
        <x:v>54</x:v>
      </x:c>
      <x:c r="G523" s="0" t="s">
        <x:v>52</x:v>
      </x:c>
      <x:c r="H523" s="0">
        <x:v>106.44</x:v>
      </x:c>
    </x:row>
    <x:row r="524" spans="1:8">
      <x:c r="A524" s="0" t="s">
        <x:v>207</x:v>
      </x:c>
      <x:c r="B524" s="0" t="s">
        <x:v>208</x:v>
      </x:c>
      <x:c r="C524" s="0" t="s">
        <x:v>167</x:v>
      </x:c>
      <x:c r="D524" s="0" t="s">
        <x:v>168</x:v>
      </x:c>
      <x:c r="E524" s="0" t="s">
        <x:v>55</x:v>
      </x:c>
      <x:c r="F524" s="0" t="s">
        <x:v>56</x:v>
      </x:c>
      <x:c r="G524" s="0" t="s">
        <x:v>52</x:v>
      </x:c>
      <x:c r="H524" s="0">
        <x:v>95.19</x:v>
      </x:c>
    </x:row>
    <x:row r="525" spans="1:8">
      <x:c r="A525" s="0" t="s">
        <x:v>207</x:v>
      </x:c>
      <x:c r="B525" s="0" t="s">
        <x:v>208</x:v>
      </x:c>
      <x:c r="C525" s="0" t="s">
        <x:v>167</x:v>
      </x:c>
      <x:c r="D525" s="0" t="s">
        <x:v>168</x:v>
      </x:c>
      <x:c r="E525" s="0" t="s">
        <x:v>57</x:v>
      </x:c>
      <x:c r="F525" s="0" t="s">
        <x:v>58</x:v>
      </x:c>
      <x:c r="G525" s="0" t="s">
        <x:v>52</x:v>
      </x:c>
      <x:c r="H525" s="0">
        <x:v>95.93</x:v>
      </x:c>
    </x:row>
    <x:row r="526" spans="1:8">
      <x:c r="A526" s="0" t="s">
        <x:v>207</x:v>
      </x:c>
      <x:c r="B526" s="0" t="s">
        <x:v>208</x:v>
      </x:c>
      <x:c r="C526" s="0" t="s">
        <x:v>169</x:v>
      </x:c>
      <x:c r="D526" s="0" t="s">
        <x:v>170</x:v>
      </x:c>
      <x:c r="E526" s="0" t="s">
        <x:v>50</x:v>
      </x:c>
      <x:c r="F526" s="0" t="s">
        <x:v>51</x:v>
      </x:c>
      <x:c r="G526" s="0" t="s">
        <x:v>52</x:v>
      </x:c>
      <x:c r="H526" s="0">
        <x:v>82.47</x:v>
      </x:c>
    </x:row>
    <x:row r="527" spans="1:8">
      <x:c r="A527" s="0" t="s">
        <x:v>207</x:v>
      </x:c>
      <x:c r="B527" s="0" t="s">
        <x:v>208</x:v>
      </x:c>
      <x:c r="C527" s="0" t="s">
        <x:v>169</x:v>
      </x:c>
      <x:c r="D527" s="0" t="s">
        <x:v>170</x:v>
      </x:c>
      <x:c r="E527" s="0" t="s">
        <x:v>53</x:v>
      </x:c>
      <x:c r="F527" s="0" t="s">
        <x:v>54</x:v>
      </x:c>
      <x:c r="G527" s="0" t="s">
        <x:v>52</x:v>
      </x:c>
      <x:c r="H527" s="0">
        <x:v>83.07</x:v>
      </x:c>
    </x:row>
    <x:row r="528" spans="1:8">
      <x:c r="A528" s="0" t="s">
        <x:v>207</x:v>
      </x:c>
      <x:c r="B528" s="0" t="s">
        <x:v>208</x:v>
      </x:c>
      <x:c r="C528" s="0" t="s">
        <x:v>169</x:v>
      </x:c>
      <x:c r="D528" s="0" t="s">
        <x:v>170</x:v>
      </x:c>
      <x:c r="E528" s="0" t="s">
        <x:v>55</x:v>
      </x:c>
      <x:c r="F528" s="0" t="s">
        <x:v>56</x:v>
      </x:c>
      <x:c r="G528" s="0" t="s">
        <x:v>52</x:v>
      </x:c>
      <x:c r="H528" s="0">
        <x:v>94.18</x:v>
      </x:c>
    </x:row>
    <x:row r="529" spans="1:8">
      <x:c r="A529" s="0" t="s">
        <x:v>207</x:v>
      </x:c>
      <x:c r="B529" s="0" t="s">
        <x:v>208</x:v>
      </x:c>
      <x:c r="C529" s="0" t="s">
        <x:v>169</x:v>
      </x:c>
      <x:c r="D529" s="0" t="s">
        <x:v>170</x:v>
      </x:c>
      <x:c r="E529" s="0" t="s">
        <x:v>57</x:v>
      </x:c>
      <x:c r="F529" s="0" t="s">
        <x:v>58</x:v>
      </x:c>
      <x:c r="G529" s="0" t="s">
        <x:v>52</x:v>
      </x:c>
      <x:c r="H529" s="0">
        <x:v>94.6</x:v>
      </x:c>
    </x:row>
    <x:row r="530" spans="1:8">
      <x:c r="A530" s="0" t="s">
        <x:v>207</x:v>
      </x:c>
      <x:c r="B530" s="0" t="s">
        <x:v>208</x:v>
      </x:c>
      <x:c r="C530" s="0" t="s">
        <x:v>171</x:v>
      </x:c>
      <x:c r="D530" s="0" t="s">
        <x:v>172</x:v>
      </x:c>
      <x:c r="E530" s="0" t="s">
        <x:v>50</x:v>
      </x:c>
      <x:c r="F530" s="0" t="s">
        <x:v>51</x:v>
      </x:c>
      <x:c r="G530" s="0" t="s">
        <x:v>52</x:v>
      </x:c>
      <x:c r="H530" s="0">
        <x:v>92.11</x:v>
      </x:c>
    </x:row>
    <x:row r="531" spans="1:8">
      <x:c r="A531" s="0" t="s">
        <x:v>207</x:v>
      </x:c>
      <x:c r="B531" s="0" t="s">
        <x:v>208</x:v>
      </x:c>
      <x:c r="C531" s="0" t="s">
        <x:v>171</x:v>
      </x:c>
      <x:c r="D531" s="0" t="s">
        <x:v>172</x:v>
      </x:c>
      <x:c r="E531" s="0" t="s">
        <x:v>53</x:v>
      </x:c>
      <x:c r="F531" s="0" t="s">
        <x:v>54</x:v>
      </x:c>
      <x:c r="G531" s="0" t="s">
        <x:v>52</x:v>
      </x:c>
      <x:c r="H531" s="0">
        <x:v>92.13</x:v>
      </x:c>
    </x:row>
    <x:row r="532" spans="1:8">
      <x:c r="A532" s="0" t="s">
        <x:v>207</x:v>
      </x:c>
      <x:c r="B532" s="0" t="s">
        <x:v>208</x:v>
      </x:c>
      <x:c r="C532" s="0" t="s">
        <x:v>171</x:v>
      </x:c>
      <x:c r="D532" s="0" t="s">
        <x:v>172</x:v>
      </x:c>
      <x:c r="E532" s="0" t="s">
        <x:v>55</x:v>
      </x:c>
      <x:c r="F532" s="0" t="s">
        <x:v>56</x:v>
      </x:c>
      <x:c r="G532" s="0" t="s">
        <x:v>52</x:v>
      </x:c>
      <x:c r="H532" s="0">
        <x:v>93.96</x:v>
      </x:c>
    </x:row>
    <x:row r="533" spans="1:8">
      <x:c r="A533" s="0" t="s">
        <x:v>207</x:v>
      </x:c>
      <x:c r="B533" s="0" t="s">
        <x:v>208</x:v>
      </x:c>
      <x:c r="C533" s="0" t="s">
        <x:v>171</x:v>
      </x:c>
      <x:c r="D533" s="0" t="s">
        <x:v>172</x:v>
      </x:c>
      <x:c r="E533" s="0" t="s">
        <x:v>57</x:v>
      </x:c>
      <x:c r="F533" s="0" t="s">
        <x:v>58</x:v>
      </x:c>
      <x:c r="G533" s="0" t="s">
        <x:v>52</x:v>
      </x:c>
      <x:c r="H533" s="0">
        <x:v>94.05</x:v>
      </x:c>
    </x:row>
    <x:row r="534" spans="1:8">
      <x:c r="A534" s="0" t="s">
        <x:v>207</x:v>
      </x:c>
      <x:c r="B534" s="0" t="s">
        <x:v>208</x:v>
      </x:c>
      <x:c r="C534" s="0" t="s">
        <x:v>173</x:v>
      </x:c>
      <x:c r="D534" s="0" t="s">
        <x:v>174</x:v>
      </x:c>
      <x:c r="E534" s="0" t="s">
        <x:v>50</x:v>
      </x:c>
      <x:c r="F534" s="0" t="s">
        <x:v>51</x:v>
      </x:c>
      <x:c r="G534" s="0" t="s">
        <x:v>52</x:v>
      </x:c>
      <x:c r="H534" s="0">
        <x:v>103.77</x:v>
      </x:c>
    </x:row>
    <x:row r="535" spans="1:8">
      <x:c r="A535" s="0" t="s">
        <x:v>207</x:v>
      </x:c>
      <x:c r="B535" s="0" t="s">
        <x:v>208</x:v>
      </x:c>
      <x:c r="C535" s="0" t="s">
        <x:v>173</x:v>
      </x:c>
      <x:c r="D535" s="0" t="s">
        <x:v>174</x:v>
      </x:c>
      <x:c r="E535" s="0" t="s">
        <x:v>53</x:v>
      </x:c>
      <x:c r="F535" s="0" t="s">
        <x:v>54</x:v>
      </x:c>
      <x:c r="G535" s="0" t="s">
        <x:v>52</x:v>
      </x:c>
      <x:c r="H535" s="0">
        <x:v>103.27</x:v>
      </x:c>
    </x:row>
    <x:row r="536" spans="1:8">
      <x:c r="A536" s="0" t="s">
        <x:v>207</x:v>
      </x:c>
      <x:c r="B536" s="0" t="s">
        <x:v>208</x:v>
      </x:c>
      <x:c r="C536" s="0" t="s">
        <x:v>173</x:v>
      </x:c>
      <x:c r="D536" s="0" t="s">
        <x:v>174</x:v>
      </x:c>
      <x:c r="E536" s="0" t="s">
        <x:v>55</x:v>
      </x:c>
      <x:c r="F536" s="0" t="s">
        <x:v>56</x:v>
      </x:c>
      <x:c r="G536" s="0" t="s">
        <x:v>52</x:v>
      </x:c>
      <x:c r="H536" s="0">
        <x:v>99.61</x:v>
      </x:c>
    </x:row>
    <x:row r="537" spans="1:8">
      <x:c r="A537" s="0" t="s">
        <x:v>207</x:v>
      </x:c>
      <x:c r="B537" s="0" t="s">
        <x:v>208</x:v>
      </x:c>
      <x:c r="C537" s="0" t="s">
        <x:v>173</x:v>
      </x:c>
      <x:c r="D537" s="0" t="s">
        <x:v>174</x:v>
      </x:c>
      <x:c r="E537" s="0" t="s">
        <x:v>57</x:v>
      </x:c>
      <x:c r="F537" s="0" t="s">
        <x:v>58</x:v>
      </x:c>
      <x:c r="G537" s="0" t="s">
        <x:v>52</x:v>
      </x:c>
      <x:c r="H537" s="0">
        <x:v>99.29</x:v>
      </x:c>
    </x:row>
    <x:row r="538" spans="1:8">
      <x:c r="A538" s="0" t="s">
        <x:v>207</x:v>
      </x:c>
      <x:c r="B538" s="0" t="s">
        <x:v>208</x:v>
      </x:c>
      <x:c r="C538" s="0" t="s">
        <x:v>175</x:v>
      </x:c>
      <x:c r="D538" s="0" t="s">
        <x:v>176</x:v>
      </x:c>
      <x:c r="E538" s="0" t="s">
        <x:v>50</x:v>
      </x:c>
      <x:c r="F538" s="0" t="s">
        <x:v>51</x:v>
      </x:c>
      <x:c r="G538" s="0" t="s">
        <x:v>52</x:v>
      </x:c>
      <x:c r="H538" s="0">
        <x:v>115.76</x:v>
      </x:c>
    </x:row>
    <x:row r="539" spans="1:8">
      <x:c r="A539" s="0" t="s">
        <x:v>207</x:v>
      </x:c>
      <x:c r="B539" s="0" t="s">
        <x:v>208</x:v>
      </x:c>
      <x:c r="C539" s="0" t="s">
        <x:v>175</x:v>
      </x:c>
      <x:c r="D539" s="0" t="s">
        <x:v>176</x:v>
      </x:c>
      <x:c r="E539" s="0" t="s">
        <x:v>53</x:v>
      </x:c>
      <x:c r="F539" s="0" t="s">
        <x:v>54</x:v>
      </x:c>
      <x:c r="G539" s="0" t="s">
        <x:v>52</x:v>
      </x:c>
      <x:c r="H539" s="0">
        <x:v>115.09</x:v>
      </x:c>
    </x:row>
    <x:row r="540" spans="1:8">
      <x:c r="A540" s="0" t="s">
        <x:v>207</x:v>
      </x:c>
      <x:c r="B540" s="0" t="s">
        <x:v>208</x:v>
      </x:c>
      <x:c r="C540" s="0" t="s">
        <x:v>175</x:v>
      </x:c>
      <x:c r="D540" s="0" t="s">
        <x:v>176</x:v>
      </x:c>
      <x:c r="E540" s="0" t="s">
        <x:v>55</x:v>
      </x:c>
      <x:c r="F540" s="0" t="s">
        <x:v>56</x:v>
      </x:c>
      <x:c r="G540" s="0" t="s">
        <x:v>52</x:v>
      </x:c>
      <x:c r="H540" s="0">
        <x:v>105.66</x:v>
      </x:c>
    </x:row>
    <x:row r="541" spans="1:8">
      <x:c r="A541" s="0" t="s">
        <x:v>207</x:v>
      </x:c>
      <x:c r="B541" s="0" t="s">
        <x:v>208</x:v>
      </x:c>
      <x:c r="C541" s="0" t="s">
        <x:v>175</x:v>
      </x:c>
      <x:c r="D541" s="0" t="s">
        <x:v>176</x:v>
      </x:c>
      <x:c r="E541" s="0" t="s">
        <x:v>57</x:v>
      </x:c>
      <x:c r="F541" s="0" t="s">
        <x:v>58</x:v>
      </x:c>
      <x:c r="G541" s="0" t="s">
        <x:v>52</x:v>
      </x:c>
      <x:c r="H541" s="0">
        <x:v>105.07</x:v>
      </x:c>
    </x:row>
    <x:row r="542" spans="1:8">
      <x:c r="A542" s="0" t="s">
        <x:v>207</x:v>
      </x:c>
      <x:c r="B542" s="0" t="s">
        <x:v>208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95.37</x:v>
      </x:c>
    </x:row>
    <x:row r="543" spans="1:8">
      <x:c r="A543" s="0" t="s">
        <x:v>207</x:v>
      </x:c>
      <x:c r="B543" s="0" t="s">
        <x:v>208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95.01</x:v>
      </x:c>
    </x:row>
    <x:row r="544" spans="1:8">
      <x:c r="A544" s="0" t="s">
        <x:v>207</x:v>
      </x:c>
      <x:c r="B544" s="0" t="s">
        <x:v>208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109.56</x:v>
      </x:c>
    </x:row>
    <x:row r="545" spans="1:8">
      <x:c r="A545" s="0" t="s">
        <x:v>207</x:v>
      </x:c>
      <x:c r="B545" s="0" t="s">
        <x:v>208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108.69</x:v>
      </x:c>
    </x:row>
    <x:row r="546" spans="1:8">
      <x:c r="A546" s="0" t="s">
        <x:v>207</x:v>
      </x:c>
      <x:c r="B546" s="0" t="s">
        <x:v>208</x:v>
      </x:c>
      <x:c r="C546" s="0" t="s">
        <x:v>179</x:v>
      </x:c>
      <x:c r="D546" s="0" t="s">
        <x:v>180</x:v>
      </x:c>
      <x:c r="E546" s="0" t="s">
        <x:v>50</x:v>
      </x:c>
      <x:c r="F546" s="0" t="s">
        <x:v>51</x:v>
      </x:c>
      <x:c r="G546" s="0" t="s">
        <x:v>52</x:v>
      </x:c>
      <x:c r="H546" s="0">
        <x:v>115.74</x:v>
      </x:c>
    </x:row>
    <x:row r="547" spans="1:8">
      <x:c r="A547" s="0" t="s">
        <x:v>207</x:v>
      </x:c>
      <x:c r="B547" s="0" t="s">
        <x:v>208</x:v>
      </x:c>
      <x:c r="C547" s="0" t="s">
        <x:v>179</x:v>
      </x:c>
      <x:c r="D547" s="0" t="s">
        <x:v>180</x:v>
      </x:c>
      <x:c r="E547" s="0" t="s">
        <x:v>53</x:v>
      </x:c>
      <x:c r="F547" s="0" t="s">
        <x:v>54</x:v>
      </x:c>
      <x:c r="G547" s="0" t="s">
        <x:v>52</x:v>
      </x:c>
      <x:c r="H547" s="0">
        <x:v>114.5</x:v>
      </x:c>
    </x:row>
    <x:row r="548" spans="1:8">
      <x:c r="A548" s="0" t="s">
        <x:v>207</x:v>
      </x:c>
      <x:c r="B548" s="0" t="s">
        <x:v>208</x:v>
      </x:c>
      <x:c r="C548" s="0" t="s">
        <x:v>179</x:v>
      </x:c>
      <x:c r="D548" s="0" t="s">
        <x:v>180</x:v>
      </x:c>
      <x:c r="E548" s="0" t="s">
        <x:v>55</x:v>
      </x:c>
      <x:c r="F548" s="0" t="s">
        <x:v>56</x:v>
      </x:c>
      <x:c r="G548" s="0" t="s">
        <x:v>52</x:v>
      </x:c>
      <x:c r="H548" s="0">
        <x:v>115.3</x:v>
      </x:c>
    </x:row>
    <x:row r="549" spans="1:8">
      <x:c r="A549" s="0" t="s">
        <x:v>207</x:v>
      </x:c>
      <x:c r="B549" s="0" t="s">
        <x:v>208</x:v>
      </x:c>
      <x:c r="C549" s="0" t="s">
        <x:v>179</x:v>
      </x:c>
      <x:c r="D549" s="0" t="s">
        <x:v>180</x:v>
      </x:c>
      <x:c r="E549" s="0" t="s">
        <x:v>57</x:v>
      </x:c>
      <x:c r="F549" s="0" t="s">
        <x:v>58</x:v>
      </x:c>
      <x:c r="G549" s="0" t="s">
        <x:v>52</x:v>
      </x:c>
      <x:c r="H549" s="0">
        <x:v>114.32</x:v>
      </x:c>
    </x:row>
    <x:row r="550" spans="1:8">
      <x:c r="A550" s="0" t="s">
        <x:v>207</x:v>
      </x:c>
      <x:c r="B550" s="0" t="s">
        <x:v>208</x:v>
      </x:c>
      <x:c r="C550" s="0" t="s">
        <x:v>181</x:v>
      </x:c>
      <x:c r="D550" s="0" t="s">
        <x:v>182</x:v>
      </x:c>
      <x:c r="E550" s="0" t="s">
        <x:v>50</x:v>
      </x:c>
      <x:c r="F550" s="0" t="s">
        <x:v>51</x:v>
      </x:c>
      <x:c r="G550" s="0" t="s">
        <x:v>52</x:v>
      </x:c>
      <x:c r="H550" s="0">
        <x:v>116.45</x:v>
      </x:c>
    </x:row>
    <x:row r="551" spans="1:8">
      <x:c r="A551" s="0" t="s">
        <x:v>207</x:v>
      </x:c>
      <x:c r="B551" s="0" t="s">
        <x:v>208</x:v>
      </x:c>
      <x:c r="C551" s="0" t="s">
        <x:v>181</x:v>
      </x:c>
      <x:c r="D551" s="0" t="s">
        <x:v>182</x:v>
      </x:c>
      <x:c r="E551" s="0" t="s">
        <x:v>53</x:v>
      </x:c>
      <x:c r="F551" s="0" t="s">
        <x:v>54</x:v>
      </x:c>
      <x:c r="G551" s="0" t="s">
        <x:v>52</x:v>
      </x:c>
      <x:c r="H551" s="0">
        <x:v>115.1</x:v>
      </x:c>
    </x:row>
    <x:row r="552" spans="1:8">
      <x:c r="A552" s="0" t="s">
        <x:v>207</x:v>
      </x:c>
      <x:c r="B552" s="0" t="s">
        <x:v>208</x:v>
      </x:c>
      <x:c r="C552" s="0" t="s">
        <x:v>181</x:v>
      </x:c>
      <x:c r="D552" s="0" t="s">
        <x:v>182</x:v>
      </x:c>
      <x:c r="E552" s="0" t="s">
        <x:v>55</x:v>
      </x:c>
      <x:c r="F552" s="0" t="s">
        <x:v>56</x:v>
      </x:c>
      <x:c r="G552" s="0" t="s">
        <x:v>52</x:v>
      </x:c>
      <x:c r="H552" s="0">
        <x:v>111.98</x:v>
      </x:c>
    </x:row>
    <x:row r="553" spans="1:8">
      <x:c r="A553" s="0" t="s">
        <x:v>207</x:v>
      </x:c>
      <x:c r="B553" s="0" t="s">
        <x:v>208</x:v>
      </x:c>
      <x:c r="C553" s="0" t="s">
        <x:v>181</x:v>
      </x:c>
      <x:c r="D553" s="0" t="s">
        <x:v>182</x:v>
      </x:c>
      <x:c r="E553" s="0" t="s">
        <x:v>57</x:v>
      </x:c>
      <x:c r="F553" s="0" t="s">
        <x:v>58</x:v>
      </x:c>
      <x:c r="G553" s="0" t="s">
        <x:v>52</x:v>
      </x:c>
      <x:c r="H553" s="0">
        <x:v>110.88</x:v>
      </x:c>
    </x:row>
    <x:row r="554" spans="1:8">
      <x:c r="A554" s="0" t="s">
        <x:v>207</x:v>
      </x:c>
      <x:c r="B554" s="0" t="s">
        <x:v>208</x:v>
      </x:c>
      <x:c r="C554" s="0" t="s">
        <x:v>183</x:v>
      </x:c>
      <x:c r="D554" s="0" t="s">
        <x:v>184</x:v>
      </x:c>
      <x:c r="E554" s="0" t="s">
        <x:v>50</x:v>
      </x:c>
      <x:c r="F554" s="0" t="s">
        <x:v>51</x:v>
      </x:c>
      <x:c r="G554" s="0" t="s">
        <x:v>52</x:v>
      </x:c>
      <x:c r="H554" s="0">
        <x:v>125.72</x:v>
      </x:c>
    </x:row>
    <x:row r="555" spans="1:8">
      <x:c r="A555" s="0" t="s">
        <x:v>207</x:v>
      </x:c>
      <x:c r="B555" s="0" t="s">
        <x:v>208</x:v>
      </x:c>
      <x:c r="C555" s="0" t="s">
        <x:v>183</x:v>
      </x:c>
      <x:c r="D555" s="0" t="s">
        <x:v>184</x:v>
      </x:c>
      <x:c r="E555" s="0" t="s">
        <x:v>53</x:v>
      </x:c>
      <x:c r="F555" s="0" t="s">
        <x:v>54</x:v>
      </x:c>
      <x:c r="G555" s="0" t="s">
        <x:v>52</x:v>
      </x:c>
      <x:c r="H555" s="0">
        <x:v>124.37</x:v>
      </x:c>
    </x:row>
    <x:row r="556" spans="1:8">
      <x:c r="A556" s="0" t="s">
        <x:v>207</x:v>
      </x:c>
      <x:c r="B556" s="0" t="s">
        <x:v>208</x:v>
      </x:c>
      <x:c r="C556" s="0" t="s">
        <x:v>183</x:v>
      </x:c>
      <x:c r="D556" s="0" t="s">
        <x:v>184</x:v>
      </x:c>
      <x:c r="E556" s="0" t="s">
        <x:v>55</x:v>
      </x:c>
      <x:c r="F556" s="0" t="s">
        <x:v>56</x:v>
      </x:c>
      <x:c r="G556" s="0" t="s">
        <x:v>52</x:v>
      </x:c>
      <x:c r="H556" s="0">
        <x:v>116.6</x:v>
      </x:c>
    </x:row>
    <x:row r="557" spans="1:8">
      <x:c r="A557" s="0" t="s">
        <x:v>207</x:v>
      </x:c>
      <x:c r="B557" s="0" t="s">
        <x:v>208</x:v>
      </x:c>
      <x:c r="C557" s="0" t="s">
        <x:v>183</x:v>
      </x:c>
      <x:c r="D557" s="0" t="s">
        <x:v>184</x:v>
      </x:c>
      <x:c r="E557" s="0" t="s">
        <x:v>57</x:v>
      </x:c>
      <x:c r="F557" s="0" t="s">
        <x:v>58</x:v>
      </x:c>
      <x:c r="G557" s="0" t="s">
        <x:v>52</x:v>
      </x:c>
      <x:c r="H557" s="0">
        <x:v>115.36</x:v>
      </x:c>
    </x:row>
    <x:row r="558" spans="1:8">
      <x:c r="A558" s="0" t="s">
        <x:v>207</x:v>
      </x:c>
      <x:c r="B558" s="0" t="s">
        <x:v>208</x:v>
      </x:c>
      <x:c r="C558" s="0" t="s">
        <x:v>185</x:v>
      </x:c>
      <x:c r="D558" s="0" t="s">
        <x:v>186</x:v>
      </x:c>
      <x:c r="E558" s="0" t="s">
        <x:v>50</x:v>
      </x:c>
      <x:c r="F558" s="0" t="s">
        <x:v>51</x:v>
      </x:c>
      <x:c r="G558" s="0" t="s">
        <x:v>52</x:v>
      </x:c>
      <x:c r="H558" s="0">
        <x:v>112.04</x:v>
      </x:c>
    </x:row>
    <x:row r="559" spans="1:8">
      <x:c r="A559" s="0" t="s">
        <x:v>207</x:v>
      </x:c>
      <x:c r="B559" s="0" t="s">
        <x:v>208</x:v>
      </x:c>
      <x:c r="C559" s="0" t="s">
        <x:v>185</x:v>
      </x:c>
      <x:c r="D559" s="0" t="s">
        <x:v>186</x:v>
      </x:c>
      <x:c r="E559" s="0" t="s">
        <x:v>53</x:v>
      </x:c>
      <x:c r="F559" s="0" t="s">
        <x:v>54</x:v>
      </x:c>
      <x:c r="G559" s="0" t="s">
        <x:v>52</x:v>
      </x:c>
      <x:c r="H559" s="0">
        <x:v>110.95</x:v>
      </x:c>
    </x:row>
    <x:row r="560" spans="1:8">
      <x:c r="A560" s="0" t="s">
        <x:v>207</x:v>
      </x:c>
      <x:c r="B560" s="0" t="s">
        <x:v>208</x:v>
      </x:c>
      <x:c r="C560" s="0" t="s">
        <x:v>185</x:v>
      </x:c>
      <x:c r="D560" s="0" t="s">
        <x:v>186</x:v>
      </x:c>
      <x:c r="E560" s="0" t="s">
        <x:v>55</x:v>
      </x:c>
      <x:c r="F560" s="0" t="s">
        <x:v>56</x:v>
      </x:c>
      <x:c r="G560" s="0" t="s">
        <x:v>52</x:v>
      </x:c>
      <x:c r="H560" s="0">
        <x:v>129.13</x:v>
      </x:c>
    </x:row>
    <x:row r="561" spans="1:8">
      <x:c r="A561" s="0" t="s">
        <x:v>207</x:v>
      </x:c>
      <x:c r="B561" s="0" t="s">
        <x:v>208</x:v>
      </x:c>
      <x:c r="C561" s="0" t="s">
        <x:v>185</x:v>
      </x:c>
      <x:c r="D561" s="0" t="s">
        <x:v>186</x:v>
      </x:c>
      <x:c r="E561" s="0" t="s">
        <x:v>57</x:v>
      </x:c>
      <x:c r="F561" s="0" t="s">
        <x:v>58</x:v>
      </x:c>
      <x:c r="G561" s="0" t="s">
        <x:v>52</x:v>
      </x:c>
      <x:c r="H561" s="0">
        <x:v>127.11</x:v>
      </x:c>
    </x:row>
    <x:row r="562" spans="1:8">
      <x:c r="A562" s="0" t="s">
        <x:v>207</x:v>
      </x:c>
      <x:c r="B562" s="0" t="s">
        <x:v>208</x:v>
      </x:c>
      <x:c r="C562" s="0" t="s">
        <x:v>187</x:v>
      </x:c>
      <x:c r="D562" s="0" t="s">
        <x:v>188</x:v>
      </x:c>
      <x:c r="E562" s="0" t="s">
        <x:v>50</x:v>
      </x:c>
      <x:c r="F562" s="0" t="s">
        <x:v>51</x:v>
      </x:c>
      <x:c r="G562" s="0" t="s">
        <x:v>52</x:v>
      </x:c>
      <x:c r="H562" s="0">
        <x:v>144.56</x:v>
      </x:c>
    </x:row>
    <x:row r="563" spans="1:8">
      <x:c r="A563" s="0" t="s">
        <x:v>207</x:v>
      </x:c>
      <x:c r="B563" s="0" t="s">
        <x:v>208</x:v>
      </x:c>
      <x:c r="C563" s="0" t="s">
        <x:v>187</x:v>
      </x:c>
      <x:c r="D563" s="0" t="s">
        <x:v>188</x:v>
      </x:c>
      <x:c r="E563" s="0" t="s">
        <x:v>53</x:v>
      </x:c>
      <x:c r="F563" s="0" t="s">
        <x:v>54</x:v>
      </x:c>
      <x:c r="G563" s="0" t="s">
        <x:v>52</x:v>
      </x:c>
      <x:c r="H563" s="0">
        <x:v>142.32</x:v>
      </x:c>
    </x:row>
    <x:row r="564" spans="1:8">
      <x:c r="A564" s="0" t="s">
        <x:v>207</x:v>
      </x:c>
      <x:c r="B564" s="0" t="s">
        <x:v>208</x:v>
      </x:c>
      <x:c r="C564" s="0" t="s">
        <x:v>187</x:v>
      </x:c>
      <x:c r="D564" s="0" t="s">
        <x:v>188</x:v>
      </x:c>
      <x:c r="E564" s="0" t="s">
        <x:v>55</x:v>
      </x:c>
      <x:c r="F564" s="0" t="s">
        <x:v>56</x:v>
      </x:c>
      <x:c r="G564" s="0" t="s">
        <x:v>52</x:v>
      </x:c>
      <x:c r="H564" s="0">
        <x:v>141.28</x:v>
      </x:c>
    </x:row>
    <x:row r="565" spans="1:8">
      <x:c r="A565" s="0" t="s">
        <x:v>207</x:v>
      </x:c>
      <x:c r="B565" s="0" t="s">
        <x:v>208</x:v>
      </x:c>
      <x:c r="C565" s="0" t="s">
        <x:v>187</x:v>
      </x:c>
      <x:c r="D565" s="0" t="s">
        <x:v>188</x:v>
      </x:c>
      <x:c r="E565" s="0" t="s">
        <x:v>57</x:v>
      </x:c>
      <x:c r="F565" s="0" t="s">
        <x:v>58</x:v>
      </x:c>
      <x:c r="G565" s="0" t="s">
        <x:v>52</x:v>
      </x:c>
      <x:c r="H565" s="0">
        <x:v>139.48</x:v>
      </x:c>
    </x:row>
    <x:row r="566" spans="1:8">
      <x:c r="A566" s="0" t="s">
        <x:v>207</x:v>
      </x:c>
      <x:c r="B566" s="0" t="s">
        <x:v>208</x:v>
      </x:c>
      <x:c r="C566" s="0" t="s">
        <x:v>189</x:v>
      </x:c>
      <x:c r="D566" s="0" t="s">
        <x:v>190</x:v>
      </x:c>
      <x:c r="E566" s="0" t="s">
        <x:v>50</x:v>
      </x:c>
      <x:c r="F566" s="0" t="s">
        <x:v>51</x:v>
      </x:c>
      <x:c r="G566" s="0" t="s">
        <x:v>52</x:v>
      </x:c>
      <x:c r="H566" s="0">
        <x:v>152</x:v>
      </x:c>
    </x:row>
    <x:row r="567" spans="1:8">
      <x:c r="A567" s="0" t="s">
        <x:v>207</x:v>
      </x:c>
      <x:c r="B567" s="0" t="s">
        <x:v>208</x:v>
      </x:c>
      <x:c r="C567" s="0" t="s">
        <x:v>189</x:v>
      </x:c>
      <x:c r="D567" s="0" t="s">
        <x:v>190</x:v>
      </x:c>
      <x:c r="E567" s="0" t="s">
        <x:v>53</x:v>
      </x:c>
      <x:c r="F567" s="0" t="s">
        <x:v>54</x:v>
      </x:c>
      <x:c r="G567" s="0" t="s">
        <x:v>52</x:v>
      </x:c>
      <x:c r="H567" s="0">
        <x:v>149.19</x:v>
      </x:c>
    </x:row>
    <x:row r="568" spans="1:8">
      <x:c r="A568" s="0" t="s">
        <x:v>207</x:v>
      </x:c>
      <x:c r="B568" s="0" t="s">
        <x:v>208</x:v>
      </x:c>
      <x:c r="C568" s="0" t="s">
        <x:v>189</x:v>
      </x:c>
      <x:c r="D568" s="0" t="s">
        <x:v>190</x:v>
      </x:c>
      <x:c r="E568" s="0" t="s">
        <x:v>55</x:v>
      </x:c>
      <x:c r="F568" s="0" t="s">
        <x:v>56</x:v>
      </x:c>
      <x:c r="G568" s="0" t="s">
        <x:v>52</x:v>
      </x:c>
      <x:c r="H568" s="0">
        <x:v>146.08</x:v>
      </x:c>
    </x:row>
    <x:row r="569" spans="1:8">
      <x:c r="A569" s="0" t="s">
        <x:v>207</x:v>
      </x:c>
      <x:c r="B569" s="0" t="s">
        <x:v>208</x:v>
      </x:c>
      <x:c r="C569" s="0" t="s">
        <x:v>189</x:v>
      </x:c>
      <x:c r="D569" s="0" t="s">
        <x:v>190</x:v>
      </x:c>
      <x:c r="E569" s="0" t="s">
        <x:v>57</x:v>
      </x:c>
      <x:c r="F569" s="0" t="s">
        <x:v>58</x:v>
      </x:c>
      <x:c r="G569" s="0" t="s">
        <x:v>52</x:v>
      </x:c>
      <x:c r="H569" s="0">
        <x:v>143.86</x:v>
      </x:c>
    </x:row>
    <x:row r="570" spans="1:8">
      <x:c r="A570" s="0" t="s">
        <x:v>207</x:v>
      </x:c>
      <x:c r="B570" s="0" t="s">
        <x:v>208</x:v>
      </x:c>
      <x:c r="C570" s="0" t="s">
        <x:v>191</x:v>
      </x:c>
      <x:c r="D570" s="0" t="s">
        <x:v>192</x:v>
      </x:c>
      <x:c r="E570" s="0" t="s">
        <x:v>50</x:v>
      </x:c>
      <x:c r="F570" s="0" t="s">
        <x:v>51</x:v>
      </x:c>
      <x:c r="G570" s="0" t="s">
        <x:v>52</x:v>
      </x:c>
      <x:c r="H570" s="0">
        <x:v>155.72</x:v>
      </x:c>
    </x:row>
    <x:row r="571" spans="1:8">
      <x:c r="A571" s="0" t="s">
        <x:v>207</x:v>
      </x:c>
      <x:c r="B571" s="0" t="s">
        <x:v>208</x:v>
      </x:c>
      <x:c r="C571" s="0" t="s">
        <x:v>191</x:v>
      </x:c>
      <x:c r="D571" s="0" t="s">
        <x:v>192</x:v>
      </x:c>
      <x:c r="E571" s="0" t="s">
        <x:v>53</x:v>
      </x:c>
      <x:c r="F571" s="0" t="s">
        <x:v>54</x:v>
      </x:c>
      <x:c r="G571" s="0" t="s">
        <x:v>52</x:v>
      </x:c>
      <x:c r="H571" s="0">
        <x:v>152.4</x:v>
      </x:c>
    </x:row>
    <x:row r="572" spans="1:8">
      <x:c r="A572" s="0" t="s">
        <x:v>207</x:v>
      </x:c>
      <x:c r="B572" s="0" t="s">
        <x:v>208</x:v>
      </x:c>
      <x:c r="C572" s="0" t="s">
        <x:v>191</x:v>
      </x:c>
      <x:c r="D572" s="0" t="s">
        <x:v>192</x:v>
      </x:c>
      <x:c r="E572" s="0" t="s">
        <x:v>55</x:v>
      </x:c>
      <x:c r="F572" s="0" t="s">
        <x:v>56</x:v>
      </x:c>
      <x:c r="G572" s="0" t="s">
        <x:v>52</x:v>
      </x:c>
      <x:c r="H572" s="0">
        <x:v>146.65</x:v>
      </x:c>
    </x:row>
    <x:row r="573" spans="1:8">
      <x:c r="A573" s="0" t="s">
        <x:v>207</x:v>
      </x:c>
      <x:c r="B573" s="0" t="s">
        <x:v>208</x:v>
      </x:c>
      <x:c r="C573" s="0" t="s">
        <x:v>191</x:v>
      </x:c>
      <x:c r="D573" s="0" t="s">
        <x:v>192</x:v>
      </x:c>
      <x:c r="E573" s="0" t="s">
        <x:v>57</x:v>
      </x:c>
      <x:c r="F573" s="0" t="s">
        <x:v>58</x:v>
      </x:c>
      <x:c r="G573" s="0" t="s">
        <x:v>52</x:v>
      </x:c>
      <x:c r="H573" s="0">
        <x:v>143.54</x:v>
      </x:c>
    </x:row>
    <x:row r="574" spans="1:8">
      <x:c r="A574" s="0" t="s">
        <x:v>207</x:v>
      </x:c>
      <x:c r="B574" s="0" t="s">
        <x:v>208</x:v>
      </x:c>
      <x:c r="C574" s="0" t="s">
        <x:v>193</x:v>
      </x:c>
      <x:c r="D574" s="0" t="s">
        <x:v>194</x:v>
      </x:c>
      <x:c r="E574" s="0" t="s">
        <x:v>50</x:v>
      </x:c>
      <x:c r="F574" s="0" t="s">
        <x:v>51</x:v>
      </x:c>
      <x:c r="G574" s="0" t="s">
        <x:v>52</x:v>
      </x:c>
      <x:c r="H574" s="0">
        <x:v>148.3</x:v>
      </x:c>
    </x:row>
    <x:row r="575" spans="1:8">
      <x:c r="A575" s="0" t="s">
        <x:v>207</x:v>
      </x:c>
      <x:c r="B575" s="0" t="s">
        <x:v>208</x:v>
      </x:c>
      <x:c r="C575" s="0" t="s">
        <x:v>193</x:v>
      </x:c>
      <x:c r="D575" s="0" t="s">
        <x:v>194</x:v>
      </x:c>
      <x:c r="E575" s="0" t="s">
        <x:v>53</x:v>
      </x:c>
      <x:c r="F575" s="0" t="s">
        <x:v>54</x:v>
      </x:c>
      <x:c r="G575" s="0" t="s">
        <x:v>52</x:v>
      </x:c>
      <x:c r="H575" s="0">
        <x:v>144.57</x:v>
      </x:c>
    </x:row>
    <x:row r="576" spans="1:8">
      <x:c r="A576" s="0" t="s">
        <x:v>207</x:v>
      </x:c>
      <x:c r="B576" s="0" t="s">
        <x:v>208</x:v>
      </x:c>
      <x:c r="C576" s="0" t="s">
        <x:v>193</x:v>
      </x:c>
      <x:c r="D576" s="0" t="s">
        <x:v>194</x:v>
      </x:c>
      <x:c r="E576" s="0" t="s">
        <x:v>55</x:v>
      </x:c>
      <x:c r="F576" s="0" t="s">
        <x:v>56</x:v>
      </x:c>
      <x:c r="G576" s="0" t="s">
        <x:v>52</x:v>
      </x:c>
      <x:c r="H576" s="0">
        <x:v>171</x:v>
      </x:c>
    </x:row>
    <x:row r="577" spans="1:8">
      <x:c r="A577" s="0" t="s">
        <x:v>207</x:v>
      </x:c>
      <x:c r="B577" s="0" t="s">
        <x:v>208</x:v>
      </x:c>
      <x:c r="C577" s="0" t="s">
        <x:v>193</x:v>
      </x:c>
      <x:c r="D577" s="0" t="s">
        <x:v>194</x:v>
      </x:c>
      <x:c r="E577" s="0" t="s">
        <x:v>57</x:v>
      </x:c>
      <x:c r="F577" s="0" t="s">
        <x:v>58</x:v>
      </x:c>
      <x:c r="G577" s="0" t="s">
        <x:v>52</x:v>
      </x:c>
      <x:c r="H577" s="0">
        <x:v>165.09</x:v>
      </x:c>
    </x:row>
    <x:row r="578" spans="1:8">
      <x:c r="A578" s="0" t="s">
        <x:v>207</x:v>
      </x:c>
      <x:c r="B578" s="0" t="s">
        <x:v>208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173.37</x:v>
      </x:c>
    </x:row>
    <x:row r="579" spans="1:8">
      <x:c r="A579" s="0" t="s">
        <x:v>207</x:v>
      </x:c>
      <x:c r="B579" s="0" t="s">
        <x:v>208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167.71</x:v>
      </x:c>
    </x:row>
    <x:row r="580" spans="1:8">
      <x:c r="A580" s="0" t="s">
        <x:v>207</x:v>
      </x:c>
      <x:c r="B580" s="0" t="s">
        <x:v>208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167.45</x:v>
      </x:c>
    </x:row>
    <x:row r="581" spans="1:8">
      <x:c r="A581" s="0" t="s">
        <x:v>207</x:v>
      </x:c>
      <x:c r="B581" s="0" t="s">
        <x:v>208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162.69</x:v>
      </x:c>
    </x:row>
    <x:row r="582" spans="1:8">
      <x:c r="A582" s="0" t="s">
        <x:v>207</x:v>
      </x:c>
      <x:c r="B582" s="0" t="s">
        <x:v>208</x:v>
      </x:c>
      <x:c r="C582" s="0" t="s">
        <x:v>197</x:v>
      </x:c>
      <x:c r="D582" s="0" t="s">
        <x:v>198</x:v>
      </x:c>
      <x:c r="E582" s="0" t="s">
        <x:v>50</x:v>
      </x:c>
      <x:c r="F582" s="0" t="s">
        <x:v>51</x:v>
      </x:c>
      <x:c r="G582" s="0" t="s">
        <x:v>52</x:v>
      </x:c>
      <x:c r="H582" s="0">
        <x:v>187.96</x:v>
      </x:c>
    </x:row>
    <x:row r="583" spans="1:8">
      <x:c r="A583" s="0" t="s">
        <x:v>207</x:v>
      </x:c>
      <x:c r="B583" s="0" t="s">
        <x:v>208</x:v>
      </x:c>
      <x:c r="C583" s="0" t="s">
        <x:v>197</x:v>
      </x:c>
      <x:c r="D583" s="0" t="s">
        <x:v>198</x:v>
      </x:c>
      <x:c r="E583" s="0" t="s">
        <x:v>53</x:v>
      </x:c>
      <x:c r="F583" s="0" t="s">
        <x:v>54</x:v>
      </x:c>
      <x:c r="G583" s="0" t="s">
        <x:v>52</x:v>
      </x:c>
      <x:c r="H583" s="0">
        <x:v>181.29</x:v>
      </x:c>
    </x:row>
    <x:row r="584" spans="1:8">
      <x:c r="A584" s="0" t="s">
        <x:v>207</x:v>
      </x:c>
      <x:c r="B584" s="0" t="s">
        <x:v>208</x:v>
      </x:c>
      <x:c r="C584" s="0" t="s">
        <x:v>197</x:v>
      </x:c>
      <x:c r="D584" s="0" t="s">
        <x:v>198</x:v>
      </x:c>
      <x:c r="E584" s="0" t="s">
        <x:v>55</x:v>
      </x:c>
      <x:c r="F584" s="0" t="s">
        <x:v>56</x:v>
      </x:c>
      <x:c r="G584" s="0" t="s">
        <x:v>52</x:v>
      </x:c>
      <x:c r="H584" s="0">
        <x:v>180.31</x:v>
      </x:c>
    </x:row>
    <x:row r="585" spans="1:8">
      <x:c r="A585" s="0" t="s">
        <x:v>207</x:v>
      </x:c>
      <x:c r="B585" s="0" t="s">
        <x:v>208</x:v>
      </x:c>
      <x:c r="C585" s="0" t="s">
        <x:v>197</x:v>
      </x:c>
      <x:c r="D585" s="0" t="s">
        <x:v>198</x:v>
      </x:c>
      <x:c r="E585" s="0" t="s">
        <x:v>57</x:v>
      </x:c>
      <x:c r="F585" s="0" t="s">
        <x:v>58</x:v>
      </x:c>
      <x:c r="G585" s="0" t="s">
        <x:v>52</x:v>
      </x:c>
      <x:c r="H585" s="0">
        <x:v>174.78</x:v>
      </x:c>
    </x:row>
    <x:row r="586" spans="1:8">
      <x:c r="A586" s="0" t="s">
        <x:v>207</x:v>
      </x:c>
      <x:c r="B586" s="0" t="s">
        <x:v>208</x:v>
      </x:c>
      <x:c r="C586" s="0" t="s">
        <x:v>199</x:v>
      </x:c>
      <x:c r="D586" s="0" t="s">
        <x:v>200</x:v>
      </x:c>
      <x:c r="E586" s="0" t="s">
        <x:v>50</x:v>
      </x:c>
      <x:c r="F586" s="0" t="s">
        <x:v>51</x:v>
      </x:c>
      <x:c r="G586" s="0" t="s">
        <x:v>52</x:v>
      </x:c>
      <x:c r="H586" s="0">
        <x:v>196.71</x:v>
      </x:c>
    </x:row>
    <x:row r="587" spans="1:8">
      <x:c r="A587" s="0" t="s">
        <x:v>207</x:v>
      </x:c>
      <x:c r="B587" s="0" t="s">
        <x:v>208</x:v>
      </x:c>
      <x:c r="C587" s="0" t="s">
        <x:v>199</x:v>
      </x:c>
      <x:c r="D587" s="0" t="s">
        <x:v>200</x:v>
      </x:c>
      <x:c r="E587" s="0" t="s">
        <x:v>53</x:v>
      </x:c>
      <x:c r="F587" s="0" t="s">
        <x:v>54</x:v>
      </x:c>
      <x:c r="G587" s="0" t="s">
        <x:v>52</x:v>
      </x:c>
      <x:c r="H587" s="0">
        <x:v>189.54</x:v>
      </x:c>
    </x:row>
    <x:row r="588" spans="1:8">
      <x:c r="A588" s="0" t="s">
        <x:v>207</x:v>
      </x:c>
      <x:c r="B588" s="0" t="s">
        <x:v>208</x:v>
      </x:c>
      <x:c r="C588" s="0" t="s">
        <x:v>199</x:v>
      </x:c>
      <x:c r="D588" s="0" t="s">
        <x:v>200</x:v>
      </x:c>
      <x:c r="E588" s="0" t="s">
        <x:v>55</x:v>
      </x:c>
      <x:c r="F588" s="0" t="s">
        <x:v>56</x:v>
      </x:c>
      <x:c r="G588" s="0" t="s">
        <x:v>52</x:v>
      </x:c>
      <x:c r="H588" s="0">
        <x:v>187.15</x:v>
      </x:c>
    </x:row>
    <x:row r="589" spans="1:8">
      <x:c r="A589" s="0" t="s">
        <x:v>207</x:v>
      </x:c>
      <x:c r="B589" s="0" t="s">
        <x:v>208</x:v>
      </x:c>
      <x:c r="C589" s="0" t="s">
        <x:v>199</x:v>
      </x:c>
      <x:c r="D589" s="0" t="s">
        <x:v>200</x:v>
      </x:c>
      <x:c r="E589" s="0" t="s">
        <x:v>57</x:v>
      </x:c>
      <x:c r="F589" s="0" t="s">
        <x:v>58</x:v>
      </x:c>
      <x:c r="G589" s="0" t="s">
        <x:v>52</x:v>
      </x:c>
      <x:c r="H589" s="0">
        <x:v>180.32</x:v>
      </x:c>
    </x:row>
    <x:row r="590" spans="1:8">
      <x:c r="A590" s="0" t="s">
        <x:v>207</x:v>
      </x:c>
      <x:c r="B590" s="0" t="s">
        <x:v>208</x:v>
      </x:c>
      <x:c r="C590" s="0" t="s">
        <x:v>201</x:v>
      </x:c>
      <x:c r="D590" s="0" t="s">
        <x:v>202</x:v>
      </x:c>
      <x:c r="E590" s="0" t="s">
        <x:v>50</x:v>
      </x:c>
      <x:c r="F590" s="0" t="s">
        <x:v>51</x:v>
      </x:c>
      <x:c r="G590" s="0" t="s">
        <x:v>52</x:v>
      </x:c>
      <x:c r="H590" s="0">
        <x:v>170.25</x:v>
      </x:c>
    </x:row>
    <x:row r="591" spans="1:8">
      <x:c r="A591" s="0" t="s">
        <x:v>207</x:v>
      </x:c>
      <x:c r="B591" s="0" t="s">
        <x:v>208</x:v>
      </x:c>
      <x:c r="C591" s="0" t="s">
        <x:v>201</x:v>
      </x:c>
      <x:c r="D591" s="0" t="s">
        <x:v>202</x:v>
      </x:c>
      <x:c r="E591" s="0" t="s">
        <x:v>53</x:v>
      </x:c>
      <x:c r="F591" s="0" t="s">
        <x:v>54</x:v>
      </x:c>
      <x:c r="G591" s="0" t="s">
        <x:v>52</x:v>
      </x:c>
      <x:c r="H591" s="0">
        <x:v>164.05</x:v>
      </x:c>
    </x:row>
    <x:row r="592" spans="1:8">
      <x:c r="A592" s="0" t="s">
        <x:v>207</x:v>
      </x:c>
      <x:c r="B592" s="0" t="s">
        <x:v>208</x:v>
      </x:c>
      <x:c r="C592" s="0" t="s">
        <x:v>201</x:v>
      </x:c>
      <x:c r="D592" s="0" t="s">
        <x:v>202</x:v>
      </x:c>
      <x:c r="E592" s="0" t="s">
        <x:v>55</x:v>
      </x:c>
      <x:c r="F592" s="0" t="s">
        <x:v>56</x:v>
      </x:c>
      <x:c r="G592" s="0" t="s">
        <x:v>52</x:v>
      </x:c>
      <x:c r="H592" s="0">
        <x:v>196.48</x:v>
      </x:c>
    </x:row>
    <x:row r="593" spans="1:8">
      <x:c r="A593" s="0" t="s">
        <x:v>207</x:v>
      </x:c>
      <x:c r="B593" s="0" t="s">
        <x:v>208</x:v>
      </x:c>
      <x:c r="C593" s="0" t="s">
        <x:v>201</x:v>
      </x:c>
      <x:c r="D593" s="0" t="s">
        <x:v>202</x:v>
      </x:c>
      <x:c r="E593" s="0" t="s">
        <x:v>57</x:v>
      </x:c>
      <x:c r="F593" s="0" t="s">
        <x:v>58</x:v>
      </x:c>
      <x:c r="G593" s="0" t="s">
        <x:v>52</x:v>
      </x:c>
      <x:c r="H593" s="0">
        <x:v>186.83</x:v>
      </x:c>
    </x:row>
    <x:row r="594" spans="1:8">
      <x:c r="A594" s="0" t="s">
        <x:v>207</x:v>
      </x:c>
      <x:c r="B594" s="0" t="s">
        <x:v>208</x:v>
      </x:c>
      <x:c r="C594" s="0" t="s">
        <x:v>203</x:v>
      </x:c>
      <x:c r="D594" s="0" t="s">
        <x:v>204</x:v>
      </x:c>
      <x:c r="E594" s="0" t="s">
        <x:v>50</x:v>
      </x:c>
      <x:c r="F594" s="0" t="s">
        <x:v>51</x:v>
      </x:c>
      <x:c r="G594" s="0" t="s">
        <x:v>52</x:v>
      </x:c>
      <x:c r="H594" s="0">
        <x:v>217.57</x:v>
      </x:c>
    </x:row>
    <x:row r="595" spans="1:8">
      <x:c r="A595" s="0" t="s">
        <x:v>207</x:v>
      </x:c>
      <x:c r="B595" s="0" t="s">
        <x:v>208</x:v>
      </x:c>
      <x:c r="C595" s="0" t="s">
        <x:v>203</x:v>
      </x:c>
      <x:c r="D595" s="0" t="s">
        <x:v>204</x:v>
      </x:c>
      <x:c r="E595" s="0" t="s">
        <x:v>53</x:v>
      </x:c>
      <x:c r="F595" s="0" t="s">
        <x:v>54</x:v>
      </x:c>
      <x:c r="G595" s="0" t="s">
        <x:v>52</x:v>
      </x:c>
      <x:c r="H595" s="0">
        <x:v>203.76</x:v>
      </x:c>
    </x:row>
    <x:row r="596" spans="1:8">
      <x:c r="A596" s="0" t="s">
        <x:v>207</x:v>
      </x:c>
      <x:c r="B596" s="0" t="s">
        <x:v>208</x:v>
      </x:c>
      <x:c r="C596" s="0" t="s">
        <x:v>203</x:v>
      </x:c>
      <x:c r="D596" s="0" t="s">
        <x:v>204</x:v>
      </x:c>
      <x:c r="E596" s="0" t="s">
        <x:v>55</x:v>
      </x:c>
      <x:c r="F596" s="0" t="s">
        <x:v>56</x:v>
      </x:c>
      <x:c r="G596" s="0" t="s">
        <x:v>52</x:v>
      </x:c>
      <x:c r="H596" s="0">
        <x:v>208.59</x:v>
      </x:c>
    </x:row>
    <x:row r="597" spans="1:8">
      <x:c r="A597" s="0" t="s">
        <x:v>207</x:v>
      </x:c>
      <x:c r="B597" s="0" t="s">
        <x:v>208</x:v>
      </x:c>
      <x:c r="C597" s="0" t="s">
        <x:v>203</x:v>
      </x:c>
      <x:c r="D597" s="0" t="s">
        <x:v>204</x:v>
      </x:c>
      <x:c r="E597" s="0" t="s">
        <x:v>57</x:v>
      </x:c>
      <x:c r="F597" s="0" t="s">
        <x:v>58</x:v>
      </x:c>
      <x:c r="G597" s="0" t="s">
        <x:v>52</x:v>
      </x:c>
      <x:c r="H597" s="0">
        <x:v>196.5</x:v>
      </x:c>
    </x:row>
    <x:row r="598" spans="1:8">
      <x:c r="A598" s="0" t="s">
        <x:v>207</x:v>
      </x:c>
      <x:c r="B598" s="0" t="s">
        <x:v>208</x:v>
      </x:c>
      <x:c r="C598" s="0" t="s">
        <x:v>205</x:v>
      </x:c>
      <x:c r="D598" s="0" t="s">
        <x:v>206</x:v>
      </x:c>
      <x:c r="E598" s="0" t="s">
        <x:v>50</x:v>
      </x:c>
      <x:c r="F598" s="0" t="s">
        <x:v>51</x:v>
      </x:c>
      <x:c r="G598" s="0" t="s">
        <x:v>52</x:v>
      </x:c>
      <x:c r="H598" s="0">
        <x:v>219.42</x:v>
      </x:c>
    </x:row>
    <x:row r="599" spans="1:8">
      <x:c r="A599" s="0" t="s">
        <x:v>207</x:v>
      </x:c>
      <x:c r="B599" s="0" t="s">
        <x:v>208</x:v>
      </x:c>
      <x:c r="C599" s="0" t="s">
        <x:v>205</x:v>
      </x:c>
      <x:c r="D599" s="0" t="s">
        <x:v>206</x:v>
      </x:c>
      <x:c r="E599" s="0" t="s">
        <x:v>53</x:v>
      </x:c>
      <x:c r="F599" s="0" t="s">
        <x:v>54</x:v>
      </x:c>
      <x:c r="G599" s="0" t="s">
        <x:v>52</x:v>
      </x:c>
      <x:c r="H599" s="0">
        <x:v>203.96</x:v>
      </x:c>
    </x:row>
    <x:row r="600" spans="1:8">
      <x:c r="A600" s="0" t="s">
        <x:v>207</x:v>
      </x:c>
      <x:c r="B600" s="0" t="s">
        <x:v>208</x:v>
      </x:c>
      <x:c r="C600" s="0" t="s">
        <x:v>205</x:v>
      </x:c>
      <x:c r="D600" s="0" t="s">
        <x:v>206</x:v>
      </x:c>
      <x:c r="E600" s="0" t="s">
        <x:v>55</x:v>
      </x:c>
      <x:c r="F600" s="0" t="s">
        <x:v>56</x:v>
      </x:c>
      <x:c r="G600" s="0" t="s">
        <x:v>52</x:v>
      </x:c>
      <x:c r="H600" s="0">
        <x:v>210.46</x:v>
      </x:c>
    </x:row>
    <x:row r="601" spans="1:8">
      <x:c r="A601" s="0" t="s">
        <x:v>207</x:v>
      </x:c>
      <x:c r="B601" s="0" t="s">
        <x:v>208</x:v>
      </x:c>
      <x:c r="C601" s="0" t="s">
        <x:v>205</x:v>
      </x:c>
      <x:c r="D601" s="0" t="s">
        <x:v>206</x:v>
      </x:c>
      <x:c r="E601" s="0" t="s">
        <x:v>57</x:v>
      </x:c>
      <x:c r="F601" s="0" t="s">
        <x:v>58</x:v>
      </x:c>
      <x:c r="G601" s="0" t="s">
        <x:v>52</x:v>
      </x:c>
      <x:c r="H601" s="0">
        <x:v>196.89</x:v>
      </x:c>
    </x:row>
    <x:row r="602" spans="1:8">
      <x:c r="A602" s="0" t="s">
        <x:v>209</x:v>
      </x:c>
      <x:c r="B602" s="0" t="s">
        <x:v>210</x:v>
      </x:c>
      <x:c r="C602" s="0" t="s">
        <x:v>48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303.3</x:v>
      </x:c>
    </x:row>
    <x:row r="603" spans="1:8">
      <x:c r="A603" s="0" t="s">
        <x:v>209</x:v>
      </x:c>
      <x:c r="B603" s="0" t="s">
        <x:v>210</x:v>
      </x:c>
      <x:c r="C603" s="0" t="s">
        <x:v>48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479.1</x:v>
      </x:c>
    </x:row>
    <x:row r="604" spans="1:8">
      <x:c r="A604" s="0" t="s">
        <x:v>209</x:v>
      </x:c>
      <x:c r="B604" s="0" t="s">
        <x:v>210</x:v>
      </x:c>
      <x:c r="C604" s="0" t="s">
        <x:v>48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321.3</x:v>
      </x:c>
    </x:row>
    <x:row r="605" spans="1:8">
      <x:c r="A605" s="0" t="s">
        <x:v>209</x:v>
      </x:c>
      <x:c r="B605" s="0" t="s">
        <x:v>210</x:v>
      </x:c>
      <x:c r="C605" s="0" t="s">
        <x:v>48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509.4</x:v>
      </x:c>
    </x:row>
    <x:row r="606" spans="1:8">
      <x:c r="A606" s="0" t="s">
        <x:v>209</x:v>
      </x:c>
      <x:c r="B606" s="0" t="s">
        <x:v>210</x:v>
      </x:c>
      <x:c r="C606" s="0" t="s">
        <x:v>59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333.1</x:v>
      </x:c>
    </x:row>
    <x:row r="607" spans="1:8">
      <x:c r="A607" s="0" t="s">
        <x:v>209</x:v>
      </x:c>
      <x:c r="B607" s="0" t="s">
        <x:v>210</x:v>
      </x:c>
      <x:c r="C607" s="0" t="s">
        <x:v>59</x:v>
      </x:c>
      <x:c r="D607" s="0" t="s">
        <x:v>60</x:v>
      </x:c>
      <x:c r="E607" s="0" t="s">
        <x:v>53</x:v>
      </x:c>
      <x:c r="F607" s="0" t="s">
        <x:v>54</x:v>
      </x:c>
      <x:c r="G607" s="0" t="s">
        <x:v>52</x:v>
      </x:c>
      <x:c r="H607" s="0">
        <x:v>505</x:v>
      </x:c>
    </x:row>
    <x:row r="608" spans="1:8">
      <x:c r="A608" s="0" t="s">
        <x:v>209</x:v>
      </x:c>
      <x:c r="B608" s="0" t="s">
        <x:v>210</x:v>
      </x:c>
      <x:c r="C608" s="0" t="s">
        <x:v>59</x:v>
      </x:c>
      <x:c r="D608" s="0" t="s">
        <x:v>60</x:v>
      </x:c>
      <x:c r="E608" s="0" t="s">
        <x:v>55</x:v>
      </x:c>
      <x:c r="F608" s="0" t="s">
        <x:v>56</x:v>
      </x:c>
      <x:c r="G608" s="0" t="s">
        <x:v>52</x:v>
      </x:c>
      <x:c r="H608" s="0">
        <x:v>334.3</x:v>
      </x:c>
    </x:row>
    <x:row r="609" spans="1:8">
      <x:c r="A609" s="0" t="s">
        <x:v>209</x:v>
      </x:c>
      <x:c r="B609" s="0" t="s">
        <x:v>210</x:v>
      </x:c>
      <x:c r="C609" s="0" t="s">
        <x:v>59</x:v>
      </x:c>
      <x:c r="D609" s="0" t="s">
        <x:v>60</x:v>
      </x:c>
      <x:c r="E609" s="0" t="s">
        <x:v>57</x:v>
      </x:c>
      <x:c r="F609" s="0" t="s">
        <x:v>58</x:v>
      </x:c>
      <x:c r="G609" s="0" t="s">
        <x:v>52</x:v>
      </x:c>
      <x:c r="H609" s="0">
        <x:v>512.5</x:v>
      </x:c>
    </x:row>
    <x:row r="610" spans="1:8">
      <x:c r="A610" s="0" t="s">
        <x:v>209</x:v>
      </x:c>
      <x:c r="B610" s="0" t="s">
        <x:v>210</x:v>
      </x:c>
      <x:c r="C610" s="0" t="s">
        <x:v>61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358.8</x:v>
      </x:c>
    </x:row>
    <x:row r="611" spans="1:8">
      <x:c r="A611" s="0" t="s">
        <x:v>209</x:v>
      </x:c>
      <x:c r="B611" s="0" t="s">
        <x:v>210</x:v>
      </x:c>
      <x:c r="C611" s="0" t="s">
        <x:v>61</x:v>
      </x:c>
      <x:c r="D611" s="0" t="s">
        <x:v>62</x:v>
      </x:c>
      <x:c r="E611" s="0" t="s">
        <x:v>53</x:v>
      </x:c>
      <x:c r="F611" s="0" t="s">
        <x:v>54</x:v>
      </x:c>
      <x:c r="G611" s="0" t="s">
        <x:v>52</x:v>
      </x:c>
      <x:c r="H611" s="0">
        <x:v>538.8</x:v>
      </x:c>
    </x:row>
    <x:row r="612" spans="1:8">
      <x:c r="A612" s="0" t="s">
        <x:v>209</x:v>
      </x:c>
      <x:c r="B612" s="0" t="s">
        <x:v>210</x:v>
      </x:c>
      <x:c r="C612" s="0" t="s">
        <x:v>61</x:v>
      </x:c>
      <x:c r="D612" s="0" t="s">
        <x:v>62</x:v>
      </x:c>
      <x:c r="E612" s="0" t="s">
        <x:v>55</x:v>
      </x:c>
      <x:c r="F612" s="0" t="s">
        <x:v>56</x:v>
      </x:c>
      <x:c r="G612" s="0" t="s">
        <x:v>52</x:v>
      </x:c>
      <x:c r="H612" s="0">
        <x:v>344.7</x:v>
      </x:c>
    </x:row>
    <x:row r="613" spans="1:8">
      <x:c r="A613" s="0" t="s">
        <x:v>209</x:v>
      </x:c>
      <x:c r="B613" s="0" t="s">
        <x:v>210</x:v>
      </x:c>
      <x:c r="C613" s="0" t="s">
        <x:v>61</x:v>
      </x:c>
      <x:c r="D613" s="0" t="s">
        <x:v>62</x:v>
      </x:c>
      <x:c r="E613" s="0" t="s">
        <x:v>57</x:v>
      </x:c>
      <x:c r="F613" s="0" t="s">
        <x:v>58</x:v>
      </x:c>
      <x:c r="G613" s="0" t="s">
        <x:v>52</x:v>
      </x:c>
      <x:c r="H613" s="0">
        <x:v>515.2</x:v>
      </x:c>
    </x:row>
    <x:row r="614" spans="1:8">
      <x:c r="A614" s="0" t="s">
        <x:v>209</x:v>
      </x:c>
      <x:c r="B614" s="0" t="s">
        <x:v>210</x:v>
      </x:c>
      <x:c r="C614" s="0" t="s">
        <x:v>63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358.8</x:v>
      </x:c>
    </x:row>
    <x:row r="615" spans="1:8">
      <x:c r="A615" s="0" t="s">
        <x:v>209</x:v>
      </x:c>
      <x:c r="B615" s="0" t="s">
        <x:v>210</x:v>
      </x:c>
      <x:c r="C615" s="0" t="s">
        <x:v>63</x:v>
      </x:c>
      <x:c r="D615" s="0" t="s">
        <x:v>64</x:v>
      </x:c>
      <x:c r="E615" s="0" t="s">
        <x:v>53</x:v>
      </x:c>
      <x:c r="F615" s="0" t="s">
        <x:v>54</x:v>
      </x:c>
      <x:c r="G615" s="0" t="s">
        <x:v>52</x:v>
      </x:c>
      <x:c r="H615" s="0">
        <x:v>506.9</x:v>
      </x:c>
    </x:row>
    <x:row r="616" spans="1:8">
      <x:c r="A616" s="0" t="s">
        <x:v>209</x:v>
      </x:c>
      <x:c r="B616" s="0" t="s">
        <x:v>210</x:v>
      </x:c>
      <x:c r="C616" s="0" t="s">
        <x:v>63</x:v>
      </x:c>
      <x:c r="D616" s="0" t="s">
        <x:v>64</x:v>
      </x:c>
      <x:c r="E616" s="0" t="s">
        <x:v>55</x:v>
      </x:c>
      <x:c r="F616" s="0" t="s">
        <x:v>56</x:v>
      </x:c>
      <x:c r="G616" s="0" t="s">
        <x:v>52</x:v>
      </x:c>
      <x:c r="H616" s="0">
        <x:v>352.5</x:v>
      </x:c>
    </x:row>
    <x:row r="617" spans="1:8">
      <x:c r="A617" s="0" t="s">
        <x:v>209</x:v>
      </x:c>
      <x:c r="B617" s="0" t="s">
        <x:v>210</x:v>
      </x:c>
      <x:c r="C617" s="0" t="s">
        <x:v>63</x:v>
      </x:c>
      <x:c r="D617" s="0" t="s">
        <x:v>64</x:v>
      </x:c>
      <x:c r="E617" s="0" t="s">
        <x:v>57</x:v>
      </x:c>
      <x:c r="F617" s="0" t="s">
        <x:v>58</x:v>
      </x:c>
      <x:c r="G617" s="0" t="s">
        <x:v>52</x:v>
      </x:c>
      <x:c r="H617" s="0">
        <x:v>494.1</x:v>
      </x:c>
    </x:row>
    <x:row r="618" spans="1:8">
      <x:c r="A618" s="0" t="s">
        <x:v>209</x:v>
      </x:c>
      <x:c r="B618" s="0" t="s">
        <x:v>210</x:v>
      </x:c>
      <x:c r="C618" s="0" t="s">
        <x:v>65</x:v>
      </x:c>
      <x:c r="D618" s="0" t="s">
        <x:v>66</x:v>
      </x:c>
      <x:c r="E618" s="0" t="s">
        <x:v>50</x:v>
      </x:c>
      <x:c r="F618" s="0" t="s">
        <x:v>51</x:v>
      </x:c>
      <x:c r="G618" s="0" t="s">
        <x:v>52</x:v>
      </x:c>
      <x:c r="H618" s="0">
        <x:v>360.8</x:v>
      </x:c>
    </x:row>
    <x:row r="619" spans="1:8">
      <x:c r="A619" s="0" t="s">
        <x:v>209</x:v>
      </x:c>
      <x:c r="B619" s="0" t="s">
        <x:v>210</x:v>
      </x:c>
      <x:c r="C619" s="0" t="s">
        <x:v>65</x:v>
      </x:c>
      <x:c r="D619" s="0" t="s">
        <x:v>66</x:v>
      </x:c>
      <x:c r="E619" s="0" t="s">
        <x:v>53</x:v>
      </x:c>
      <x:c r="F619" s="0" t="s">
        <x:v>54</x:v>
      </x:c>
      <x:c r="G619" s="0" t="s">
        <x:v>52</x:v>
      </x:c>
      <x:c r="H619" s="0">
        <x:v>486.3</x:v>
      </x:c>
    </x:row>
    <x:row r="620" spans="1:8">
      <x:c r="A620" s="0" t="s">
        <x:v>209</x:v>
      </x:c>
      <x:c r="B620" s="0" t="s">
        <x:v>210</x:v>
      </x:c>
      <x:c r="C620" s="0" t="s">
        <x:v>65</x:v>
      </x:c>
      <x:c r="D620" s="0" t="s">
        <x:v>66</x:v>
      </x:c>
      <x:c r="E620" s="0" t="s">
        <x:v>55</x:v>
      </x:c>
      <x:c r="F620" s="0" t="s">
        <x:v>56</x:v>
      </x:c>
      <x:c r="G620" s="0" t="s">
        <x:v>52</x:v>
      </x:c>
      <x:c r="H620" s="0">
        <x:v>382</x:v>
      </x:c>
    </x:row>
    <x:row r="621" spans="1:8">
      <x:c r="A621" s="0" t="s">
        <x:v>209</x:v>
      </x:c>
      <x:c r="B621" s="0" t="s">
        <x:v>210</x:v>
      </x:c>
      <x:c r="C621" s="0" t="s">
        <x:v>65</x:v>
      </x:c>
      <x:c r="D621" s="0" t="s">
        <x:v>66</x:v>
      </x:c>
      <x:c r="E621" s="0" t="s">
        <x:v>57</x:v>
      </x:c>
      <x:c r="F621" s="0" t="s">
        <x:v>58</x:v>
      </x:c>
      <x:c r="G621" s="0" t="s">
        <x:v>52</x:v>
      </x:c>
      <x:c r="H621" s="0">
        <x:v>515.4</x:v>
      </x:c>
    </x:row>
    <x:row r="622" spans="1:8">
      <x:c r="A622" s="0" t="s">
        <x:v>209</x:v>
      </x:c>
      <x:c r="B622" s="0" t="s">
        <x:v>210</x:v>
      </x:c>
      <x:c r="C622" s="0" t="s">
        <x:v>67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401.4</x:v>
      </x:c>
    </x:row>
    <x:row r="623" spans="1:8">
      <x:c r="A623" s="0" t="s">
        <x:v>209</x:v>
      </x:c>
      <x:c r="B623" s="0" t="s">
        <x:v>210</x:v>
      </x:c>
      <x:c r="C623" s="0" t="s">
        <x:v>67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>
        <x:v>528.4</x:v>
      </x:c>
    </x:row>
    <x:row r="624" spans="1:8">
      <x:c r="A624" s="0" t="s">
        <x:v>209</x:v>
      </x:c>
      <x:c r="B624" s="0" t="s">
        <x:v>210</x:v>
      </x:c>
      <x:c r="C624" s="0" t="s">
        <x:v>67</x:v>
      </x:c>
      <x:c r="D624" s="0" t="s">
        <x:v>68</x:v>
      </x:c>
      <x:c r="E624" s="0" t="s">
        <x:v>55</x:v>
      </x:c>
      <x:c r="F624" s="0" t="s">
        <x:v>56</x:v>
      </x:c>
      <x:c r="G624" s="0" t="s">
        <x:v>52</x:v>
      </x:c>
      <x:c r="H624" s="0">
        <x:v>401.7</x:v>
      </x:c>
    </x:row>
    <x:row r="625" spans="1:8">
      <x:c r="A625" s="0" t="s">
        <x:v>209</x:v>
      </x:c>
      <x:c r="B625" s="0" t="s">
        <x:v>210</x:v>
      </x:c>
      <x:c r="C625" s="0" t="s">
        <x:v>67</x:v>
      </x:c>
      <x:c r="D625" s="0" t="s">
        <x:v>68</x:v>
      </x:c>
      <x:c r="E625" s="0" t="s">
        <x:v>57</x:v>
      </x:c>
      <x:c r="F625" s="0" t="s">
        <x:v>58</x:v>
      </x:c>
      <x:c r="G625" s="0" t="s">
        <x:v>52</x:v>
      </x:c>
      <x:c r="H625" s="0">
        <x:v>535.1</x:v>
      </x:c>
    </x:row>
    <x:row r="626" spans="1:8">
      <x:c r="A626" s="0" t="s">
        <x:v>209</x:v>
      </x:c>
      <x:c r="B626" s="0" t="s">
        <x:v>210</x:v>
      </x:c>
      <x:c r="C626" s="0" t="s">
        <x:v>69</x:v>
      </x:c>
      <x:c r="D626" s="0" t="s">
        <x:v>70</x:v>
      </x:c>
      <x:c r="E626" s="0" t="s">
        <x:v>50</x:v>
      </x:c>
      <x:c r="F626" s="0" t="s">
        <x:v>51</x:v>
      </x:c>
      <x:c r="G626" s="0" t="s">
        <x:v>52</x:v>
      </x:c>
      <x:c r="H626" s="0">
        <x:v>393.6</x:v>
      </x:c>
    </x:row>
    <x:row r="627" spans="1:8">
      <x:c r="A627" s="0" t="s">
        <x:v>209</x:v>
      </x:c>
      <x:c r="B627" s="0" t="s">
        <x:v>210</x:v>
      </x:c>
      <x:c r="C627" s="0" t="s">
        <x:v>69</x:v>
      </x:c>
      <x:c r="D627" s="0" t="s">
        <x:v>70</x:v>
      </x:c>
      <x:c r="E627" s="0" t="s">
        <x:v>53</x:v>
      </x:c>
      <x:c r="F627" s="0" t="s">
        <x:v>54</x:v>
      </x:c>
      <x:c r="G627" s="0" t="s">
        <x:v>52</x:v>
      </x:c>
      <x:c r="H627" s="0">
        <x:v>544.3</x:v>
      </x:c>
    </x:row>
    <x:row r="628" spans="1:8">
      <x:c r="A628" s="0" t="s">
        <x:v>209</x:v>
      </x:c>
      <x:c r="B628" s="0" t="s">
        <x:v>210</x:v>
      </x:c>
      <x:c r="C628" s="0" t="s">
        <x:v>69</x:v>
      </x:c>
      <x:c r="D628" s="0" t="s">
        <x:v>70</x:v>
      </x:c>
      <x:c r="E628" s="0" t="s">
        <x:v>55</x:v>
      </x:c>
      <x:c r="F628" s="0" t="s">
        <x:v>56</x:v>
      </x:c>
      <x:c r="G628" s="0" t="s">
        <x:v>52</x:v>
      </x:c>
      <x:c r="H628" s="0">
        <x:v>379</x:v>
      </x:c>
    </x:row>
    <x:row r="629" spans="1:8">
      <x:c r="A629" s="0" t="s">
        <x:v>209</x:v>
      </x:c>
      <x:c r="B629" s="0" t="s">
        <x:v>210</x:v>
      </x:c>
      <x:c r="C629" s="0" t="s">
        <x:v>69</x:v>
      </x:c>
      <x:c r="D629" s="0" t="s">
        <x:v>70</x:v>
      </x:c>
      <x:c r="E629" s="0" t="s">
        <x:v>57</x:v>
      </x:c>
      <x:c r="F629" s="0" t="s">
        <x:v>58</x:v>
      </x:c>
      <x:c r="G629" s="0" t="s">
        <x:v>52</x:v>
      </x:c>
      <x:c r="H629" s="0">
        <x:v>522.5</x:v>
      </x:c>
    </x:row>
    <x:row r="630" spans="1:8">
      <x:c r="A630" s="0" t="s">
        <x:v>209</x:v>
      </x:c>
      <x:c r="B630" s="0" t="s">
        <x:v>210</x:v>
      </x:c>
      <x:c r="C630" s="0" t="s">
        <x:v>71</x:v>
      </x:c>
      <x:c r="D630" s="0" t="s">
        <x:v>72</x:v>
      </x:c>
      <x:c r="E630" s="0" t="s">
        <x:v>50</x:v>
      </x:c>
      <x:c r="F630" s="0" t="s">
        <x:v>51</x:v>
      </x:c>
      <x:c r="G630" s="0" t="s">
        <x:v>52</x:v>
      </x:c>
      <x:c r="H630" s="0">
        <x:v>406.1</x:v>
      </x:c>
    </x:row>
    <x:row r="631" spans="1:8">
      <x:c r="A631" s="0" t="s">
        <x:v>209</x:v>
      </x:c>
      <x:c r="B631" s="0" t="s">
        <x:v>210</x:v>
      </x:c>
      <x:c r="C631" s="0" t="s">
        <x:v>71</x:v>
      </x:c>
      <x:c r="D631" s="0" t="s">
        <x:v>72</x:v>
      </x:c>
      <x:c r="E631" s="0" t="s">
        <x:v>53</x:v>
      </x:c>
      <x:c r="F631" s="0" t="s">
        <x:v>54</x:v>
      </x:c>
      <x:c r="G631" s="0" t="s">
        <x:v>52</x:v>
      </x:c>
      <x:c r="H631" s="0">
        <x:v>552.5</x:v>
      </x:c>
    </x:row>
    <x:row r="632" spans="1:8">
      <x:c r="A632" s="0" t="s">
        <x:v>209</x:v>
      </x:c>
      <x:c r="B632" s="0" t="s">
        <x:v>210</x:v>
      </x:c>
      <x:c r="C632" s="0" t="s">
        <x:v>71</x:v>
      </x:c>
      <x:c r="D632" s="0" t="s">
        <x:v>72</x:v>
      </x:c>
      <x:c r="E632" s="0" t="s">
        <x:v>55</x:v>
      </x:c>
      <x:c r="F632" s="0" t="s">
        <x:v>56</x:v>
      </x:c>
      <x:c r="G632" s="0" t="s">
        <x:v>52</x:v>
      </x:c>
      <x:c r="H632" s="0">
        <x:v>399.9</x:v>
      </x:c>
    </x:row>
    <x:row r="633" spans="1:8">
      <x:c r="A633" s="0" t="s">
        <x:v>209</x:v>
      </x:c>
      <x:c r="B633" s="0" t="s">
        <x:v>210</x:v>
      </x:c>
      <x:c r="C633" s="0" t="s">
        <x:v>71</x:v>
      </x:c>
      <x:c r="D633" s="0" t="s">
        <x:v>72</x:v>
      </x:c>
      <x:c r="E633" s="0" t="s">
        <x:v>57</x:v>
      </x:c>
      <x:c r="F633" s="0" t="s">
        <x:v>58</x:v>
      </x:c>
      <x:c r="G633" s="0" t="s">
        <x:v>52</x:v>
      </x:c>
      <x:c r="H633" s="0">
        <x:v>541.5</x:v>
      </x:c>
    </x:row>
    <x:row r="634" spans="1:8">
      <x:c r="A634" s="0" t="s">
        <x:v>209</x:v>
      </x:c>
      <x:c r="B634" s="0" t="s">
        <x:v>210</x:v>
      </x:c>
      <x:c r="C634" s="0" t="s">
        <x:v>73</x:v>
      </x:c>
      <x:c r="D634" s="0" t="s">
        <x:v>74</x:v>
      </x:c>
      <x:c r="E634" s="0" t="s">
        <x:v>50</x:v>
      </x:c>
      <x:c r="F634" s="0" t="s">
        <x:v>51</x:v>
      </x:c>
      <x:c r="G634" s="0" t="s">
        <x:v>52</x:v>
      </x:c>
      <x:c r="H634" s="0">
        <x:v>369</x:v>
      </x:c>
    </x:row>
    <x:row r="635" spans="1:8">
      <x:c r="A635" s="0" t="s">
        <x:v>209</x:v>
      </x:c>
      <x:c r="B635" s="0" t="s">
        <x:v>210</x:v>
      </x:c>
      <x:c r="C635" s="0" t="s">
        <x:v>73</x:v>
      </x:c>
      <x:c r="D635" s="0" t="s">
        <x:v>74</x:v>
      </x:c>
      <x:c r="E635" s="0" t="s">
        <x:v>53</x:v>
      </x:c>
      <x:c r="F635" s="0" t="s">
        <x:v>54</x:v>
      </x:c>
      <x:c r="G635" s="0" t="s">
        <x:v>52</x:v>
      </x:c>
      <x:c r="H635" s="0">
        <x:v>488.2</x:v>
      </x:c>
    </x:row>
    <x:row r="636" spans="1:8">
      <x:c r="A636" s="0" t="s">
        <x:v>209</x:v>
      </x:c>
      <x:c r="B636" s="0" t="s">
        <x:v>210</x:v>
      </x:c>
      <x:c r="C636" s="0" t="s">
        <x:v>73</x:v>
      </x:c>
      <x:c r="D636" s="0" t="s">
        <x:v>74</x:v>
      </x:c>
      <x:c r="E636" s="0" t="s">
        <x:v>55</x:v>
      </x:c>
      <x:c r="F636" s="0" t="s">
        <x:v>56</x:v>
      </x:c>
      <x:c r="G636" s="0" t="s">
        <x:v>52</x:v>
      </x:c>
      <x:c r="H636" s="0">
        <x:v>390.2</x:v>
      </x:c>
    </x:row>
    <x:row r="637" spans="1:8">
      <x:c r="A637" s="0" t="s">
        <x:v>209</x:v>
      </x:c>
      <x:c r="B637" s="0" t="s">
        <x:v>210</x:v>
      </x:c>
      <x:c r="C637" s="0" t="s">
        <x:v>73</x:v>
      </x:c>
      <x:c r="D637" s="0" t="s">
        <x:v>74</x:v>
      </x:c>
      <x:c r="E637" s="0" t="s">
        <x:v>57</x:v>
      </x:c>
      <x:c r="F637" s="0" t="s">
        <x:v>58</x:v>
      </x:c>
      <x:c r="G637" s="0" t="s">
        <x:v>52</x:v>
      </x:c>
      <x:c r="H637" s="0">
        <x:v>513</x:v>
      </x:c>
    </x:row>
    <x:row r="638" spans="1:8">
      <x:c r="A638" s="0" t="s">
        <x:v>209</x:v>
      </x:c>
      <x:c r="B638" s="0" t="s">
        <x:v>210</x:v>
      </x:c>
      <x:c r="C638" s="0" t="s">
        <x:v>75</x:v>
      </x:c>
      <x:c r="D638" s="0" t="s">
        <x:v>76</x:v>
      </x:c>
      <x:c r="E638" s="0" t="s">
        <x:v>50</x:v>
      </x:c>
      <x:c r="F638" s="0" t="s">
        <x:v>51</x:v>
      </x:c>
      <x:c r="G638" s="0" t="s">
        <x:v>52</x:v>
      </x:c>
      <x:c r="H638" s="0">
        <x:v>392.9</x:v>
      </x:c>
    </x:row>
    <x:row r="639" spans="1:8">
      <x:c r="A639" s="0" t="s">
        <x:v>209</x:v>
      </x:c>
      <x:c r="B639" s="0" t="s">
        <x:v>210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52</x:v>
      </x:c>
      <x:c r="H639" s="0">
        <x:v>500.6</x:v>
      </x:c>
    </x:row>
    <x:row r="640" spans="1:8">
      <x:c r="A640" s="0" t="s">
        <x:v>209</x:v>
      </x:c>
      <x:c r="B640" s="0" t="s">
        <x:v>210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52</x:v>
      </x:c>
      <x:c r="H640" s="0">
        <x:v>390.8</x:v>
      </x:c>
    </x:row>
    <x:row r="641" spans="1:8">
      <x:c r="A641" s="0" t="s">
        <x:v>209</x:v>
      </x:c>
      <x:c r="B641" s="0" t="s">
        <x:v>210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52</x:v>
      </x:c>
      <x:c r="H641" s="0">
        <x:v>503</x:v>
      </x:c>
    </x:row>
    <x:row r="642" spans="1:8">
      <x:c r="A642" s="0" t="s">
        <x:v>209</x:v>
      </x:c>
      <x:c r="B642" s="0" t="s">
        <x:v>210</x:v>
      </x:c>
      <x:c r="C642" s="0" t="s">
        <x:v>77</x:v>
      </x:c>
      <x:c r="D642" s="0" t="s">
        <x:v>78</x:v>
      </x:c>
      <x:c r="E642" s="0" t="s">
        <x:v>50</x:v>
      </x:c>
      <x:c r="F642" s="0" t="s">
        <x:v>51</x:v>
      </x:c>
      <x:c r="G642" s="0" t="s">
        <x:v>52</x:v>
      </x:c>
      <x:c r="H642" s="0">
        <x:v>462.6</x:v>
      </x:c>
    </x:row>
    <x:row r="643" spans="1:8">
      <x:c r="A643" s="0" t="s">
        <x:v>209</x:v>
      </x:c>
      <x:c r="B643" s="0" t="s">
        <x:v>210</x:v>
      </x:c>
      <x:c r="C643" s="0" t="s">
        <x:v>77</x:v>
      </x:c>
      <x:c r="D643" s="0" t="s">
        <x:v>78</x:v>
      </x:c>
      <x:c r="E643" s="0" t="s">
        <x:v>53</x:v>
      </x:c>
      <x:c r="F643" s="0" t="s">
        <x:v>54</x:v>
      </x:c>
      <x:c r="G643" s="0" t="s">
        <x:v>52</x:v>
      </x:c>
      <x:c r="H643" s="0">
        <x:v>581.9</x:v>
      </x:c>
    </x:row>
    <x:row r="644" spans="1:8">
      <x:c r="A644" s="0" t="s">
        <x:v>209</x:v>
      </x:c>
      <x:c r="B644" s="0" t="s">
        <x:v>210</x:v>
      </x:c>
      <x:c r="C644" s="0" t="s">
        <x:v>77</x:v>
      </x:c>
      <x:c r="D644" s="0" t="s">
        <x:v>78</x:v>
      </x:c>
      <x:c r="E644" s="0" t="s">
        <x:v>55</x:v>
      </x:c>
      <x:c r="F644" s="0" t="s">
        <x:v>56</x:v>
      </x:c>
      <x:c r="G644" s="0" t="s">
        <x:v>52</x:v>
      </x:c>
      <x:c r="H644" s="0">
        <x:v>447.7</x:v>
      </x:c>
    </x:row>
    <x:row r="645" spans="1:8">
      <x:c r="A645" s="0" t="s">
        <x:v>209</x:v>
      </x:c>
      <x:c r="B645" s="0" t="s">
        <x:v>210</x:v>
      </x:c>
      <x:c r="C645" s="0" t="s">
        <x:v>77</x:v>
      </x:c>
      <x:c r="D645" s="0" t="s">
        <x:v>78</x:v>
      </x:c>
      <x:c r="E645" s="0" t="s">
        <x:v>57</x:v>
      </x:c>
      <x:c r="F645" s="0" t="s">
        <x:v>58</x:v>
      </x:c>
      <x:c r="G645" s="0" t="s">
        <x:v>52</x:v>
      </x:c>
      <x:c r="H645" s="0">
        <x:v>563.3</x:v>
      </x:c>
    </x:row>
    <x:row r="646" spans="1:8">
      <x:c r="A646" s="0" t="s">
        <x:v>209</x:v>
      </x:c>
      <x:c r="B646" s="0" t="s">
        <x:v>210</x:v>
      </x:c>
      <x:c r="C646" s="0" t="s">
        <x:v>79</x:v>
      </x:c>
      <x:c r="D646" s="0" t="s">
        <x:v>80</x:v>
      </x:c>
      <x:c r="E646" s="0" t="s">
        <x:v>50</x:v>
      </x:c>
      <x:c r="F646" s="0" t="s">
        <x:v>51</x:v>
      </x:c>
      <x:c r="G646" s="0" t="s">
        <x:v>52</x:v>
      </x:c>
      <x:c r="H646" s="0">
        <x:v>476.2</x:v>
      </x:c>
    </x:row>
    <x:row r="647" spans="1:8">
      <x:c r="A647" s="0" t="s">
        <x:v>209</x:v>
      </x:c>
      <x:c r="B647" s="0" t="s">
        <x:v>210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52</x:v>
      </x:c>
      <x:c r="H647" s="0">
        <x:v>576.5</x:v>
      </x:c>
    </x:row>
    <x:row r="648" spans="1:8">
      <x:c r="A648" s="0" t="s">
        <x:v>209</x:v>
      </x:c>
      <x:c r="B648" s="0" t="s">
        <x:v>210</x:v>
      </x:c>
      <x:c r="C648" s="0" t="s">
        <x:v>79</x:v>
      </x:c>
      <x:c r="D648" s="0" t="s">
        <x:v>80</x:v>
      </x:c>
      <x:c r="E648" s="0" t="s">
        <x:v>55</x:v>
      </x:c>
      <x:c r="F648" s="0" t="s">
        <x:v>56</x:v>
      </x:c>
      <x:c r="G648" s="0" t="s">
        <x:v>52</x:v>
      </x:c>
      <x:c r="H648" s="0">
        <x:v>470.7</x:v>
      </x:c>
    </x:row>
    <x:row r="649" spans="1:8">
      <x:c r="A649" s="0" t="s">
        <x:v>209</x:v>
      </x:c>
      <x:c r="B649" s="0" t="s">
        <x:v>210</x:v>
      </x:c>
      <x:c r="C649" s="0" t="s">
        <x:v>79</x:v>
      </x:c>
      <x:c r="D649" s="0" t="s">
        <x:v>80</x:v>
      </x:c>
      <x:c r="E649" s="0" t="s">
        <x:v>57</x:v>
      </x:c>
      <x:c r="F649" s="0" t="s">
        <x:v>58</x:v>
      </x:c>
      <x:c r="G649" s="0" t="s">
        <x:v>52</x:v>
      </x:c>
      <x:c r="H649" s="0">
        <x:v>571.6</x:v>
      </x:c>
    </x:row>
    <x:row r="650" spans="1:8">
      <x:c r="A650" s="0" t="s">
        <x:v>209</x:v>
      </x:c>
      <x:c r="B650" s="0" t="s">
        <x:v>210</x:v>
      </x:c>
      <x:c r="C650" s="0" t="s">
        <x:v>81</x:v>
      </x:c>
      <x:c r="D650" s="0" t="s">
        <x:v>82</x:v>
      </x:c>
      <x:c r="E650" s="0" t="s">
        <x:v>50</x:v>
      </x:c>
      <x:c r="F650" s="0" t="s">
        <x:v>51</x:v>
      </x:c>
      <x:c r="G650" s="0" t="s">
        <x:v>52</x:v>
      </x:c>
      <x:c r="H650" s="0">
        <x:v>431.8</x:v>
      </x:c>
    </x:row>
    <x:row r="651" spans="1:8">
      <x:c r="A651" s="0" t="s">
        <x:v>209</x:v>
      </x:c>
      <x:c r="B651" s="0" t="s">
        <x:v>210</x:v>
      </x:c>
      <x:c r="C651" s="0" t="s">
        <x:v>81</x:v>
      </x:c>
      <x:c r="D651" s="0" t="s">
        <x:v>82</x:v>
      </x:c>
      <x:c r="E651" s="0" t="s">
        <x:v>53</x:v>
      </x:c>
      <x:c r="F651" s="0" t="s">
        <x:v>54</x:v>
      </x:c>
      <x:c r="G651" s="0" t="s">
        <x:v>52</x:v>
      </x:c>
      <x:c r="H651" s="0">
        <x:v>536.9</x:v>
      </x:c>
    </x:row>
    <x:row r="652" spans="1:8">
      <x:c r="A652" s="0" t="s">
        <x:v>209</x:v>
      </x:c>
      <x:c r="B652" s="0" t="s">
        <x:v>210</x:v>
      </x:c>
      <x:c r="C652" s="0" t="s">
        <x:v>81</x:v>
      </x:c>
      <x:c r="D652" s="0" t="s">
        <x:v>82</x:v>
      </x:c>
      <x:c r="E652" s="0" t="s">
        <x:v>55</x:v>
      </x:c>
      <x:c r="F652" s="0" t="s">
        <x:v>56</x:v>
      </x:c>
      <x:c r="G652" s="0" t="s">
        <x:v>52</x:v>
      </x:c>
      <x:c r="H652" s="0">
        <x:v>454.7</x:v>
      </x:c>
    </x:row>
    <x:row r="653" spans="1:8">
      <x:c r="A653" s="0" t="s">
        <x:v>209</x:v>
      </x:c>
      <x:c r="B653" s="0" t="s">
        <x:v>210</x:v>
      </x:c>
      <x:c r="C653" s="0" t="s">
        <x:v>81</x:v>
      </x:c>
      <x:c r="D653" s="0" t="s">
        <x:v>82</x:v>
      </x:c>
      <x:c r="E653" s="0" t="s">
        <x:v>57</x:v>
      </x:c>
      <x:c r="F653" s="0" t="s">
        <x:v>58</x:v>
      </x:c>
      <x:c r="G653" s="0" t="s">
        <x:v>52</x:v>
      </x:c>
      <x:c r="H653" s="0">
        <x:v>558.4</x:v>
      </x:c>
    </x:row>
    <x:row r="654" spans="1:8">
      <x:c r="A654" s="0" t="s">
        <x:v>209</x:v>
      </x:c>
      <x:c r="B654" s="0" t="s">
        <x:v>210</x:v>
      </x:c>
      <x:c r="C654" s="0" t="s">
        <x:v>83</x:v>
      </x:c>
      <x:c r="D654" s="0" t="s">
        <x:v>84</x:v>
      </x:c>
      <x:c r="E654" s="0" t="s">
        <x:v>50</x:v>
      </x:c>
      <x:c r="F654" s="0" t="s">
        <x:v>51</x:v>
      </x:c>
      <x:c r="G654" s="0" t="s">
        <x:v>52</x:v>
      </x:c>
      <x:c r="H654" s="0">
        <x:v>478.7</x:v>
      </x:c>
    </x:row>
    <x:row r="655" spans="1:8">
      <x:c r="A655" s="0" t="s">
        <x:v>209</x:v>
      </x:c>
      <x:c r="B655" s="0" t="s">
        <x:v>210</x:v>
      </x:c>
      <x:c r="C655" s="0" t="s">
        <x:v>83</x:v>
      </x:c>
      <x:c r="D655" s="0" t="s">
        <x:v>84</x:v>
      </x:c>
      <x:c r="E655" s="0" t="s">
        <x:v>53</x:v>
      </x:c>
      <x:c r="F655" s="0" t="s">
        <x:v>54</x:v>
      </x:c>
      <x:c r="G655" s="0" t="s">
        <x:v>52</x:v>
      </x:c>
      <x:c r="H655" s="0">
        <x:v>572.7</x:v>
      </x:c>
    </x:row>
    <x:row r="656" spans="1:8">
      <x:c r="A656" s="0" t="s">
        <x:v>209</x:v>
      </x:c>
      <x:c r="B656" s="0" t="s">
        <x:v>210</x:v>
      </x:c>
      <x:c r="C656" s="0" t="s">
        <x:v>83</x:v>
      </x:c>
      <x:c r="D656" s="0" t="s">
        <x:v>84</x:v>
      </x:c>
      <x:c r="E656" s="0" t="s">
        <x:v>55</x:v>
      </x:c>
      <x:c r="F656" s="0" t="s">
        <x:v>56</x:v>
      </x:c>
      <x:c r="G656" s="0" t="s">
        <x:v>52</x:v>
      </x:c>
      <x:c r="H656" s="0">
        <x:v>473</x:v>
      </x:c>
    </x:row>
    <x:row r="657" spans="1:8">
      <x:c r="A657" s="0" t="s">
        <x:v>209</x:v>
      </x:c>
      <x:c r="B657" s="0" t="s">
        <x:v>210</x:v>
      </x:c>
      <x:c r="C657" s="0" t="s">
        <x:v>83</x:v>
      </x:c>
      <x:c r="D657" s="0" t="s">
        <x:v>84</x:v>
      </x:c>
      <x:c r="E657" s="0" t="s">
        <x:v>57</x:v>
      </x:c>
      <x:c r="F657" s="0" t="s">
        <x:v>58</x:v>
      </x:c>
      <x:c r="G657" s="0" t="s">
        <x:v>52</x:v>
      </x:c>
      <x:c r="H657" s="0">
        <x:v>565.1</x:v>
      </x:c>
    </x:row>
    <x:row r="658" spans="1:8">
      <x:c r="A658" s="0" t="s">
        <x:v>209</x:v>
      </x:c>
      <x:c r="B658" s="0" t="s">
        <x:v>210</x:v>
      </x:c>
      <x:c r="C658" s="0" t="s">
        <x:v>85</x:v>
      </x:c>
      <x:c r="D658" s="0" t="s">
        <x:v>86</x:v>
      </x:c>
      <x:c r="E658" s="0" t="s">
        <x:v>50</x:v>
      </x:c>
      <x:c r="F658" s="0" t="s">
        <x:v>51</x:v>
      </x:c>
      <x:c r="G658" s="0" t="s">
        <x:v>52</x:v>
      </x:c>
      <x:c r="H658" s="0">
        <x:v>576</x:v>
      </x:c>
    </x:row>
    <x:row r="659" spans="1:8">
      <x:c r="A659" s="0" t="s">
        <x:v>209</x:v>
      </x:c>
      <x:c r="B659" s="0" t="s">
        <x:v>210</x:v>
      </x:c>
      <x:c r="C659" s="0" t="s">
        <x:v>85</x:v>
      </x:c>
      <x:c r="D659" s="0" t="s">
        <x:v>86</x:v>
      </x:c>
      <x:c r="E659" s="0" t="s">
        <x:v>53</x:v>
      </x:c>
      <x:c r="F659" s="0" t="s">
        <x:v>54</x:v>
      </x:c>
      <x:c r="G659" s="0" t="s">
        <x:v>52</x:v>
      </x:c>
      <x:c r="H659" s="0">
        <x:v>680</x:v>
      </x:c>
    </x:row>
    <x:row r="660" spans="1:8">
      <x:c r="A660" s="0" t="s">
        <x:v>209</x:v>
      </x:c>
      <x:c r="B660" s="0" t="s">
        <x:v>210</x:v>
      </x:c>
      <x:c r="C660" s="0" t="s">
        <x:v>85</x:v>
      </x:c>
      <x:c r="D660" s="0" t="s">
        <x:v>86</x:v>
      </x:c>
      <x:c r="E660" s="0" t="s">
        <x:v>55</x:v>
      </x:c>
      <x:c r="F660" s="0" t="s">
        <x:v>56</x:v>
      </x:c>
      <x:c r="G660" s="0" t="s">
        <x:v>52</x:v>
      </x:c>
      <x:c r="H660" s="0">
        <x:v>562.3</x:v>
      </x:c>
    </x:row>
    <x:row r="661" spans="1:8">
      <x:c r="A661" s="0" t="s">
        <x:v>209</x:v>
      </x:c>
      <x:c r="B661" s="0" t="s">
        <x:v>210</x:v>
      </x:c>
      <x:c r="C661" s="0" t="s">
        <x:v>85</x:v>
      </x:c>
      <x:c r="D661" s="0" t="s">
        <x:v>86</x:v>
      </x:c>
      <x:c r="E661" s="0" t="s">
        <x:v>57</x:v>
      </x:c>
      <x:c r="F661" s="0" t="s">
        <x:v>58</x:v>
      </x:c>
      <x:c r="G661" s="0" t="s">
        <x:v>52</x:v>
      </x:c>
      <x:c r="H661" s="0">
        <x:v>669.2</x:v>
      </x:c>
    </x:row>
    <x:row r="662" spans="1:8">
      <x:c r="A662" s="0" t="s">
        <x:v>209</x:v>
      </x:c>
      <x:c r="B662" s="0" t="s">
        <x:v>210</x:v>
      </x:c>
      <x:c r="C662" s="0" t="s">
        <x:v>87</x:v>
      </x:c>
      <x:c r="D662" s="0" t="s">
        <x:v>88</x:v>
      </x:c>
      <x:c r="E662" s="0" t="s">
        <x:v>50</x:v>
      </x:c>
      <x:c r="F662" s="0" t="s">
        <x:v>51</x:v>
      </x:c>
      <x:c r="G662" s="0" t="s">
        <x:v>52</x:v>
      </x:c>
      <x:c r="H662" s="0">
        <x:v>600.3</x:v>
      </x:c>
    </x:row>
    <x:row r="663" spans="1:8">
      <x:c r="A663" s="0" t="s">
        <x:v>209</x:v>
      </x:c>
      <x:c r="B663" s="0" t="s">
        <x:v>210</x:v>
      </x:c>
      <x:c r="C663" s="0" t="s">
        <x:v>87</x:v>
      </x:c>
      <x:c r="D663" s="0" t="s">
        <x:v>88</x:v>
      </x:c>
      <x:c r="E663" s="0" t="s">
        <x:v>53</x:v>
      </x:c>
      <x:c r="F663" s="0" t="s">
        <x:v>54</x:v>
      </x:c>
      <x:c r="G663" s="0" t="s">
        <x:v>52</x:v>
      </x:c>
      <x:c r="H663" s="0">
        <x:v>596.5</x:v>
      </x:c>
    </x:row>
    <x:row r="664" spans="1:8">
      <x:c r="A664" s="0" t="s">
        <x:v>209</x:v>
      </x:c>
      <x:c r="B664" s="0" t="s">
        <x:v>210</x:v>
      </x:c>
      <x:c r="C664" s="0" t="s">
        <x:v>87</x:v>
      </x:c>
      <x:c r="D664" s="0" t="s">
        <x:v>88</x:v>
      </x:c>
      <x:c r="E664" s="0" t="s">
        <x:v>55</x:v>
      </x:c>
      <x:c r="F664" s="0" t="s">
        <x:v>56</x:v>
      </x:c>
      <x:c r="G664" s="0" t="s">
        <x:v>52</x:v>
      </x:c>
      <x:c r="H664" s="0">
        <x:v>593.4</x:v>
      </x:c>
    </x:row>
    <x:row r="665" spans="1:8">
      <x:c r="A665" s="0" t="s">
        <x:v>209</x:v>
      </x:c>
      <x:c r="B665" s="0" t="s">
        <x:v>210</x:v>
      </x:c>
      <x:c r="C665" s="0" t="s">
        <x:v>87</x:v>
      </x:c>
      <x:c r="D665" s="0" t="s">
        <x:v>88</x:v>
      </x:c>
      <x:c r="E665" s="0" t="s">
        <x:v>57</x:v>
      </x:c>
      <x:c r="F665" s="0" t="s">
        <x:v>58</x:v>
      </x:c>
      <x:c r="G665" s="0" t="s">
        <x:v>52</x:v>
      </x:c>
      <x:c r="H665" s="0">
        <x:v>599.2</x:v>
      </x:c>
    </x:row>
    <x:row r="666" spans="1:8">
      <x:c r="A666" s="0" t="s">
        <x:v>209</x:v>
      </x:c>
      <x:c r="B666" s="0" t="s">
        <x:v>210</x:v>
      </x:c>
      <x:c r="C666" s="0" t="s">
        <x:v>89</x:v>
      </x:c>
      <x:c r="D666" s="0" t="s">
        <x:v>90</x:v>
      </x:c>
      <x:c r="E666" s="0" t="s">
        <x:v>50</x:v>
      </x:c>
      <x:c r="F666" s="0" t="s">
        <x:v>51</x:v>
      </x:c>
      <x:c r="G666" s="0" t="s">
        <x:v>52</x:v>
      </x:c>
      <x:c r="H666" s="0">
        <x:v>630.5</x:v>
      </x:c>
    </x:row>
    <x:row r="667" spans="1:8">
      <x:c r="A667" s="0" t="s">
        <x:v>209</x:v>
      </x:c>
      <x:c r="B667" s="0" t="s">
        <x:v>210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52</x:v>
      </x:c>
      <x:c r="H667" s="0">
        <x:v>781.7</x:v>
      </x:c>
    </x:row>
    <x:row r="668" spans="1:8">
      <x:c r="A668" s="0" t="s">
        <x:v>209</x:v>
      </x:c>
      <x:c r="B668" s="0" t="s">
        <x:v>210</x:v>
      </x:c>
      <x:c r="C668" s="0" t="s">
        <x:v>89</x:v>
      </x:c>
      <x:c r="D668" s="0" t="s">
        <x:v>90</x:v>
      </x:c>
      <x:c r="E668" s="0" t="s">
        <x:v>55</x:v>
      </x:c>
      <x:c r="F668" s="0" t="s">
        <x:v>56</x:v>
      </x:c>
      <x:c r="G668" s="0" t="s">
        <x:v>52</x:v>
      </x:c>
      <x:c r="H668" s="0">
        <x:v>662.9</x:v>
      </x:c>
    </x:row>
    <x:row r="669" spans="1:8">
      <x:c r="A669" s="0" t="s">
        <x:v>209</x:v>
      </x:c>
      <x:c r="B669" s="0" t="s">
        <x:v>210</x:v>
      </x:c>
      <x:c r="C669" s="0" t="s">
        <x:v>89</x:v>
      </x:c>
      <x:c r="D669" s="0" t="s">
        <x:v>90</x:v>
      </x:c>
      <x:c r="E669" s="0" t="s">
        <x:v>57</x:v>
      </x:c>
      <x:c r="F669" s="0" t="s">
        <x:v>58</x:v>
      </x:c>
      <x:c r="G669" s="0" t="s">
        <x:v>52</x:v>
      </x:c>
      <x:c r="H669" s="0">
        <x:v>803.3</x:v>
      </x:c>
    </x:row>
    <x:row r="670" spans="1:8">
      <x:c r="A670" s="0" t="s">
        <x:v>209</x:v>
      </x:c>
      <x:c r="B670" s="0" t="s">
        <x:v>210</x:v>
      </x:c>
      <x:c r="C670" s="0" t="s">
        <x:v>91</x:v>
      </x:c>
      <x:c r="D670" s="0" t="s">
        <x:v>92</x:v>
      </x:c>
      <x:c r="E670" s="0" t="s">
        <x:v>50</x:v>
      </x:c>
      <x:c r="F670" s="0" t="s">
        <x:v>51</x:v>
      </x:c>
      <x:c r="G670" s="0" t="s">
        <x:v>52</x:v>
      </x:c>
      <x:c r="H670" s="0">
        <x:v>706</x:v>
      </x:c>
    </x:row>
    <x:row r="671" spans="1:8">
      <x:c r="A671" s="0" t="s">
        <x:v>209</x:v>
      </x:c>
      <x:c r="B671" s="0" t="s">
        <x:v>210</x:v>
      </x:c>
      <x:c r="C671" s="0" t="s">
        <x:v>91</x:v>
      </x:c>
      <x:c r="D671" s="0" t="s">
        <x:v>92</x:v>
      </x:c>
      <x:c r="E671" s="0" t="s">
        <x:v>53</x:v>
      </x:c>
      <x:c r="F671" s="0" t="s">
        <x:v>54</x:v>
      </x:c>
      <x:c r="G671" s="0" t="s">
        <x:v>52</x:v>
      </x:c>
      <x:c r="H671" s="0">
        <x:v>851.3</x:v>
      </x:c>
    </x:row>
    <x:row r="672" spans="1:8">
      <x:c r="A672" s="0" t="s">
        <x:v>209</x:v>
      </x:c>
      <x:c r="B672" s="0" t="s">
        <x:v>210</x:v>
      </x:c>
      <x:c r="C672" s="0" t="s">
        <x:v>91</x:v>
      </x:c>
      <x:c r="D672" s="0" t="s">
        <x:v>92</x:v>
      </x:c>
      <x:c r="E672" s="0" t="s">
        <x:v>55</x:v>
      </x:c>
      <x:c r="F672" s="0" t="s">
        <x:v>56</x:v>
      </x:c>
      <x:c r="G672" s="0" t="s">
        <x:v>52</x:v>
      </x:c>
      <x:c r="H672" s="0">
        <x:v>692.6</x:v>
      </x:c>
    </x:row>
    <x:row r="673" spans="1:8">
      <x:c r="A673" s="0" t="s">
        <x:v>209</x:v>
      </x:c>
      <x:c r="B673" s="0" t="s">
        <x:v>210</x:v>
      </x:c>
      <x:c r="C673" s="0" t="s">
        <x:v>91</x:v>
      </x:c>
      <x:c r="D673" s="0" t="s">
        <x:v>92</x:v>
      </x:c>
      <x:c r="E673" s="0" t="s">
        <x:v>57</x:v>
      </x:c>
      <x:c r="F673" s="0" t="s">
        <x:v>58</x:v>
      </x:c>
      <x:c r="G673" s="0" t="s">
        <x:v>52</x:v>
      </x:c>
      <x:c r="H673" s="0">
        <x:v>827.2</x:v>
      </x:c>
    </x:row>
    <x:row r="674" spans="1:8">
      <x:c r="A674" s="0" t="s">
        <x:v>209</x:v>
      </x:c>
      <x:c r="B674" s="0" t="s">
        <x:v>210</x:v>
      </x:c>
      <x:c r="C674" s="0" t="s">
        <x:v>93</x:v>
      </x:c>
      <x:c r="D674" s="0" t="s">
        <x:v>94</x:v>
      </x:c>
      <x:c r="E674" s="0" t="s">
        <x:v>50</x:v>
      </x:c>
      <x:c r="F674" s="0" t="s">
        <x:v>51</x:v>
      </x:c>
      <x:c r="G674" s="0" t="s">
        <x:v>52</x:v>
      </x:c>
      <x:c r="H674" s="0">
        <x:v>640.1</x:v>
      </x:c>
    </x:row>
    <x:row r="675" spans="1:8">
      <x:c r="A675" s="0" t="s">
        <x:v>209</x:v>
      </x:c>
      <x:c r="B675" s="0" t="s">
        <x:v>210</x:v>
      </x:c>
      <x:c r="C675" s="0" t="s">
        <x:v>93</x:v>
      </x:c>
      <x:c r="D675" s="0" t="s">
        <x:v>94</x:v>
      </x:c>
      <x:c r="E675" s="0" t="s">
        <x:v>53</x:v>
      </x:c>
      <x:c r="F675" s="0" t="s">
        <x:v>54</x:v>
      </x:c>
      <x:c r="G675" s="0" t="s">
        <x:v>52</x:v>
      </x:c>
      <x:c r="H675" s="0">
        <x:v>756.8</x:v>
      </x:c>
    </x:row>
    <x:row r="676" spans="1:8">
      <x:c r="A676" s="0" t="s">
        <x:v>209</x:v>
      </x:c>
      <x:c r="B676" s="0" t="s">
        <x:v>210</x:v>
      </x:c>
      <x:c r="C676" s="0" t="s">
        <x:v>93</x:v>
      </x:c>
      <x:c r="D676" s="0" t="s">
        <x:v>94</x:v>
      </x:c>
      <x:c r="E676" s="0" t="s">
        <x:v>55</x:v>
      </x:c>
      <x:c r="F676" s="0" t="s">
        <x:v>56</x:v>
      </x:c>
      <x:c r="G676" s="0" t="s">
        <x:v>52</x:v>
      </x:c>
      <x:c r="H676" s="0">
        <x:v>631.6</x:v>
      </x:c>
    </x:row>
    <x:row r="677" spans="1:8">
      <x:c r="A677" s="0" t="s">
        <x:v>209</x:v>
      </x:c>
      <x:c r="B677" s="0" t="s">
        <x:v>210</x:v>
      </x:c>
      <x:c r="C677" s="0" t="s">
        <x:v>93</x:v>
      </x:c>
      <x:c r="D677" s="0" t="s">
        <x:v>94</x:v>
      </x:c>
      <x:c r="E677" s="0" t="s">
        <x:v>57</x:v>
      </x:c>
      <x:c r="F677" s="0" t="s">
        <x:v>58</x:v>
      </x:c>
      <x:c r="G677" s="0" t="s">
        <x:v>52</x:v>
      </x:c>
      <x:c r="H677" s="0">
        <x:v>758.3</x:v>
      </x:c>
    </x:row>
    <x:row r="678" spans="1:8">
      <x:c r="A678" s="0" t="s">
        <x:v>209</x:v>
      </x:c>
      <x:c r="B678" s="0" t="s">
        <x:v>210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52</x:v>
      </x:c>
      <x:c r="H678" s="0">
        <x:v>652</x:v>
      </x:c>
    </x:row>
    <x:row r="679" spans="1:8">
      <x:c r="A679" s="0" t="s">
        <x:v>209</x:v>
      </x:c>
      <x:c r="B679" s="0" t="s">
        <x:v>210</x:v>
      </x:c>
      <x:c r="C679" s="0" t="s">
        <x:v>95</x:v>
      </x:c>
      <x:c r="D679" s="0" t="s">
        <x:v>96</x:v>
      </x:c>
      <x:c r="E679" s="0" t="s">
        <x:v>53</x:v>
      </x:c>
      <x:c r="F679" s="0" t="s">
        <x:v>54</x:v>
      </x:c>
      <x:c r="G679" s="0" t="s">
        <x:v>52</x:v>
      </x:c>
      <x:c r="H679" s="0">
        <x:v>757.6</x:v>
      </x:c>
    </x:row>
    <x:row r="680" spans="1:8">
      <x:c r="A680" s="0" t="s">
        <x:v>209</x:v>
      </x:c>
      <x:c r="B680" s="0" t="s">
        <x:v>210</x:v>
      </x:c>
      <x:c r="C680" s="0" t="s">
        <x:v>95</x:v>
      </x:c>
      <x:c r="D680" s="0" t="s">
        <x:v>96</x:v>
      </x:c>
      <x:c r="E680" s="0" t="s">
        <x:v>55</x:v>
      </x:c>
      <x:c r="F680" s="0" t="s">
        <x:v>56</x:v>
      </x:c>
      <x:c r="G680" s="0" t="s">
        <x:v>52</x:v>
      </x:c>
      <x:c r="H680" s="0">
        <x:v>641.3</x:v>
      </x:c>
    </x:row>
    <x:row r="681" spans="1:8">
      <x:c r="A681" s="0" t="s">
        <x:v>209</x:v>
      </x:c>
      <x:c r="B681" s="0" t="s">
        <x:v>210</x:v>
      </x:c>
      <x:c r="C681" s="0" t="s">
        <x:v>95</x:v>
      </x:c>
      <x:c r="D681" s="0" t="s">
        <x:v>96</x:v>
      </x:c>
      <x:c r="E681" s="0" t="s">
        <x:v>57</x:v>
      </x:c>
      <x:c r="F681" s="0" t="s">
        <x:v>58</x:v>
      </x:c>
      <x:c r="G681" s="0" t="s">
        <x:v>52</x:v>
      </x:c>
      <x:c r="H681" s="0">
        <x:v>759.2</x:v>
      </x:c>
    </x:row>
    <x:row r="682" spans="1:8">
      <x:c r="A682" s="0" t="s">
        <x:v>209</x:v>
      </x:c>
      <x:c r="B682" s="0" t="s">
        <x:v>210</x:v>
      </x:c>
      <x:c r="C682" s="0" t="s">
        <x:v>97</x:v>
      </x:c>
      <x:c r="D682" s="0" t="s">
        <x:v>98</x:v>
      </x:c>
      <x:c r="E682" s="0" t="s">
        <x:v>50</x:v>
      </x:c>
      <x:c r="F682" s="0" t="s">
        <x:v>51</x:v>
      </x:c>
      <x:c r="G682" s="0" t="s">
        <x:v>52</x:v>
      </x:c>
      <x:c r="H682" s="0">
        <x:v>681.9</x:v>
      </x:c>
    </x:row>
    <x:row r="683" spans="1:8">
      <x:c r="A683" s="0" t="s">
        <x:v>209</x:v>
      </x:c>
      <x:c r="B683" s="0" t="s">
        <x:v>210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52</x:v>
      </x:c>
      <x:c r="H683" s="0">
        <x:v>791.6</x:v>
      </x:c>
    </x:row>
    <x:row r="684" spans="1:8">
      <x:c r="A684" s="0" t="s">
        <x:v>209</x:v>
      </x:c>
      <x:c r="B684" s="0" t="s">
        <x:v>210</x:v>
      </x:c>
      <x:c r="C684" s="0" t="s">
        <x:v>97</x:v>
      </x:c>
      <x:c r="D684" s="0" t="s">
        <x:v>98</x:v>
      </x:c>
      <x:c r="E684" s="0" t="s">
        <x:v>55</x:v>
      </x:c>
      <x:c r="F684" s="0" t="s">
        <x:v>56</x:v>
      </x:c>
      <x:c r="G684" s="0" t="s">
        <x:v>52</x:v>
      </x:c>
      <x:c r="H684" s="0">
        <x:v>718.7</x:v>
      </x:c>
    </x:row>
    <x:row r="685" spans="1:8">
      <x:c r="A685" s="0" t="s">
        <x:v>209</x:v>
      </x:c>
      <x:c r="B685" s="0" t="s">
        <x:v>210</x:v>
      </x:c>
      <x:c r="C685" s="0" t="s">
        <x:v>97</x:v>
      </x:c>
      <x:c r="D685" s="0" t="s">
        <x:v>98</x:v>
      </x:c>
      <x:c r="E685" s="0" t="s">
        <x:v>57</x:v>
      </x:c>
      <x:c r="F685" s="0" t="s">
        <x:v>58</x:v>
      </x:c>
      <x:c r="G685" s="0" t="s">
        <x:v>52</x:v>
      </x:c>
      <x:c r="H685" s="0">
        <x:v>814.2</x:v>
      </x:c>
    </x:row>
    <x:row r="686" spans="1:8">
      <x:c r="A686" s="0" t="s">
        <x:v>209</x:v>
      </x:c>
      <x:c r="B686" s="0" t="s">
        <x:v>210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805.6</x:v>
      </x:c>
    </x:row>
    <x:row r="687" spans="1:8">
      <x:c r="A687" s="0" t="s">
        <x:v>209</x:v>
      </x:c>
      <x:c r="B687" s="0" t="s">
        <x:v>210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52</x:v>
      </x:c>
      <x:c r="H687" s="0">
        <x:v>924.9</x:v>
      </x:c>
    </x:row>
    <x:row r="688" spans="1:8">
      <x:c r="A688" s="0" t="s">
        <x:v>209</x:v>
      </x:c>
      <x:c r="B688" s="0" t="s">
        <x:v>210</x:v>
      </x:c>
      <x:c r="C688" s="0" t="s">
        <x:v>99</x:v>
      </x:c>
      <x:c r="D688" s="0" t="s">
        <x:v>100</x:v>
      </x:c>
      <x:c r="E688" s="0" t="s">
        <x:v>55</x:v>
      </x:c>
      <x:c r="F688" s="0" t="s">
        <x:v>56</x:v>
      </x:c>
      <x:c r="G688" s="0" t="s">
        <x:v>52</x:v>
      </x:c>
      <x:c r="H688" s="0">
        <x:v>785.7</x:v>
      </x:c>
    </x:row>
    <x:row r="689" spans="1:8">
      <x:c r="A689" s="0" t="s">
        <x:v>209</x:v>
      </x:c>
      <x:c r="B689" s="0" t="s">
        <x:v>210</x:v>
      </x:c>
      <x:c r="C689" s="0" t="s">
        <x:v>99</x:v>
      </x:c>
      <x:c r="D689" s="0" t="s">
        <x:v>100</x:v>
      </x:c>
      <x:c r="E689" s="0" t="s">
        <x:v>57</x:v>
      </x:c>
      <x:c r="F689" s="0" t="s">
        <x:v>58</x:v>
      </x:c>
      <x:c r="G689" s="0" t="s">
        <x:v>52</x:v>
      </x:c>
      <x:c r="H689" s="0">
        <x:v>891.7</x:v>
      </x:c>
    </x:row>
    <x:row r="690" spans="1:8">
      <x:c r="A690" s="0" t="s">
        <x:v>209</x:v>
      </x:c>
      <x:c r="B690" s="0" t="s">
        <x:v>210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779.6</x:v>
      </x:c>
    </x:row>
    <x:row r="691" spans="1:8">
      <x:c r="A691" s="0" t="s">
        <x:v>209</x:v>
      </x:c>
      <x:c r="B691" s="0" t="s">
        <x:v>210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891.4</x:v>
      </x:c>
    </x:row>
    <x:row r="692" spans="1:8">
      <x:c r="A692" s="0" t="s">
        <x:v>209</x:v>
      </x:c>
      <x:c r="B692" s="0" t="s">
        <x:v>210</x:v>
      </x:c>
      <x:c r="C692" s="0" t="s">
        <x:v>101</x:v>
      </x:c>
      <x:c r="D692" s="0" t="s">
        <x:v>102</x:v>
      </x:c>
      <x:c r="E692" s="0" t="s">
        <x:v>55</x:v>
      </x:c>
      <x:c r="F692" s="0" t="s">
        <x:v>56</x:v>
      </x:c>
      <x:c r="G692" s="0" t="s">
        <x:v>52</x:v>
      </x:c>
      <x:c r="H692" s="0">
        <x:v>776.8</x:v>
      </x:c>
    </x:row>
    <x:row r="693" spans="1:8">
      <x:c r="A693" s="0" t="s">
        <x:v>209</x:v>
      </x:c>
      <x:c r="B693" s="0" t="s">
        <x:v>210</x:v>
      </x:c>
      <x:c r="C693" s="0" t="s">
        <x:v>101</x:v>
      </x:c>
      <x:c r="D693" s="0" t="s">
        <x:v>102</x:v>
      </x:c>
      <x:c r="E693" s="0" t="s">
        <x:v>57</x:v>
      </x:c>
      <x:c r="F693" s="0" t="s">
        <x:v>58</x:v>
      </x:c>
      <x:c r="G693" s="0" t="s">
        <x:v>52</x:v>
      </x:c>
      <x:c r="H693" s="0">
        <x:v>906.3</x:v>
      </x:c>
    </x:row>
    <x:row r="694" spans="1:8">
      <x:c r="A694" s="0" t="s">
        <x:v>209</x:v>
      </x:c>
      <x:c r="B694" s="0" t="s">
        <x:v>210</x:v>
      </x:c>
      <x:c r="C694" s="0" t="s">
        <x:v>103</x:v>
      </x:c>
      <x:c r="D694" s="0" t="s">
        <x:v>104</x:v>
      </x:c>
      <x:c r="E694" s="0" t="s">
        <x:v>50</x:v>
      </x:c>
      <x:c r="F694" s="0" t="s">
        <x:v>51</x:v>
      </x:c>
      <x:c r="G694" s="0" t="s">
        <x:v>52</x:v>
      </x:c>
      <x:c r="H694" s="0">
        <x:v>767.2</x:v>
      </x:c>
    </x:row>
    <x:row r="695" spans="1:8">
      <x:c r="A695" s="0" t="s">
        <x:v>209</x:v>
      </x:c>
      <x:c r="B695" s="0" t="s">
        <x:v>210</x:v>
      </x:c>
      <x:c r="C695" s="0" t="s">
        <x:v>103</x:v>
      </x:c>
      <x:c r="D695" s="0" t="s">
        <x:v>104</x:v>
      </x:c>
      <x:c r="E695" s="0" t="s">
        <x:v>53</x:v>
      </x:c>
      <x:c r="F695" s="0" t="s">
        <x:v>54</x:v>
      </x:c>
      <x:c r="G695" s="0" t="s">
        <x:v>52</x:v>
      </x:c>
      <x:c r="H695" s="0">
        <x:v>860.9</x:v>
      </x:c>
    </x:row>
    <x:row r="696" spans="1:8">
      <x:c r="A696" s="0" t="s">
        <x:v>209</x:v>
      </x:c>
      <x:c r="B696" s="0" t="s">
        <x:v>210</x:v>
      </x:c>
      <x:c r="C696" s="0" t="s">
        <x:v>103</x:v>
      </x:c>
      <x:c r="D696" s="0" t="s">
        <x:v>104</x:v>
      </x:c>
      <x:c r="E696" s="0" t="s">
        <x:v>55</x:v>
      </x:c>
      <x:c r="F696" s="0" t="s">
        <x:v>56</x:v>
      </x:c>
      <x:c r="G696" s="0" t="s">
        <x:v>52</x:v>
      </x:c>
      <x:c r="H696" s="0">
        <x:v>746.7</x:v>
      </x:c>
    </x:row>
    <x:row r="697" spans="1:8">
      <x:c r="A697" s="0" t="s">
        <x:v>209</x:v>
      </x:c>
      <x:c r="B697" s="0" t="s">
        <x:v>210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52</x:v>
      </x:c>
      <x:c r="H697" s="0">
        <x:v>845.5</x:v>
      </x:c>
    </x:row>
    <x:row r="698" spans="1:8">
      <x:c r="A698" s="0" t="s">
        <x:v>209</x:v>
      </x:c>
      <x:c r="B698" s="0" t="s">
        <x:v>210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773</x:v>
      </x:c>
    </x:row>
    <x:row r="699" spans="1:8">
      <x:c r="A699" s="0" t="s">
        <x:v>209</x:v>
      </x:c>
      <x:c r="B699" s="0" t="s">
        <x:v>210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52</x:v>
      </x:c>
      <x:c r="H699" s="0">
        <x:v>856.5</x:v>
      </x:c>
    </x:row>
    <x:row r="700" spans="1:8">
      <x:c r="A700" s="0" t="s">
        <x:v>209</x:v>
      </x:c>
      <x:c r="B700" s="0" t="s">
        <x:v>210</x:v>
      </x:c>
      <x:c r="C700" s="0" t="s">
        <x:v>105</x:v>
      </x:c>
      <x:c r="D700" s="0" t="s">
        <x:v>106</x:v>
      </x:c>
      <x:c r="E700" s="0" t="s">
        <x:v>55</x:v>
      </x:c>
      <x:c r="F700" s="0" t="s">
        <x:v>56</x:v>
      </x:c>
      <x:c r="G700" s="0" t="s">
        <x:v>52</x:v>
      </x:c>
      <x:c r="H700" s="0">
        <x:v>820.4</x:v>
      </x:c>
    </x:row>
    <x:row r="701" spans="1:8">
      <x:c r="A701" s="0" t="s">
        <x:v>209</x:v>
      </x:c>
      <x:c r="B701" s="0" t="s">
        <x:v>210</x:v>
      </x:c>
      <x:c r="C701" s="0" t="s">
        <x:v>105</x:v>
      </x:c>
      <x:c r="D701" s="0" t="s">
        <x:v>106</x:v>
      </x:c>
      <x:c r="E701" s="0" t="s">
        <x:v>57</x:v>
      </x:c>
      <x:c r="F701" s="0" t="s">
        <x:v>58</x:v>
      </x:c>
      <x:c r="G701" s="0" t="s">
        <x:v>52</x:v>
      </x:c>
      <x:c r="H701" s="0">
        <x:v>891.8</x:v>
      </x:c>
    </x:row>
    <x:row r="702" spans="1:8">
      <x:c r="A702" s="0" t="s">
        <x:v>209</x:v>
      </x:c>
      <x:c r="B702" s="0" t="s">
        <x:v>210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813.1</x:v>
      </x:c>
    </x:row>
    <x:row r="703" spans="1:8">
      <x:c r="A703" s="0" t="s">
        <x:v>209</x:v>
      </x:c>
      <x:c r="B703" s="0" t="s">
        <x:v>210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885.5</x:v>
      </x:c>
    </x:row>
    <x:row r="704" spans="1:8">
      <x:c r="A704" s="0" t="s">
        <x:v>209</x:v>
      </x:c>
      <x:c r="B704" s="0" t="s">
        <x:v>210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791.8</x:v>
      </x:c>
    </x:row>
    <x:row r="705" spans="1:8">
      <x:c r="A705" s="0" t="s">
        <x:v>209</x:v>
      </x:c>
      <x:c r="B705" s="0" t="s">
        <x:v>210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858.2</x:v>
      </x:c>
    </x:row>
    <x:row r="706" spans="1:8">
      <x:c r="A706" s="0" t="s">
        <x:v>209</x:v>
      </x:c>
      <x:c r="B706" s="0" t="s">
        <x:v>210</x:v>
      </x:c>
      <x:c r="C706" s="0" t="s">
        <x:v>109</x:v>
      </x:c>
      <x:c r="D706" s="0" t="s">
        <x:v>110</x:v>
      </x:c>
      <x:c r="E706" s="0" t="s">
        <x:v>50</x:v>
      </x:c>
      <x:c r="F706" s="0" t="s">
        <x:v>51</x:v>
      </x:c>
      <x:c r="G706" s="0" t="s">
        <x:v>52</x:v>
      </x:c>
      <x:c r="H706" s="0">
        <x:v>782.4</x:v>
      </x:c>
    </x:row>
    <x:row r="707" spans="1:8">
      <x:c r="A707" s="0" t="s">
        <x:v>209</x:v>
      </x:c>
      <x:c r="B707" s="0" t="s">
        <x:v>210</x:v>
      </x:c>
      <x:c r="C707" s="0" t="s">
        <x:v>109</x:v>
      </x:c>
      <x:c r="D707" s="0" t="s">
        <x:v>110</x:v>
      </x:c>
      <x:c r="E707" s="0" t="s">
        <x:v>53</x:v>
      </x:c>
      <x:c r="F707" s="0" t="s">
        <x:v>54</x:v>
      </x:c>
      <x:c r="G707" s="0" t="s">
        <x:v>52</x:v>
      </x:c>
      <x:c r="H707" s="0">
        <x:v>844.1</x:v>
      </x:c>
    </x:row>
    <x:row r="708" spans="1:8">
      <x:c r="A708" s="0" t="s">
        <x:v>209</x:v>
      </x:c>
      <x:c r="B708" s="0" t="s">
        <x:v>210</x:v>
      </x:c>
      <x:c r="C708" s="0" t="s">
        <x:v>109</x:v>
      </x:c>
      <x:c r="D708" s="0" t="s">
        <x:v>110</x:v>
      </x:c>
      <x:c r="E708" s="0" t="s">
        <x:v>55</x:v>
      </x:c>
      <x:c r="F708" s="0" t="s">
        <x:v>56</x:v>
      </x:c>
      <x:c r="G708" s="0" t="s">
        <x:v>52</x:v>
      </x:c>
      <x:c r="H708" s="0">
        <x:v>784.4</x:v>
      </x:c>
    </x:row>
    <x:row r="709" spans="1:8">
      <x:c r="A709" s="0" t="s">
        <x:v>209</x:v>
      </x:c>
      <x:c r="B709" s="0" t="s">
        <x:v>210</x:v>
      </x:c>
      <x:c r="C709" s="0" t="s">
        <x:v>109</x:v>
      </x:c>
      <x:c r="D709" s="0" t="s">
        <x:v>110</x:v>
      </x:c>
      <x:c r="E709" s="0" t="s">
        <x:v>57</x:v>
      </x:c>
      <x:c r="F709" s="0" t="s">
        <x:v>58</x:v>
      </x:c>
      <x:c r="G709" s="0" t="s">
        <x:v>52</x:v>
      </x:c>
      <x:c r="H709" s="0">
        <x:v>861.4</x:v>
      </x:c>
    </x:row>
    <x:row r="710" spans="1:8">
      <x:c r="A710" s="0" t="s">
        <x:v>209</x:v>
      </x:c>
      <x:c r="B710" s="0" t="s">
        <x:v>210</x:v>
      </x:c>
      <x:c r="C710" s="0" t="s">
        <x:v>111</x:v>
      </x:c>
      <x:c r="D710" s="0" t="s">
        <x:v>112</x:v>
      </x:c>
      <x:c r="E710" s="0" t="s">
        <x:v>50</x:v>
      </x:c>
      <x:c r="F710" s="0" t="s">
        <x:v>51</x:v>
      </x:c>
      <x:c r="G710" s="0" t="s">
        <x:v>52</x:v>
      </x:c>
      <x:c r="H710" s="0">
        <x:v>896.7</x:v>
      </x:c>
    </x:row>
    <x:row r="711" spans="1:8">
      <x:c r="A711" s="0" t="s">
        <x:v>209</x:v>
      </x:c>
      <x:c r="B711" s="0" t="s">
        <x:v>210</x:v>
      </x:c>
      <x:c r="C711" s="0" t="s">
        <x:v>111</x:v>
      </x:c>
      <x:c r="D711" s="0" t="s">
        <x:v>112</x:v>
      </x:c>
      <x:c r="E711" s="0" t="s">
        <x:v>53</x:v>
      </x:c>
      <x:c r="F711" s="0" t="s">
        <x:v>54</x:v>
      </x:c>
      <x:c r="G711" s="0" t="s">
        <x:v>52</x:v>
      </x:c>
      <x:c r="H711" s="0">
        <x:v>941.6</x:v>
      </x:c>
    </x:row>
    <x:row r="712" spans="1:8">
      <x:c r="A712" s="0" t="s">
        <x:v>209</x:v>
      </x:c>
      <x:c r="B712" s="0" t="s">
        <x:v>210</x:v>
      </x:c>
      <x:c r="C712" s="0" t="s">
        <x:v>111</x:v>
      </x:c>
      <x:c r="D712" s="0" t="s">
        <x:v>112</x:v>
      </x:c>
      <x:c r="E712" s="0" t="s">
        <x:v>55</x:v>
      </x:c>
      <x:c r="F712" s="0" t="s">
        <x:v>56</x:v>
      </x:c>
      <x:c r="G712" s="0" t="s">
        <x:v>52</x:v>
      </x:c>
      <x:c r="H712" s="0">
        <x:v>860</x:v>
      </x:c>
    </x:row>
    <x:row r="713" spans="1:8">
      <x:c r="A713" s="0" t="s">
        <x:v>209</x:v>
      </x:c>
      <x:c r="B713" s="0" t="s">
        <x:v>210</x:v>
      </x:c>
      <x:c r="C713" s="0" t="s">
        <x:v>111</x:v>
      </x:c>
      <x:c r="D713" s="0" t="s">
        <x:v>112</x:v>
      </x:c>
      <x:c r="E713" s="0" t="s">
        <x:v>57</x:v>
      </x:c>
      <x:c r="F713" s="0" t="s">
        <x:v>58</x:v>
      </x:c>
      <x:c r="G713" s="0" t="s">
        <x:v>52</x:v>
      </x:c>
      <x:c r="H713" s="0">
        <x:v>897.2</x:v>
      </x:c>
    </x:row>
    <x:row r="714" spans="1:8">
      <x:c r="A714" s="0" t="s">
        <x:v>209</x:v>
      </x:c>
      <x:c r="B714" s="0" t="s">
        <x:v>210</x:v>
      </x:c>
      <x:c r="C714" s="0" t="s">
        <x:v>113</x:v>
      </x:c>
      <x:c r="D714" s="0" t="s">
        <x:v>114</x:v>
      </x:c>
      <x:c r="E714" s="0" t="s">
        <x:v>50</x:v>
      </x:c>
      <x:c r="F714" s="0" t="s">
        <x:v>51</x:v>
      </x:c>
      <x:c r="G714" s="0" t="s">
        <x:v>52</x:v>
      </x:c>
      <x:c r="H714" s="0">
        <x:v>670.3</x:v>
      </x:c>
    </x:row>
    <x:row r="715" spans="1:8">
      <x:c r="A715" s="0" t="s">
        <x:v>209</x:v>
      </x:c>
      <x:c r="B715" s="0" t="s">
        <x:v>210</x:v>
      </x:c>
      <x:c r="C715" s="0" t="s">
        <x:v>113</x:v>
      </x:c>
      <x:c r="D715" s="0" t="s">
        <x:v>114</x:v>
      </x:c>
      <x:c r="E715" s="0" t="s">
        <x:v>53</x:v>
      </x:c>
      <x:c r="F715" s="0" t="s">
        <x:v>54</x:v>
      </x:c>
      <x:c r="G715" s="0" t="s">
        <x:v>52</x:v>
      </x:c>
      <x:c r="H715" s="0">
        <x:v>701.2</x:v>
      </x:c>
    </x:row>
    <x:row r="716" spans="1:8">
      <x:c r="A716" s="0" t="s">
        <x:v>209</x:v>
      </x:c>
      <x:c r="B716" s="0" t="s">
        <x:v>210</x:v>
      </x:c>
      <x:c r="C716" s="0" t="s">
        <x:v>113</x:v>
      </x:c>
      <x:c r="D716" s="0" t="s">
        <x:v>114</x:v>
      </x:c>
      <x:c r="E716" s="0" t="s">
        <x:v>55</x:v>
      </x:c>
      <x:c r="F716" s="0" t="s">
        <x:v>56</x:v>
      </x:c>
      <x:c r="G716" s="0" t="s">
        <x:v>52</x:v>
      </x:c>
      <x:c r="H716" s="0">
        <x:v>718.1</x:v>
      </x:c>
    </x:row>
    <x:row r="717" spans="1:8">
      <x:c r="A717" s="0" t="s">
        <x:v>209</x:v>
      </x:c>
      <x:c r="B717" s="0" t="s">
        <x:v>210</x:v>
      </x:c>
      <x:c r="C717" s="0" t="s">
        <x:v>113</x:v>
      </x:c>
      <x:c r="D717" s="0" t="s">
        <x:v>114</x:v>
      </x:c>
      <x:c r="E717" s="0" t="s">
        <x:v>57</x:v>
      </x:c>
      <x:c r="F717" s="0" t="s">
        <x:v>58</x:v>
      </x:c>
      <x:c r="G717" s="0" t="s">
        <x:v>52</x:v>
      </x:c>
      <x:c r="H717" s="0">
        <x:v>748.8</x:v>
      </x:c>
    </x:row>
    <x:row r="718" spans="1:8">
      <x:c r="A718" s="0" t="s">
        <x:v>209</x:v>
      </x:c>
      <x:c r="B718" s="0" t="s">
        <x:v>210</x:v>
      </x:c>
      <x:c r="C718" s="0" t="s">
        <x:v>115</x:v>
      </x:c>
      <x:c r="D718" s="0" t="s">
        <x:v>116</x:v>
      </x:c>
      <x:c r="E718" s="0" t="s">
        <x:v>50</x:v>
      </x:c>
      <x:c r="F718" s="0" t="s">
        <x:v>51</x:v>
      </x:c>
      <x:c r="G718" s="0" t="s">
        <x:v>52</x:v>
      </x:c>
      <x:c r="H718" s="0">
        <x:v>747.6</x:v>
      </x:c>
    </x:row>
    <x:row r="719" spans="1:8">
      <x:c r="A719" s="0" t="s">
        <x:v>209</x:v>
      </x:c>
      <x:c r="B719" s="0" t="s">
        <x:v>210</x:v>
      </x:c>
      <x:c r="C719" s="0" t="s">
        <x:v>115</x:v>
      </x:c>
      <x:c r="D719" s="0" t="s">
        <x:v>116</x:v>
      </x:c>
      <x:c r="E719" s="0" t="s">
        <x:v>53</x:v>
      </x:c>
      <x:c r="F719" s="0" t="s">
        <x:v>54</x:v>
      </x:c>
      <x:c r="G719" s="0" t="s">
        <x:v>52</x:v>
      </x:c>
      <x:c r="H719" s="0">
        <x:v>774.4</x:v>
      </x:c>
    </x:row>
    <x:row r="720" spans="1:8">
      <x:c r="A720" s="0" t="s">
        <x:v>209</x:v>
      </x:c>
      <x:c r="B720" s="0" t="s">
        <x:v>210</x:v>
      </x:c>
      <x:c r="C720" s="0" t="s">
        <x:v>115</x:v>
      </x:c>
      <x:c r="D720" s="0" t="s">
        <x:v>116</x:v>
      </x:c>
      <x:c r="E720" s="0" t="s">
        <x:v>55</x:v>
      </x:c>
      <x:c r="F720" s="0" t="s">
        <x:v>56</x:v>
      </x:c>
      <x:c r="G720" s="0" t="s">
        <x:v>52</x:v>
      </x:c>
      <x:c r="H720" s="0">
        <x:v>733.1</x:v>
      </x:c>
    </x:row>
    <x:row r="721" spans="1:8">
      <x:c r="A721" s="0" t="s">
        <x:v>209</x:v>
      </x:c>
      <x:c r="B721" s="0" t="s">
        <x:v>210</x:v>
      </x:c>
      <x:c r="C721" s="0" t="s">
        <x:v>115</x:v>
      </x:c>
      <x:c r="D721" s="0" t="s">
        <x:v>116</x:v>
      </x:c>
      <x:c r="E721" s="0" t="s">
        <x:v>57</x:v>
      </x:c>
      <x:c r="F721" s="0" t="s">
        <x:v>58</x:v>
      </x:c>
      <x:c r="G721" s="0" t="s">
        <x:v>52</x:v>
      </x:c>
      <x:c r="H721" s="0">
        <x:v>758</x:v>
      </x:c>
    </x:row>
    <x:row r="722" spans="1:8">
      <x:c r="A722" s="0" t="s">
        <x:v>209</x:v>
      </x:c>
      <x:c r="B722" s="0" t="s">
        <x:v>210</x:v>
      </x:c>
      <x:c r="C722" s="0" t="s">
        <x:v>117</x:v>
      </x:c>
      <x:c r="D722" s="0" t="s">
        <x:v>118</x:v>
      </x:c>
      <x:c r="E722" s="0" t="s">
        <x:v>50</x:v>
      </x:c>
      <x:c r="F722" s="0" t="s">
        <x:v>51</x:v>
      </x:c>
      <x:c r="G722" s="0" t="s">
        <x:v>52</x:v>
      </x:c>
      <x:c r="H722" s="0">
        <x:v>638.7</x:v>
      </x:c>
    </x:row>
    <x:row r="723" spans="1:8">
      <x:c r="A723" s="0" t="s">
        <x:v>209</x:v>
      </x:c>
      <x:c r="B723" s="0" t="s">
        <x:v>210</x:v>
      </x:c>
      <x:c r="C723" s="0" t="s">
        <x:v>117</x:v>
      </x:c>
      <x:c r="D723" s="0" t="s">
        <x:v>118</x:v>
      </x:c>
      <x:c r="E723" s="0" t="s">
        <x:v>53</x:v>
      </x:c>
      <x:c r="F723" s="0" t="s">
        <x:v>54</x:v>
      </x:c>
      <x:c r="G723" s="0" t="s">
        <x:v>52</x:v>
      </x:c>
      <x:c r="H723" s="0">
        <x:v>652.1</x:v>
      </x:c>
    </x:row>
    <x:row r="724" spans="1:8">
      <x:c r="A724" s="0" t="s">
        <x:v>209</x:v>
      </x:c>
      <x:c r="B724" s="0" t="s">
        <x:v>210</x:v>
      </x:c>
      <x:c r="C724" s="0" t="s">
        <x:v>117</x:v>
      </x:c>
      <x:c r="D724" s="0" t="s">
        <x:v>118</x:v>
      </x:c>
      <x:c r="E724" s="0" t="s">
        <x:v>55</x:v>
      </x:c>
      <x:c r="F724" s="0" t="s">
        <x:v>56</x:v>
      </x:c>
      <x:c r="G724" s="0" t="s">
        <x:v>52</x:v>
      </x:c>
      <x:c r="H724" s="0">
        <x:v>639.6</x:v>
      </x:c>
    </x:row>
    <x:row r="725" spans="1:8">
      <x:c r="A725" s="0" t="s">
        <x:v>209</x:v>
      </x:c>
      <x:c r="B725" s="0" t="s">
        <x:v>210</x:v>
      </x:c>
      <x:c r="C725" s="0" t="s">
        <x:v>117</x:v>
      </x:c>
      <x:c r="D725" s="0" t="s">
        <x:v>118</x:v>
      </x:c>
      <x:c r="E725" s="0" t="s">
        <x:v>57</x:v>
      </x:c>
      <x:c r="F725" s="0" t="s">
        <x:v>58</x:v>
      </x:c>
      <x:c r="G725" s="0" t="s">
        <x:v>52</x:v>
      </x:c>
      <x:c r="H725" s="0">
        <x:v>659.6</x:v>
      </x:c>
    </x:row>
    <x:row r="726" spans="1:8">
      <x:c r="A726" s="0" t="s">
        <x:v>209</x:v>
      </x:c>
      <x:c r="B726" s="0" t="s">
        <x:v>210</x:v>
      </x:c>
      <x:c r="C726" s="0" t="s">
        <x:v>119</x:v>
      </x:c>
      <x:c r="D726" s="0" t="s">
        <x:v>120</x:v>
      </x:c>
      <x:c r="E726" s="0" t="s">
        <x:v>50</x:v>
      </x:c>
      <x:c r="F726" s="0" t="s">
        <x:v>51</x:v>
      </x:c>
      <x:c r="G726" s="0" t="s">
        <x:v>52</x:v>
      </x:c>
      <x:c r="H726" s="0">
        <x:v>636.2</x:v>
      </x:c>
    </x:row>
    <x:row r="727" spans="1:8">
      <x:c r="A727" s="0" t="s">
        <x:v>209</x:v>
      </x:c>
      <x:c r="B727" s="0" t="s">
        <x:v>210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52</x:v>
      </x:c>
      <x:c r="H727" s="0">
        <x:v>648.4</x:v>
      </x:c>
    </x:row>
    <x:row r="728" spans="1:8">
      <x:c r="A728" s="0" t="s">
        <x:v>209</x:v>
      </x:c>
      <x:c r="B728" s="0" t="s">
        <x:v>210</x:v>
      </x:c>
      <x:c r="C728" s="0" t="s">
        <x:v>119</x:v>
      </x:c>
      <x:c r="D728" s="0" t="s">
        <x:v>120</x:v>
      </x:c>
      <x:c r="E728" s="0" t="s">
        <x:v>55</x:v>
      </x:c>
      <x:c r="F728" s="0" t="s">
        <x:v>56</x:v>
      </x:c>
      <x:c r="G728" s="0" t="s">
        <x:v>52</x:v>
      </x:c>
      <x:c r="H728" s="0">
        <x:v>599.8</x:v>
      </x:c>
    </x:row>
    <x:row r="729" spans="1:8">
      <x:c r="A729" s="0" t="s">
        <x:v>209</x:v>
      </x:c>
      <x:c r="B729" s="0" t="s">
        <x:v>210</x:v>
      </x:c>
      <x:c r="C729" s="0" t="s">
        <x:v>119</x:v>
      </x:c>
      <x:c r="D729" s="0" t="s">
        <x:v>120</x:v>
      </x:c>
      <x:c r="E729" s="0" t="s">
        <x:v>57</x:v>
      </x:c>
      <x:c r="F729" s="0" t="s">
        <x:v>58</x:v>
      </x:c>
      <x:c r="G729" s="0" t="s">
        <x:v>52</x:v>
      </x:c>
      <x:c r="H729" s="0">
        <x:v>605</x:v>
      </x:c>
    </x:row>
    <x:row r="730" spans="1:8">
      <x:c r="A730" s="0" t="s">
        <x:v>209</x:v>
      </x:c>
      <x:c r="B730" s="0" t="s">
        <x:v>210</x:v>
      </x:c>
      <x:c r="C730" s="0" t="s">
        <x:v>121</x:v>
      </x:c>
      <x:c r="D730" s="0" t="s">
        <x:v>122</x:v>
      </x:c>
      <x:c r="E730" s="0" t="s">
        <x:v>50</x:v>
      </x:c>
      <x:c r="F730" s="0" t="s">
        <x:v>51</x:v>
      </x:c>
      <x:c r="G730" s="0" t="s">
        <x:v>52</x:v>
      </x:c>
      <x:c r="H730" s="0">
        <x:v>455</x:v>
      </x:c>
    </x:row>
    <x:row r="731" spans="1:8">
      <x:c r="A731" s="0" t="s">
        <x:v>209</x:v>
      </x:c>
      <x:c r="B731" s="0" t="s">
        <x:v>210</x:v>
      </x:c>
      <x:c r="C731" s="0" t="s">
        <x:v>121</x:v>
      </x:c>
      <x:c r="D731" s="0" t="s">
        <x:v>122</x:v>
      </x:c>
      <x:c r="E731" s="0" t="s">
        <x:v>53</x:v>
      </x:c>
      <x:c r="F731" s="0" t="s">
        <x:v>54</x:v>
      </x:c>
      <x:c r="G731" s="0" t="s">
        <x:v>52</x:v>
      </x:c>
      <x:c r="H731" s="0">
        <x:v>456</x:v>
      </x:c>
    </x:row>
    <x:row r="732" spans="1:8">
      <x:c r="A732" s="0" t="s">
        <x:v>209</x:v>
      </x:c>
      <x:c r="B732" s="0" t="s">
        <x:v>210</x:v>
      </x:c>
      <x:c r="C732" s="0" t="s">
        <x:v>121</x:v>
      </x:c>
      <x:c r="D732" s="0" t="s">
        <x:v>122</x:v>
      </x:c>
      <x:c r="E732" s="0" t="s">
        <x:v>55</x:v>
      </x:c>
      <x:c r="F732" s="0" t="s">
        <x:v>56</x:v>
      </x:c>
      <x:c r="G732" s="0" t="s">
        <x:v>52</x:v>
      </x:c>
      <x:c r="H732" s="0">
        <x:v>493.2</x:v>
      </x:c>
    </x:row>
    <x:row r="733" spans="1:8">
      <x:c r="A733" s="0" t="s">
        <x:v>209</x:v>
      </x:c>
      <x:c r="B733" s="0" t="s">
        <x:v>210</x:v>
      </x:c>
      <x:c r="C733" s="0" t="s">
        <x:v>121</x:v>
      </x:c>
      <x:c r="D733" s="0" t="s">
        <x:v>122</x:v>
      </x:c>
      <x:c r="E733" s="0" t="s">
        <x:v>57</x:v>
      </x:c>
      <x:c r="F733" s="0" t="s">
        <x:v>58</x:v>
      </x:c>
      <x:c r="G733" s="0" t="s">
        <x:v>52</x:v>
      </x:c>
      <x:c r="H733" s="0">
        <x:v>497.3</x:v>
      </x:c>
    </x:row>
    <x:row r="734" spans="1:8">
      <x:c r="A734" s="0" t="s">
        <x:v>209</x:v>
      </x:c>
      <x:c r="B734" s="0" t="s">
        <x:v>210</x:v>
      </x:c>
      <x:c r="C734" s="0" t="s">
        <x:v>123</x:v>
      </x:c>
      <x:c r="D734" s="0" t="s">
        <x:v>124</x:v>
      </x:c>
      <x:c r="E734" s="0" t="s">
        <x:v>50</x:v>
      </x:c>
      <x:c r="F734" s="0" t="s">
        <x:v>51</x:v>
      </x:c>
      <x:c r="G734" s="0" t="s">
        <x:v>52</x:v>
      </x:c>
      <x:c r="H734" s="0">
        <x:v>429.3</x:v>
      </x:c>
    </x:row>
    <x:row r="735" spans="1:8">
      <x:c r="A735" s="0" t="s">
        <x:v>209</x:v>
      </x:c>
      <x:c r="B735" s="0" t="s">
        <x:v>210</x:v>
      </x:c>
      <x:c r="C735" s="0" t="s">
        <x:v>123</x:v>
      </x:c>
      <x:c r="D735" s="0" t="s">
        <x:v>124</x:v>
      </x:c>
      <x:c r="E735" s="0" t="s">
        <x:v>53</x:v>
      </x:c>
      <x:c r="F735" s="0" t="s">
        <x:v>54</x:v>
      </x:c>
      <x:c r="G735" s="0" t="s">
        <x:v>52</x:v>
      </x:c>
      <x:c r="H735" s="0">
        <x:v>427.6</x:v>
      </x:c>
    </x:row>
    <x:row r="736" spans="1:8">
      <x:c r="A736" s="0" t="s">
        <x:v>209</x:v>
      </x:c>
      <x:c r="B736" s="0" t="s">
        <x:v>210</x:v>
      </x:c>
      <x:c r="C736" s="0" t="s">
        <x:v>123</x:v>
      </x:c>
      <x:c r="D736" s="0" t="s">
        <x:v>124</x:v>
      </x:c>
      <x:c r="E736" s="0" t="s">
        <x:v>55</x:v>
      </x:c>
      <x:c r="F736" s="0" t="s">
        <x:v>56</x:v>
      </x:c>
      <x:c r="G736" s="0" t="s">
        <x:v>52</x:v>
      </x:c>
      <x:c r="H736" s="0">
        <x:v>426.1</x:v>
      </x:c>
    </x:row>
    <x:row r="737" spans="1:8">
      <x:c r="A737" s="0" t="s">
        <x:v>209</x:v>
      </x:c>
      <x:c r="B737" s="0" t="s">
        <x:v>210</x:v>
      </x:c>
      <x:c r="C737" s="0" t="s">
        <x:v>123</x:v>
      </x:c>
      <x:c r="D737" s="0" t="s">
        <x:v>124</x:v>
      </x:c>
      <x:c r="E737" s="0" t="s">
        <x:v>57</x:v>
      </x:c>
      <x:c r="F737" s="0" t="s">
        <x:v>58</x:v>
      </x:c>
      <x:c r="G737" s="0" t="s">
        <x:v>52</x:v>
      </x:c>
      <x:c r="H737" s="0">
        <x:v>424.6</x:v>
      </x:c>
    </x:row>
    <x:row r="738" spans="1:8">
      <x:c r="A738" s="0" t="s">
        <x:v>209</x:v>
      </x:c>
      <x:c r="B738" s="0" t="s">
        <x:v>210</x:v>
      </x:c>
      <x:c r="C738" s="0" t="s">
        <x:v>125</x:v>
      </x:c>
      <x:c r="D738" s="0" t="s">
        <x:v>126</x:v>
      </x:c>
      <x:c r="E738" s="0" t="s">
        <x:v>50</x:v>
      </x:c>
      <x:c r="F738" s="0" t="s">
        <x:v>51</x:v>
      </x:c>
      <x:c r="G738" s="0" t="s">
        <x:v>52</x:v>
      </x:c>
      <x:c r="H738" s="0">
        <x:v>357.7</x:v>
      </x:c>
    </x:row>
    <x:row r="739" spans="1:8">
      <x:c r="A739" s="0" t="s">
        <x:v>209</x:v>
      </x:c>
      <x:c r="B739" s="0" t="s">
        <x:v>210</x:v>
      </x:c>
      <x:c r="C739" s="0" t="s">
        <x:v>125</x:v>
      </x:c>
      <x:c r="D739" s="0" t="s">
        <x:v>126</x:v>
      </x:c>
      <x:c r="E739" s="0" t="s">
        <x:v>53</x:v>
      </x:c>
      <x:c r="F739" s="0" t="s">
        <x:v>54</x:v>
      </x:c>
      <x:c r="G739" s="0" t="s">
        <x:v>52</x:v>
      </x:c>
      <x:c r="H739" s="0">
        <x:v>354.7</x:v>
      </x:c>
    </x:row>
    <x:row r="740" spans="1:8">
      <x:c r="A740" s="0" t="s">
        <x:v>209</x:v>
      </x:c>
      <x:c r="B740" s="0" t="s">
        <x:v>210</x:v>
      </x:c>
      <x:c r="C740" s="0" t="s">
        <x:v>125</x:v>
      </x:c>
      <x:c r="D740" s="0" t="s">
        <x:v>126</x:v>
      </x:c>
      <x:c r="E740" s="0" t="s">
        <x:v>55</x:v>
      </x:c>
      <x:c r="F740" s="0" t="s">
        <x:v>56</x:v>
      </x:c>
      <x:c r="G740" s="0" t="s">
        <x:v>52</x:v>
      </x:c>
      <x:c r="H740" s="0">
        <x:v>356.1</x:v>
      </x:c>
    </x:row>
    <x:row r="741" spans="1:8">
      <x:c r="A741" s="0" t="s">
        <x:v>209</x:v>
      </x:c>
      <x:c r="B741" s="0" t="s">
        <x:v>210</x:v>
      </x:c>
      <x:c r="C741" s="0" t="s">
        <x:v>125</x:v>
      </x:c>
      <x:c r="D741" s="0" t="s">
        <x:v>126</x:v>
      </x:c>
      <x:c r="E741" s="0" t="s">
        <x:v>57</x:v>
      </x:c>
      <x:c r="F741" s="0" t="s">
        <x:v>58</x:v>
      </x:c>
      <x:c r="G741" s="0" t="s">
        <x:v>52</x:v>
      </x:c>
      <x:c r="H741" s="0">
        <x:v>352.5</x:v>
      </x:c>
    </x:row>
    <x:row r="742" spans="1:8">
      <x:c r="A742" s="0" t="s">
        <x:v>209</x:v>
      </x:c>
      <x:c r="B742" s="0" t="s">
        <x:v>210</x:v>
      </x:c>
      <x:c r="C742" s="0" t="s">
        <x:v>127</x:v>
      </x:c>
      <x:c r="D742" s="0" t="s">
        <x:v>128</x:v>
      </x:c>
      <x:c r="E742" s="0" t="s">
        <x:v>50</x:v>
      </x:c>
      <x:c r="F742" s="0" t="s">
        <x:v>51</x:v>
      </x:c>
      <x:c r="G742" s="0" t="s">
        <x:v>52</x:v>
      </x:c>
      <x:c r="H742" s="0">
        <x:v>283.6</x:v>
      </x:c>
    </x:row>
    <x:row r="743" spans="1:8">
      <x:c r="A743" s="0" t="s">
        <x:v>209</x:v>
      </x:c>
      <x:c r="B743" s="0" t="s">
        <x:v>210</x:v>
      </x:c>
      <x:c r="C743" s="0" t="s">
        <x:v>127</x:v>
      </x:c>
      <x:c r="D743" s="0" t="s">
        <x:v>128</x:v>
      </x:c>
      <x:c r="E743" s="0" t="s">
        <x:v>53</x:v>
      </x:c>
      <x:c r="F743" s="0" t="s">
        <x:v>54</x:v>
      </x:c>
      <x:c r="G743" s="0" t="s">
        <x:v>52</x:v>
      </x:c>
      <x:c r="H743" s="0">
        <x:v>282.3</x:v>
      </x:c>
    </x:row>
    <x:row r="744" spans="1:8">
      <x:c r="A744" s="0" t="s">
        <x:v>209</x:v>
      </x:c>
      <x:c r="B744" s="0" t="s">
        <x:v>210</x:v>
      </x:c>
      <x:c r="C744" s="0" t="s">
        <x:v>127</x:v>
      </x:c>
      <x:c r="D744" s="0" t="s">
        <x:v>128</x:v>
      </x:c>
      <x:c r="E744" s="0" t="s">
        <x:v>55</x:v>
      </x:c>
      <x:c r="F744" s="0" t="s">
        <x:v>56</x:v>
      </x:c>
      <x:c r="G744" s="0" t="s">
        <x:v>52</x:v>
      </x:c>
      <x:c r="H744" s="0">
        <x:v>263</x:v>
      </x:c>
    </x:row>
    <x:row r="745" spans="1:8">
      <x:c r="A745" s="0" t="s">
        <x:v>209</x:v>
      </x:c>
      <x:c r="B745" s="0" t="s">
        <x:v>210</x:v>
      </x:c>
      <x:c r="C745" s="0" t="s">
        <x:v>127</x:v>
      </x:c>
      <x:c r="D745" s="0" t="s">
        <x:v>128</x:v>
      </x:c>
      <x:c r="E745" s="0" t="s">
        <x:v>57</x:v>
      </x:c>
      <x:c r="F745" s="0" t="s">
        <x:v>58</x:v>
      </x:c>
      <x:c r="G745" s="0" t="s">
        <x:v>52</x:v>
      </x:c>
      <x:c r="H745" s="0">
        <x:v>261</x:v>
      </x:c>
    </x:row>
    <x:row r="746" spans="1:8">
      <x:c r="A746" s="0" t="s">
        <x:v>209</x:v>
      </x:c>
      <x:c r="B746" s="0" t="s">
        <x:v>210</x:v>
      </x:c>
      <x:c r="C746" s="0" t="s">
        <x:v>129</x:v>
      </x:c>
      <x:c r="D746" s="0" t="s">
        <x:v>130</x:v>
      </x:c>
      <x:c r="E746" s="0" t="s">
        <x:v>50</x:v>
      </x:c>
      <x:c r="F746" s="0" t="s">
        <x:v>51</x:v>
      </x:c>
      <x:c r="G746" s="0" t="s">
        <x:v>52</x:v>
      </x:c>
      <x:c r="H746" s="0">
        <x:v>192.6</x:v>
      </x:c>
    </x:row>
    <x:row r="747" spans="1:8">
      <x:c r="A747" s="0" t="s">
        <x:v>209</x:v>
      </x:c>
      <x:c r="B747" s="0" t="s">
        <x:v>210</x:v>
      </x:c>
      <x:c r="C747" s="0" t="s">
        <x:v>129</x:v>
      </x:c>
      <x:c r="D747" s="0" t="s">
        <x:v>130</x:v>
      </x:c>
      <x:c r="E747" s="0" t="s">
        <x:v>53</x:v>
      </x:c>
      <x:c r="F747" s="0" t="s">
        <x:v>54</x:v>
      </x:c>
      <x:c r="G747" s="0" t="s">
        <x:v>52</x:v>
      </x:c>
      <x:c r="H747" s="0">
        <x:v>193.8</x:v>
      </x:c>
    </x:row>
    <x:row r="748" spans="1:8">
      <x:c r="A748" s="0" t="s">
        <x:v>209</x:v>
      </x:c>
      <x:c r="B748" s="0" t="s">
        <x:v>210</x:v>
      </x:c>
      <x:c r="C748" s="0" t="s">
        <x:v>129</x:v>
      </x:c>
      <x:c r="D748" s="0" t="s">
        <x:v>130</x:v>
      </x:c>
      <x:c r="E748" s="0" t="s">
        <x:v>55</x:v>
      </x:c>
      <x:c r="F748" s="0" t="s">
        <x:v>56</x:v>
      </x:c>
      <x:c r="G748" s="0" t="s">
        <x:v>52</x:v>
      </x:c>
      <x:c r="H748" s="0">
        <x:v>211.2</x:v>
      </x:c>
    </x:row>
    <x:row r="749" spans="1:8">
      <x:c r="A749" s="0" t="s">
        <x:v>209</x:v>
      </x:c>
      <x:c r="B749" s="0" t="s">
        <x:v>210</x:v>
      </x:c>
      <x:c r="C749" s="0" t="s">
        <x:v>129</x:v>
      </x:c>
      <x:c r="D749" s="0" t="s">
        <x:v>130</x:v>
      </x:c>
      <x:c r="E749" s="0" t="s">
        <x:v>57</x:v>
      </x:c>
      <x:c r="F749" s="0" t="s">
        <x:v>58</x:v>
      </x:c>
      <x:c r="G749" s="0" t="s">
        <x:v>52</x:v>
      </x:c>
      <x:c r="H749" s="0">
        <x:v>213.8</x:v>
      </x:c>
    </x:row>
    <x:row r="750" spans="1:8">
      <x:c r="A750" s="0" t="s">
        <x:v>209</x:v>
      </x:c>
      <x:c r="B750" s="0" t="s">
        <x:v>210</x:v>
      </x:c>
      <x:c r="C750" s="0" t="s">
        <x:v>131</x:v>
      </x:c>
      <x:c r="D750" s="0" t="s">
        <x:v>132</x:v>
      </x:c>
      <x:c r="E750" s="0" t="s">
        <x:v>50</x:v>
      </x:c>
      <x:c r="F750" s="0" t="s">
        <x:v>51</x:v>
      </x:c>
      <x:c r="G750" s="0" t="s">
        <x:v>52</x:v>
      </x:c>
      <x:c r="H750" s="0">
        <x:v>167.2</x:v>
      </x:c>
    </x:row>
    <x:row r="751" spans="1:8">
      <x:c r="A751" s="0" t="s">
        <x:v>209</x:v>
      </x:c>
      <x:c r="B751" s="0" t="s">
        <x:v>210</x:v>
      </x:c>
      <x:c r="C751" s="0" t="s">
        <x:v>131</x:v>
      </x:c>
      <x:c r="D751" s="0" t="s">
        <x:v>132</x:v>
      </x:c>
      <x:c r="E751" s="0" t="s">
        <x:v>53</x:v>
      </x:c>
      <x:c r="F751" s="0" t="s">
        <x:v>54</x:v>
      </x:c>
      <x:c r="G751" s="0" t="s">
        <x:v>52</x:v>
      </x:c>
      <x:c r="H751" s="0">
        <x:v>169.2</x:v>
      </x:c>
    </x:row>
    <x:row r="752" spans="1:8">
      <x:c r="A752" s="0" t="s">
        <x:v>209</x:v>
      </x:c>
      <x:c r="B752" s="0" t="s">
        <x:v>210</x:v>
      </x:c>
      <x:c r="C752" s="0" t="s">
        <x:v>131</x:v>
      </x:c>
      <x:c r="D752" s="0" t="s">
        <x:v>132</x:v>
      </x:c>
      <x:c r="E752" s="0" t="s">
        <x:v>55</x:v>
      </x:c>
      <x:c r="F752" s="0" t="s">
        <x:v>56</x:v>
      </x:c>
      <x:c r="G752" s="0" t="s">
        <x:v>52</x:v>
      </x:c>
      <x:c r="H752" s="0">
        <x:v>168.3</x:v>
      </x:c>
    </x:row>
    <x:row r="753" spans="1:8">
      <x:c r="A753" s="0" t="s">
        <x:v>209</x:v>
      </x:c>
      <x:c r="B753" s="0" t="s">
        <x:v>210</x:v>
      </x:c>
      <x:c r="C753" s="0" t="s">
        <x:v>131</x:v>
      </x:c>
      <x:c r="D753" s="0" t="s">
        <x:v>132</x:v>
      </x:c>
      <x:c r="E753" s="0" t="s">
        <x:v>57</x:v>
      </x:c>
      <x:c r="F753" s="0" t="s">
        <x:v>58</x:v>
      </x:c>
      <x:c r="G753" s="0" t="s">
        <x:v>52</x:v>
      </x:c>
      <x:c r="H753" s="0">
        <x:v>170.5</x:v>
      </x:c>
    </x:row>
    <x:row r="754" spans="1:8">
      <x:c r="A754" s="0" t="s">
        <x:v>209</x:v>
      </x:c>
      <x:c r="B754" s="0" t="s">
        <x:v>210</x:v>
      </x:c>
      <x:c r="C754" s="0" t="s">
        <x:v>133</x:v>
      </x:c>
      <x:c r="D754" s="0" t="s">
        <x:v>134</x:v>
      </x:c>
      <x:c r="E754" s="0" t="s">
        <x:v>50</x:v>
      </x:c>
      <x:c r="F754" s="0" t="s">
        <x:v>51</x:v>
      </x:c>
      <x:c r="G754" s="0" t="s">
        <x:v>52</x:v>
      </x:c>
      <x:c r="H754" s="0">
        <x:v>140.7</x:v>
      </x:c>
    </x:row>
    <x:row r="755" spans="1:8">
      <x:c r="A755" s="0" t="s">
        <x:v>209</x:v>
      </x:c>
      <x:c r="B755" s="0" t="s">
        <x:v>210</x:v>
      </x:c>
      <x:c r="C755" s="0" t="s">
        <x:v>133</x:v>
      </x:c>
      <x:c r="D755" s="0" t="s">
        <x:v>134</x:v>
      </x:c>
      <x:c r="E755" s="0" t="s">
        <x:v>53</x:v>
      </x:c>
      <x:c r="F755" s="0" t="s">
        <x:v>54</x:v>
      </x:c>
      <x:c r="G755" s="0" t="s">
        <x:v>52</x:v>
      </x:c>
      <x:c r="H755" s="0">
        <x:v>142.6</x:v>
      </x:c>
    </x:row>
    <x:row r="756" spans="1:8">
      <x:c r="A756" s="0" t="s">
        <x:v>209</x:v>
      </x:c>
      <x:c r="B756" s="0" t="s">
        <x:v>210</x:v>
      </x:c>
      <x:c r="C756" s="0" t="s">
        <x:v>133</x:v>
      </x:c>
      <x:c r="D756" s="0" t="s">
        <x:v>134</x:v>
      </x:c>
      <x:c r="E756" s="0" t="s">
        <x:v>55</x:v>
      </x:c>
      <x:c r="F756" s="0" t="s">
        <x:v>56</x:v>
      </x:c>
      <x:c r="G756" s="0" t="s">
        <x:v>52</x:v>
      </x:c>
      <x:c r="H756" s="0">
        <x:v>138.8</x:v>
      </x:c>
    </x:row>
    <x:row r="757" spans="1:8">
      <x:c r="A757" s="0" t="s">
        <x:v>209</x:v>
      </x:c>
      <x:c r="B757" s="0" t="s">
        <x:v>210</x:v>
      </x:c>
      <x:c r="C757" s="0" t="s">
        <x:v>133</x:v>
      </x:c>
      <x:c r="D757" s="0" t="s">
        <x:v>134</x:v>
      </x:c>
      <x:c r="E757" s="0" t="s">
        <x:v>57</x:v>
      </x:c>
      <x:c r="F757" s="0" t="s">
        <x:v>58</x:v>
      </x:c>
      <x:c r="G757" s="0" t="s">
        <x:v>52</x:v>
      </x:c>
      <x:c r="H757" s="0">
        <x:v>140</x:v>
      </x:c>
    </x:row>
    <x:row r="758" spans="1:8">
      <x:c r="A758" s="0" t="s">
        <x:v>209</x:v>
      </x:c>
      <x:c r="B758" s="0" t="s">
        <x:v>210</x:v>
      </x:c>
      <x:c r="C758" s="0" t="s">
        <x:v>135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129.9</x:v>
      </x:c>
    </x:row>
    <x:row r="759" spans="1:8">
      <x:c r="A759" s="0" t="s">
        <x:v>209</x:v>
      </x:c>
      <x:c r="B759" s="0" t="s">
        <x:v>210</x:v>
      </x:c>
      <x:c r="C759" s="0" t="s">
        <x:v>135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>
        <x:v>131.5</x:v>
      </x:c>
    </x:row>
    <x:row r="760" spans="1:8">
      <x:c r="A760" s="0" t="s">
        <x:v>209</x:v>
      </x:c>
      <x:c r="B760" s="0" t="s">
        <x:v>210</x:v>
      </x:c>
      <x:c r="C760" s="0" t="s">
        <x:v>135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119.1</x:v>
      </x:c>
    </x:row>
    <x:row r="761" spans="1:8">
      <x:c r="A761" s="0" t="s">
        <x:v>209</x:v>
      </x:c>
      <x:c r="B761" s="0" t="s">
        <x:v>210</x:v>
      </x:c>
      <x:c r="C761" s="0" t="s">
        <x:v>135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120.5</x:v>
      </x:c>
    </x:row>
    <x:row r="762" spans="1:8">
      <x:c r="A762" s="0" t="s">
        <x:v>209</x:v>
      </x:c>
      <x:c r="B762" s="0" t="s">
        <x:v>210</x:v>
      </x:c>
      <x:c r="C762" s="0" t="s">
        <x:v>137</x:v>
      </x:c>
      <x:c r="D762" s="0" t="s">
        <x:v>138</x:v>
      </x:c>
      <x:c r="E762" s="0" t="s">
        <x:v>50</x:v>
      </x:c>
      <x:c r="F762" s="0" t="s">
        <x:v>51</x:v>
      </x:c>
      <x:c r="G762" s="0" t="s">
        <x:v>52</x:v>
      </x:c>
      <x:c r="H762" s="0">
        <x:v>95.53</x:v>
      </x:c>
    </x:row>
    <x:row r="763" spans="1:8">
      <x:c r="A763" s="0" t="s">
        <x:v>209</x:v>
      </x:c>
      <x:c r="B763" s="0" t="s">
        <x:v>210</x:v>
      </x:c>
      <x:c r="C763" s="0" t="s">
        <x:v>137</x:v>
      </x:c>
      <x:c r="D763" s="0" t="s">
        <x:v>138</x:v>
      </x:c>
      <x:c r="E763" s="0" t="s">
        <x:v>53</x:v>
      </x:c>
      <x:c r="F763" s="0" t="s">
        <x:v>54</x:v>
      </x:c>
      <x:c r="G763" s="0" t="s">
        <x:v>52</x:v>
      </x:c>
      <x:c r="H763" s="0">
        <x:v>96.31</x:v>
      </x:c>
    </x:row>
    <x:row r="764" spans="1:8">
      <x:c r="A764" s="0" t="s">
        <x:v>209</x:v>
      </x:c>
      <x:c r="B764" s="0" t="s">
        <x:v>210</x:v>
      </x:c>
      <x:c r="C764" s="0" t="s">
        <x:v>137</x:v>
      </x:c>
      <x:c r="D764" s="0" t="s">
        <x:v>138</x:v>
      </x:c>
      <x:c r="E764" s="0" t="s">
        <x:v>55</x:v>
      </x:c>
      <x:c r="F764" s="0" t="s">
        <x:v>56</x:v>
      </x:c>
      <x:c r="G764" s="0" t="s">
        <x:v>52</x:v>
      </x:c>
      <x:c r="H764" s="0">
        <x:v>105.36</x:v>
      </x:c>
    </x:row>
    <x:row r="765" spans="1:8">
      <x:c r="A765" s="0" t="s">
        <x:v>209</x:v>
      </x:c>
      <x:c r="B765" s="0" t="s">
        <x:v>210</x:v>
      </x:c>
      <x:c r="C765" s="0" t="s">
        <x:v>137</x:v>
      </x:c>
      <x:c r="D765" s="0" t="s">
        <x:v>138</x:v>
      </x:c>
      <x:c r="E765" s="0" t="s">
        <x:v>57</x:v>
      </x:c>
      <x:c r="F765" s="0" t="s">
        <x:v>58</x:v>
      </x:c>
      <x:c r="G765" s="0" t="s">
        <x:v>52</x:v>
      </x:c>
      <x:c r="H765" s="0">
        <x:v>106.72</x:v>
      </x:c>
    </x:row>
    <x:row r="766" spans="1:8">
      <x:c r="A766" s="0" t="s">
        <x:v>209</x:v>
      </x:c>
      <x:c r="B766" s="0" t="s">
        <x:v>210</x:v>
      </x:c>
      <x:c r="C766" s="0" t="s">
        <x:v>139</x:v>
      </x:c>
      <x:c r="D766" s="0" t="s">
        <x:v>140</x:v>
      </x:c>
      <x:c r="E766" s="0" t="s">
        <x:v>50</x:v>
      </x:c>
      <x:c r="F766" s="0" t="s">
        <x:v>51</x:v>
      </x:c>
      <x:c r="G766" s="0" t="s">
        <x:v>52</x:v>
      </x:c>
      <x:c r="H766" s="0">
        <x:v>100.97</x:v>
      </x:c>
    </x:row>
    <x:row r="767" spans="1:8">
      <x:c r="A767" s="0" t="s">
        <x:v>209</x:v>
      </x:c>
      <x:c r="B767" s="0" t="s">
        <x:v>210</x:v>
      </x:c>
      <x:c r="C767" s="0" t="s">
        <x:v>139</x:v>
      </x:c>
      <x:c r="D767" s="0" t="s">
        <x:v>140</x:v>
      </x:c>
      <x:c r="E767" s="0" t="s">
        <x:v>53</x:v>
      </x:c>
      <x:c r="F767" s="0" t="s">
        <x:v>54</x:v>
      </x:c>
      <x:c r="G767" s="0" t="s">
        <x:v>52</x:v>
      </x:c>
      <x:c r="H767" s="0">
        <x:v>101.08</x:v>
      </x:c>
    </x:row>
    <x:row r="768" spans="1:8">
      <x:c r="A768" s="0" t="s">
        <x:v>209</x:v>
      </x:c>
      <x:c r="B768" s="0" t="s">
        <x:v>210</x:v>
      </x:c>
      <x:c r="C768" s="0" t="s">
        <x:v>139</x:v>
      </x:c>
      <x:c r="D768" s="0" t="s">
        <x:v>140</x:v>
      </x:c>
      <x:c r="E768" s="0" t="s">
        <x:v>55</x:v>
      </x:c>
      <x:c r="F768" s="0" t="s">
        <x:v>56</x:v>
      </x:c>
      <x:c r="G768" s="0" t="s">
        <x:v>52</x:v>
      </x:c>
      <x:c r="H768" s="0">
        <x:v>102.69</x:v>
      </x:c>
    </x:row>
    <x:row r="769" spans="1:8">
      <x:c r="A769" s="0" t="s">
        <x:v>209</x:v>
      </x:c>
      <x:c r="B769" s="0" t="s">
        <x:v>210</x:v>
      </x:c>
      <x:c r="C769" s="0" t="s">
        <x:v>139</x:v>
      </x:c>
      <x:c r="D769" s="0" t="s">
        <x:v>140</x:v>
      </x:c>
      <x:c r="E769" s="0" t="s">
        <x:v>57</x:v>
      </x:c>
      <x:c r="F769" s="0" t="s">
        <x:v>58</x:v>
      </x:c>
      <x:c r="G769" s="0" t="s">
        <x:v>52</x:v>
      </x:c>
      <x:c r="H769" s="0">
        <x:v>103.62</x:v>
      </x:c>
    </x:row>
    <x:row r="770" spans="1:8">
      <x:c r="A770" s="0" t="s">
        <x:v>209</x:v>
      </x:c>
      <x:c r="B770" s="0" t="s">
        <x:v>210</x:v>
      </x:c>
      <x:c r="C770" s="0" t="s">
        <x:v>141</x:v>
      </x:c>
      <x:c r="D770" s="0" t="s">
        <x:v>142</x:v>
      </x:c>
      <x:c r="E770" s="0" t="s">
        <x:v>50</x:v>
      </x:c>
      <x:c r="F770" s="0" t="s">
        <x:v>51</x:v>
      </x:c>
      <x:c r="G770" s="0" t="s">
        <x:v>52</x:v>
      </x:c>
      <x:c r="H770" s="0">
        <x:v>103.61</x:v>
      </x:c>
    </x:row>
    <x:row r="771" spans="1:8">
      <x:c r="A771" s="0" t="s">
        <x:v>209</x:v>
      </x:c>
      <x:c r="B771" s="0" t="s">
        <x:v>210</x:v>
      </x:c>
      <x:c r="C771" s="0" t="s">
        <x:v>141</x:v>
      </x:c>
      <x:c r="D771" s="0" t="s">
        <x:v>142</x:v>
      </x:c>
      <x:c r="E771" s="0" t="s">
        <x:v>53</x:v>
      </x:c>
      <x:c r="F771" s="0" t="s">
        <x:v>54</x:v>
      </x:c>
      <x:c r="G771" s="0" t="s">
        <x:v>52</x:v>
      </x:c>
      <x:c r="H771" s="0">
        <x:v>103.1</x:v>
      </x:c>
    </x:row>
    <x:row r="772" spans="1:8">
      <x:c r="A772" s="0" t="s">
        <x:v>209</x:v>
      </x:c>
      <x:c r="B772" s="0" t="s">
        <x:v>210</x:v>
      </x:c>
      <x:c r="C772" s="0" t="s">
        <x:v>141</x:v>
      </x:c>
      <x:c r="D772" s="0" t="s">
        <x:v>142</x:v>
      </x:c>
      <x:c r="E772" s="0" t="s">
        <x:v>55</x:v>
      </x:c>
      <x:c r="F772" s="0" t="s">
        <x:v>56</x:v>
      </x:c>
      <x:c r="G772" s="0" t="s">
        <x:v>52</x:v>
      </x:c>
      <x:c r="H772" s="0">
        <x:v>101.46</x:v>
      </x:c>
    </x:row>
    <x:row r="773" spans="1:8">
      <x:c r="A773" s="0" t="s">
        <x:v>209</x:v>
      </x:c>
      <x:c r="B773" s="0" t="s">
        <x:v>210</x:v>
      </x:c>
      <x:c r="C773" s="0" t="s">
        <x:v>141</x:v>
      </x:c>
      <x:c r="D773" s="0" t="s">
        <x:v>142</x:v>
      </x:c>
      <x:c r="E773" s="0" t="s">
        <x:v>57</x:v>
      </x:c>
      <x:c r="F773" s="0" t="s">
        <x:v>58</x:v>
      </x:c>
      <x:c r="G773" s="0" t="s">
        <x:v>52</x:v>
      </x:c>
      <x:c r="H773" s="0">
        <x:v>100.57</x:v>
      </x:c>
    </x:row>
    <x:row r="774" spans="1:8">
      <x:c r="A774" s="0" t="s">
        <x:v>209</x:v>
      </x:c>
      <x:c r="B774" s="0" t="s">
        <x:v>210</x:v>
      </x:c>
      <x:c r="C774" s="0" t="s">
        <x:v>143</x:v>
      </x:c>
      <x:c r="D774" s="0" t="s">
        <x:v>144</x:v>
      </x:c>
      <x:c r="E774" s="0" t="s">
        <x:v>50</x:v>
      </x:c>
      <x:c r="F774" s="0" t="s">
        <x:v>51</x:v>
      </x:c>
      <x:c r="G774" s="0" t="s">
        <x:v>52</x:v>
      </x:c>
      <x:c r="H774" s="0">
        <x:v>99.9</x:v>
      </x:c>
    </x:row>
    <x:row r="775" spans="1:8">
      <x:c r="A775" s="0" t="s">
        <x:v>209</x:v>
      </x:c>
      <x:c r="B775" s="0" t="s">
        <x:v>210</x:v>
      </x:c>
      <x:c r="C775" s="0" t="s">
        <x:v>143</x:v>
      </x:c>
      <x:c r="D775" s="0" t="s">
        <x:v>144</x:v>
      </x:c>
      <x:c r="E775" s="0" t="s">
        <x:v>53</x:v>
      </x:c>
      <x:c r="F775" s="0" t="s">
        <x:v>54</x:v>
      </x:c>
      <x:c r="G775" s="0" t="s">
        <x:v>52</x:v>
      </x:c>
      <x:c r="H775" s="0">
        <x:v>99.51</x:v>
      </x:c>
    </x:row>
    <x:row r="776" spans="1:8">
      <x:c r="A776" s="0" t="s">
        <x:v>209</x:v>
      </x:c>
      <x:c r="B776" s="0" t="s">
        <x:v>210</x:v>
      </x:c>
      <x:c r="C776" s="0" t="s">
        <x:v>143</x:v>
      </x:c>
      <x:c r="D776" s="0" t="s">
        <x:v>144</x:v>
      </x:c>
      <x:c r="E776" s="0" t="s">
        <x:v>55</x:v>
      </x:c>
      <x:c r="F776" s="0" t="s">
        <x:v>56</x:v>
      </x:c>
      <x:c r="G776" s="0" t="s">
        <x:v>52</x:v>
      </x:c>
      <x:c r="H776" s="0">
        <x:v>91.31</x:v>
      </x:c>
    </x:row>
    <x:row r="777" spans="1:8">
      <x:c r="A777" s="0" t="s">
        <x:v>209</x:v>
      </x:c>
      <x:c r="B777" s="0" t="s">
        <x:v>210</x:v>
      </x:c>
      <x:c r="C777" s="0" t="s">
        <x:v>143</x:v>
      </x:c>
      <x:c r="D777" s="0" t="s">
        <x:v>144</x:v>
      </x:c>
      <x:c r="E777" s="0" t="s">
        <x:v>57</x:v>
      </x:c>
      <x:c r="F777" s="0" t="s">
        <x:v>58</x:v>
      </x:c>
      <x:c r="G777" s="0" t="s">
        <x:v>52</x:v>
      </x:c>
      <x:c r="H777" s="0">
        <x:v>90.34</x:v>
      </x:c>
    </x:row>
    <x:row r="778" spans="1:8">
      <x:c r="A778" s="0" t="s">
        <x:v>209</x:v>
      </x:c>
      <x:c r="B778" s="0" t="s">
        <x:v>210</x:v>
      </x:c>
      <x:c r="C778" s="0" t="s">
        <x:v>145</x:v>
      </x:c>
      <x:c r="D778" s="0" t="s">
        <x:v>146</x:v>
      </x:c>
      <x:c r="E778" s="0" t="s">
        <x:v>50</x:v>
      </x:c>
      <x:c r="F778" s="0" t="s">
        <x:v>51</x:v>
      </x:c>
      <x:c r="G778" s="0" t="s">
        <x:v>52</x:v>
      </x:c>
      <x:c r="H778" s="0">
        <x:v>71.19</x:v>
      </x:c>
    </x:row>
    <x:row r="779" spans="1:8">
      <x:c r="A779" s="0" t="s">
        <x:v>209</x:v>
      </x:c>
      <x:c r="B779" s="0" t="s">
        <x:v>210</x:v>
      </x:c>
      <x:c r="C779" s="0" t="s">
        <x:v>145</x:v>
      </x:c>
      <x:c r="D779" s="0" t="s">
        <x:v>146</x:v>
      </x:c>
      <x:c r="E779" s="0" t="s">
        <x:v>53</x:v>
      </x:c>
      <x:c r="F779" s="0" t="s">
        <x:v>54</x:v>
      </x:c>
      <x:c r="G779" s="0" t="s">
        <x:v>52</x:v>
      </x:c>
      <x:c r="H779" s="0">
        <x:v>72.43</x:v>
      </x:c>
    </x:row>
    <x:row r="780" spans="1:8">
      <x:c r="A780" s="0" t="s">
        <x:v>209</x:v>
      </x:c>
      <x:c r="B780" s="0" t="s">
        <x:v>210</x:v>
      </x:c>
      <x:c r="C780" s="0" t="s">
        <x:v>145</x:v>
      </x:c>
      <x:c r="D780" s="0" t="s">
        <x:v>146</x:v>
      </x:c>
      <x:c r="E780" s="0" t="s">
        <x:v>55</x:v>
      </x:c>
      <x:c r="F780" s="0" t="s">
        <x:v>56</x:v>
      </x:c>
      <x:c r="G780" s="0" t="s">
        <x:v>52</x:v>
      </x:c>
      <x:c r="H780" s="0">
        <x:v>78.86</x:v>
      </x:c>
    </x:row>
    <x:row r="781" spans="1:8">
      <x:c r="A781" s="0" t="s">
        <x:v>209</x:v>
      </x:c>
      <x:c r="B781" s="0" t="s">
        <x:v>210</x:v>
      </x:c>
      <x:c r="C781" s="0" t="s">
        <x:v>145</x:v>
      </x:c>
      <x:c r="D781" s="0" t="s">
        <x:v>146</x:v>
      </x:c>
      <x:c r="E781" s="0" t="s">
        <x:v>57</x:v>
      </x:c>
      <x:c r="F781" s="0" t="s">
        <x:v>58</x:v>
      </x:c>
      <x:c r="G781" s="0" t="s">
        <x:v>52</x:v>
      </x:c>
      <x:c r="H781" s="0">
        <x:v>80.14</x:v>
      </x:c>
    </x:row>
    <x:row r="782" spans="1:8">
      <x:c r="A782" s="0" t="s">
        <x:v>209</x:v>
      </x:c>
      <x:c r="B782" s="0" t="s">
        <x:v>210</x:v>
      </x:c>
      <x:c r="C782" s="0" t="s">
        <x:v>147</x:v>
      </x:c>
      <x:c r="D782" s="0" t="s">
        <x:v>148</x:v>
      </x:c>
      <x:c r="E782" s="0" t="s">
        <x:v>50</x:v>
      </x:c>
      <x:c r="F782" s="0" t="s">
        <x:v>51</x:v>
      </x:c>
      <x:c r="G782" s="0" t="s">
        <x:v>52</x:v>
      </x:c>
      <x:c r="H782" s="0">
        <x:v>67.22</x:v>
      </x:c>
    </x:row>
    <x:row r="783" spans="1:8">
      <x:c r="A783" s="0" t="s">
        <x:v>209</x:v>
      </x:c>
      <x:c r="B783" s="0" t="s">
        <x:v>210</x:v>
      </x:c>
      <x:c r="C783" s="0" t="s">
        <x:v>147</x:v>
      </x:c>
      <x:c r="D783" s="0" t="s">
        <x:v>148</x:v>
      </x:c>
      <x:c r="E783" s="0" t="s">
        <x:v>53</x:v>
      </x:c>
      <x:c r="F783" s="0" t="s">
        <x:v>54</x:v>
      </x:c>
      <x:c r="G783" s="0" t="s">
        <x:v>52</x:v>
      </x:c>
      <x:c r="H783" s="0">
        <x:v>69.3</x:v>
      </x:c>
    </x:row>
    <x:row r="784" spans="1:8">
      <x:c r="A784" s="0" t="s">
        <x:v>209</x:v>
      </x:c>
      <x:c r="B784" s="0" t="s">
        <x:v>210</x:v>
      </x:c>
      <x:c r="C784" s="0" t="s">
        <x:v>147</x:v>
      </x:c>
      <x:c r="D784" s="0" t="s">
        <x:v>148</x:v>
      </x:c>
      <x:c r="E784" s="0" t="s">
        <x:v>55</x:v>
      </x:c>
      <x:c r="F784" s="0" t="s">
        <x:v>56</x:v>
      </x:c>
      <x:c r="G784" s="0" t="s">
        <x:v>52</x:v>
      </x:c>
      <x:c r="H784" s="0">
        <x:v>68.74</x:v>
      </x:c>
    </x:row>
    <x:row r="785" spans="1:8">
      <x:c r="A785" s="0" t="s">
        <x:v>209</x:v>
      </x:c>
      <x:c r="B785" s="0" t="s">
        <x:v>210</x:v>
      </x:c>
      <x:c r="C785" s="0" t="s">
        <x:v>147</x:v>
      </x:c>
      <x:c r="D785" s="0" t="s">
        <x:v>148</x:v>
      </x:c>
      <x:c r="E785" s="0" t="s">
        <x:v>57</x:v>
      </x:c>
      <x:c r="F785" s="0" t="s">
        <x:v>58</x:v>
      </x:c>
      <x:c r="G785" s="0" t="s">
        <x:v>52</x:v>
      </x:c>
      <x:c r="H785" s="0">
        <x:v>71.74</x:v>
      </x:c>
    </x:row>
    <x:row r="786" spans="1:8">
      <x:c r="A786" s="0" t="s">
        <x:v>209</x:v>
      </x:c>
      <x:c r="B786" s="0" t="s">
        <x:v>210</x:v>
      </x:c>
      <x:c r="C786" s="0" t="s">
        <x:v>149</x:v>
      </x:c>
      <x:c r="D786" s="0" t="s">
        <x:v>150</x:v>
      </x:c>
      <x:c r="E786" s="0" t="s">
        <x:v>50</x:v>
      </x:c>
      <x:c r="F786" s="0" t="s">
        <x:v>51</x:v>
      </x:c>
      <x:c r="G786" s="0" t="s">
        <x:v>52</x:v>
      </x:c>
      <x:c r="H786" s="0">
        <x:v>68.41</x:v>
      </x:c>
    </x:row>
    <x:row r="787" spans="1:8">
      <x:c r="A787" s="0" t="s">
        <x:v>209</x:v>
      </x:c>
      <x:c r="B787" s="0" t="s">
        <x:v>210</x:v>
      </x:c>
      <x:c r="C787" s="0" t="s">
        <x:v>149</x:v>
      </x:c>
      <x:c r="D787" s="0" t="s">
        <x:v>150</x:v>
      </x:c>
      <x:c r="E787" s="0" t="s">
        <x:v>53</x:v>
      </x:c>
      <x:c r="F787" s="0" t="s">
        <x:v>54</x:v>
      </x:c>
      <x:c r="G787" s="0" t="s">
        <x:v>52</x:v>
      </x:c>
      <x:c r="H787" s="0">
        <x:v>70.32</x:v>
      </x:c>
    </x:row>
    <x:row r="788" spans="1:8">
      <x:c r="A788" s="0" t="s">
        <x:v>209</x:v>
      </x:c>
      <x:c r="B788" s="0" t="s">
        <x:v>210</x:v>
      </x:c>
      <x:c r="C788" s="0" t="s">
        <x:v>149</x:v>
      </x:c>
      <x:c r="D788" s="0" t="s">
        <x:v>150</x:v>
      </x:c>
      <x:c r="E788" s="0" t="s">
        <x:v>55</x:v>
      </x:c>
      <x:c r="F788" s="0" t="s">
        <x:v>56</x:v>
      </x:c>
      <x:c r="G788" s="0" t="s">
        <x:v>52</x:v>
      </x:c>
      <x:c r="H788" s="0">
        <x:v>66.64</x:v>
      </x:c>
    </x:row>
    <x:row r="789" spans="1:8">
      <x:c r="A789" s="0" t="s">
        <x:v>209</x:v>
      </x:c>
      <x:c r="B789" s="0" t="s">
        <x:v>210</x:v>
      </x:c>
      <x:c r="C789" s="0" t="s">
        <x:v>149</x:v>
      </x:c>
      <x:c r="D789" s="0" t="s">
        <x:v>150</x:v>
      </x:c>
      <x:c r="E789" s="0" t="s">
        <x:v>57</x:v>
      </x:c>
      <x:c r="F789" s="0" t="s">
        <x:v>58</x:v>
      </x:c>
      <x:c r="G789" s="0" t="s">
        <x:v>52</x:v>
      </x:c>
      <x:c r="H789" s="0">
        <x:v>68.78</x:v>
      </x:c>
    </x:row>
    <x:row r="790" spans="1:8">
      <x:c r="A790" s="0" t="s">
        <x:v>209</x:v>
      </x:c>
      <x:c r="B790" s="0" t="s">
        <x:v>210</x:v>
      </x:c>
      <x:c r="C790" s="0" t="s">
        <x:v>151</x:v>
      </x:c>
      <x:c r="D790" s="0" t="s">
        <x:v>152</x:v>
      </x:c>
      <x:c r="E790" s="0" t="s">
        <x:v>50</x:v>
      </x:c>
      <x:c r="F790" s="0" t="s">
        <x:v>51</x:v>
      </x:c>
      <x:c r="G790" s="0" t="s">
        <x:v>52</x:v>
      </x:c>
      <x:c r="H790" s="0">
        <x:v>77.99</x:v>
      </x:c>
    </x:row>
    <x:row r="791" spans="1:8">
      <x:c r="A791" s="0" t="s">
        <x:v>209</x:v>
      </x:c>
      <x:c r="B791" s="0" t="s">
        <x:v>210</x:v>
      </x:c>
      <x:c r="C791" s="0" t="s">
        <x:v>151</x:v>
      </x:c>
      <x:c r="D791" s="0" t="s">
        <x:v>152</x:v>
      </x:c>
      <x:c r="E791" s="0" t="s">
        <x:v>53</x:v>
      </x:c>
      <x:c r="F791" s="0" t="s">
        <x:v>54</x:v>
      </x:c>
      <x:c r="G791" s="0" t="s">
        <x:v>52</x:v>
      </x:c>
      <x:c r="H791" s="0">
        <x:v>79.92</x:v>
      </x:c>
    </x:row>
    <x:row r="792" spans="1:8">
      <x:c r="A792" s="0" t="s">
        <x:v>209</x:v>
      </x:c>
      <x:c r="B792" s="0" t="s">
        <x:v>210</x:v>
      </x:c>
      <x:c r="C792" s="0" t="s">
        <x:v>151</x:v>
      </x:c>
      <x:c r="D792" s="0" t="s">
        <x:v>152</x:v>
      </x:c>
      <x:c r="E792" s="0" t="s">
        <x:v>55</x:v>
      </x:c>
      <x:c r="F792" s="0" t="s">
        <x:v>56</x:v>
      </x:c>
      <x:c r="G792" s="0" t="s">
        <x:v>52</x:v>
      </x:c>
      <x:c r="H792" s="0">
        <x:v>71.25</x:v>
      </x:c>
    </x:row>
    <x:row r="793" spans="1:8">
      <x:c r="A793" s="0" t="s">
        <x:v>209</x:v>
      </x:c>
      <x:c r="B793" s="0" t="s">
        <x:v>210</x:v>
      </x:c>
      <x:c r="C793" s="0" t="s">
        <x:v>151</x:v>
      </x:c>
      <x:c r="D793" s="0" t="s">
        <x:v>152</x:v>
      </x:c>
      <x:c r="E793" s="0" t="s">
        <x:v>57</x:v>
      </x:c>
      <x:c r="F793" s="0" t="s">
        <x:v>58</x:v>
      </x:c>
      <x:c r="G793" s="0" t="s">
        <x:v>52</x:v>
      </x:c>
      <x:c r="H793" s="0">
        <x:v>71.9</x:v>
      </x:c>
    </x:row>
    <x:row r="794" spans="1:8">
      <x:c r="A794" s="0" t="s">
        <x:v>209</x:v>
      </x:c>
      <x:c r="B794" s="0" t="s">
        <x:v>210</x:v>
      </x:c>
      <x:c r="C794" s="0" t="s">
        <x:v>153</x:v>
      </x:c>
      <x:c r="D794" s="0" t="s">
        <x:v>154</x:v>
      </x:c>
      <x:c r="E794" s="0" t="s">
        <x:v>50</x:v>
      </x:c>
      <x:c r="F794" s="0" t="s">
        <x:v>51</x:v>
      </x:c>
      <x:c r="G794" s="0" t="s">
        <x:v>52</x:v>
      </x:c>
      <x:c r="H794" s="0">
        <x:v>59.88</x:v>
      </x:c>
    </x:row>
    <x:row r="795" spans="1:8">
      <x:c r="A795" s="0" t="s">
        <x:v>209</x:v>
      </x:c>
      <x:c r="B795" s="0" t="s">
        <x:v>210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52</x:v>
      </x:c>
      <x:c r="H795" s="0">
        <x:v>61.23</x:v>
      </x:c>
    </x:row>
    <x:row r="796" spans="1:8">
      <x:c r="A796" s="0" t="s">
        <x:v>209</x:v>
      </x:c>
      <x:c r="B796" s="0" t="s">
        <x:v>210</x:v>
      </x:c>
      <x:c r="C796" s="0" t="s">
        <x:v>153</x:v>
      </x:c>
      <x:c r="D796" s="0" t="s">
        <x:v>154</x:v>
      </x:c>
      <x:c r="E796" s="0" t="s">
        <x:v>55</x:v>
      </x:c>
      <x:c r="F796" s="0" t="s">
        <x:v>56</x:v>
      </x:c>
      <x:c r="G796" s="0" t="s">
        <x:v>52</x:v>
      </x:c>
      <x:c r="H796" s="0">
        <x:v>66.7</x:v>
      </x:c>
    </x:row>
    <x:row r="797" spans="1:8">
      <x:c r="A797" s="0" t="s">
        <x:v>209</x:v>
      </x:c>
      <x:c r="B797" s="0" t="s">
        <x:v>210</x:v>
      </x:c>
      <x:c r="C797" s="0" t="s">
        <x:v>153</x:v>
      </x:c>
      <x:c r="D797" s="0" t="s">
        <x:v>154</x:v>
      </x:c>
      <x:c r="E797" s="0" t="s">
        <x:v>57</x:v>
      </x:c>
      <x:c r="F797" s="0" t="s">
        <x:v>58</x:v>
      </x:c>
      <x:c r="G797" s="0" t="s">
        <x:v>52</x:v>
      </x:c>
      <x:c r="H797" s="0">
        <x:v>68.05</x:v>
      </x:c>
    </x:row>
    <x:row r="798" spans="1:8">
      <x:c r="A798" s="0" t="s">
        <x:v>209</x:v>
      </x:c>
      <x:c r="B798" s="0" t="s">
        <x:v>210</x:v>
      </x:c>
      <x:c r="C798" s="0" t="s">
        <x:v>155</x:v>
      </x:c>
      <x:c r="D798" s="0" t="s">
        <x:v>156</x:v>
      </x:c>
      <x:c r="E798" s="0" t="s">
        <x:v>50</x:v>
      </x:c>
      <x:c r="F798" s="0" t="s">
        <x:v>51</x:v>
      </x:c>
      <x:c r="G798" s="0" t="s">
        <x:v>52</x:v>
      </x:c>
      <x:c r="H798" s="0">
        <x:v>60.4</x:v>
      </x:c>
    </x:row>
    <x:row r="799" spans="1:8">
      <x:c r="A799" s="0" t="s">
        <x:v>209</x:v>
      </x:c>
      <x:c r="B799" s="0" t="s">
        <x:v>210</x:v>
      </x:c>
      <x:c r="C799" s="0" t="s">
        <x:v>155</x:v>
      </x:c>
      <x:c r="D799" s="0" t="s">
        <x:v>156</x:v>
      </x:c>
      <x:c r="E799" s="0" t="s">
        <x:v>53</x:v>
      </x:c>
      <x:c r="F799" s="0" t="s">
        <x:v>54</x:v>
      </x:c>
      <x:c r="G799" s="0" t="s">
        <x:v>52</x:v>
      </x:c>
      <x:c r="H799" s="0">
        <x:v>61.39</x:v>
      </x:c>
    </x:row>
    <x:row r="800" spans="1:8">
      <x:c r="A800" s="0" t="s">
        <x:v>209</x:v>
      </x:c>
      <x:c r="B800" s="0" t="s">
        <x:v>210</x:v>
      </x:c>
      <x:c r="C800" s="0" t="s">
        <x:v>155</x:v>
      </x:c>
      <x:c r="D800" s="0" t="s">
        <x:v>156</x:v>
      </x:c>
      <x:c r="E800" s="0" t="s">
        <x:v>55</x:v>
      </x:c>
      <x:c r="F800" s="0" t="s">
        <x:v>56</x:v>
      </x:c>
      <x:c r="G800" s="0" t="s">
        <x:v>52</x:v>
      </x:c>
      <x:c r="H800" s="0">
        <x:v>61.41</x:v>
      </x:c>
    </x:row>
    <x:row r="801" spans="1:8">
      <x:c r="A801" s="0" t="s">
        <x:v>209</x:v>
      </x:c>
      <x:c r="B801" s="0" t="s">
        <x:v>210</x:v>
      </x:c>
      <x:c r="C801" s="0" t="s">
        <x:v>155</x:v>
      </x:c>
      <x:c r="D801" s="0" t="s">
        <x:v>156</x:v>
      </x:c>
      <x:c r="E801" s="0" t="s">
        <x:v>57</x:v>
      </x:c>
      <x:c r="F801" s="0" t="s">
        <x:v>58</x:v>
      </x:c>
      <x:c r="G801" s="0" t="s">
        <x:v>52</x:v>
      </x:c>
      <x:c r="H801" s="0">
        <x:v>63.45</x:v>
      </x:c>
    </x:row>
    <x:row r="802" spans="1:8">
      <x:c r="A802" s="0" t="s">
        <x:v>209</x:v>
      </x:c>
      <x:c r="B802" s="0" t="s">
        <x:v>210</x:v>
      </x:c>
      <x:c r="C802" s="0" t="s">
        <x:v>157</x:v>
      </x:c>
      <x:c r="D802" s="0" t="s">
        <x:v>158</x:v>
      </x:c>
      <x:c r="E802" s="0" t="s">
        <x:v>50</x:v>
      </x:c>
      <x:c r="F802" s="0" t="s">
        <x:v>51</x:v>
      </x:c>
      <x:c r="G802" s="0" t="s">
        <x:v>52</x:v>
      </x:c>
      <x:c r="H802" s="0">
        <x:v>64.77</x:v>
      </x:c>
    </x:row>
    <x:row r="803" spans="1:8">
      <x:c r="A803" s="0" t="s">
        <x:v>209</x:v>
      </x:c>
      <x:c r="B803" s="0" t="s">
        <x:v>210</x:v>
      </x:c>
      <x:c r="C803" s="0" t="s">
        <x:v>157</x:v>
      </x:c>
      <x:c r="D803" s="0" t="s">
        <x:v>158</x:v>
      </x:c>
      <x:c r="E803" s="0" t="s">
        <x:v>53</x:v>
      </x:c>
      <x:c r="F803" s="0" t="s">
        <x:v>54</x:v>
      </x:c>
      <x:c r="G803" s="0" t="s">
        <x:v>52</x:v>
      </x:c>
      <x:c r="H803" s="0">
        <x:v>65.69</x:v>
      </x:c>
    </x:row>
    <x:row r="804" spans="1:8">
      <x:c r="A804" s="0" t="s">
        <x:v>209</x:v>
      </x:c>
      <x:c r="B804" s="0" t="s">
        <x:v>210</x:v>
      </x:c>
      <x:c r="C804" s="0" t="s">
        <x:v>157</x:v>
      </x:c>
      <x:c r="D804" s="0" t="s">
        <x:v>158</x:v>
      </x:c>
      <x:c r="E804" s="0" t="s">
        <x:v>55</x:v>
      </x:c>
      <x:c r="F804" s="0" t="s">
        <x:v>56</x:v>
      </x:c>
      <x:c r="G804" s="0" t="s">
        <x:v>52</x:v>
      </x:c>
      <x:c r="H804" s="0">
        <x:v>63.05</x:v>
      </x:c>
    </x:row>
    <x:row r="805" spans="1:8">
      <x:c r="A805" s="0" t="s">
        <x:v>209</x:v>
      </x:c>
      <x:c r="B805" s="0" t="s">
        <x:v>210</x:v>
      </x:c>
      <x:c r="C805" s="0" t="s">
        <x:v>157</x:v>
      </x:c>
      <x:c r="D805" s="0" t="s">
        <x:v>158</x:v>
      </x:c>
      <x:c r="E805" s="0" t="s">
        <x:v>57</x:v>
      </x:c>
      <x:c r="F805" s="0" t="s">
        <x:v>58</x:v>
      </x:c>
      <x:c r="G805" s="0" t="s">
        <x:v>52</x:v>
      </x:c>
      <x:c r="H805" s="0">
        <x:v>64.16</x:v>
      </x:c>
    </x:row>
    <x:row r="806" spans="1:8">
      <x:c r="A806" s="0" t="s">
        <x:v>209</x:v>
      </x:c>
      <x:c r="B806" s="0" t="s">
        <x:v>210</x:v>
      </x:c>
      <x:c r="C806" s="0" t="s">
        <x:v>159</x:v>
      </x:c>
      <x:c r="D806" s="0" t="s">
        <x:v>160</x:v>
      </x:c>
      <x:c r="E806" s="0" t="s">
        <x:v>50</x:v>
      </x:c>
      <x:c r="F806" s="0" t="s">
        <x:v>51</x:v>
      </x:c>
      <x:c r="G806" s="0" t="s">
        <x:v>52</x:v>
      </x:c>
      <x:c r="H806" s="0">
        <x:v>66.53</x:v>
      </x:c>
    </x:row>
    <x:row r="807" spans="1:8">
      <x:c r="A807" s="0" t="s">
        <x:v>209</x:v>
      </x:c>
      <x:c r="B807" s="0" t="s">
        <x:v>210</x:v>
      </x:c>
      <x:c r="C807" s="0" t="s">
        <x:v>159</x:v>
      </x:c>
      <x:c r="D807" s="0" t="s">
        <x:v>160</x:v>
      </x:c>
      <x:c r="E807" s="0" t="s">
        <x:v>53</x:v>
      </x:c>
      <x:c r="F807" s="0" t="s">
        <x:v>54</x:v>
      </x:c>
      <x:c r="G807" s="0" t="s">
        <x:v>52</x:v>
      </x:c>
      <x:c r="H807" s="0">
        <x:v>67.48</x:v>
      </x:c>
    </x:row>
    <x:row r="808" spans="1:8">
      <x:c r="A808" s="0" t="s">
        <x:v>209</x:v>
      </x:c>
      <x:c r="B808" s="0" t="s">
        <x:v>210</x:v>
      </x:c>
      <x:c r="C808" s="0" t="s">
        <x:v>159</x:v>
      </x:c>
      <x:c r="D808" s="0" t="s">
        <x:v>160</x:v>
      </x:c>
      <x:c r="E808" s="0" t="s">
        <x:v>55</x:v>
      </x:c>
      <x:c r="F808" s="0" t="s">
        <x:v>56</x:v>
      </x:c>
      <x:c r="G808" s="0" t="s">
        <x:v>52</x:v>
      </x:c>
      <x:c r="H808" s="0">
        <x:v>61</x:v>
      </x:c>
    </x:row>
    <x:row r="809" spans="1:8">
      <x:c r="A809" s="0" t="s">
        <x:v>209</x:v>
      </x:c>
      <x:c r="B809" s="0" t="s">
        <x:v>210</x:v>
      </x:c>
      <x:c r="C809" s="0" t="s">
        <x:v>159</x:v>
      </x:c>
      <x:c r="D809" s="0" t="s">
        <x:v>160</x:v>
      </x:c>
      <x:c r="E809" s="0" t="s">
        <x:v>57</x:v>
      </x:c>
      <x:c r="F809" s="0" t="s">
        <x:v>58</x:v>
      </x:c>
      <x:c r="G809" s="0" t="s">
        <x:v>52</x:v>
      </x:c>
      <x:c r="H809" s="0">
        <x:v>60.96</x:v>
      </x:c>
    </x:row>
    <x:row r="810" spans="1:8">
      <x:c r="A810" s="0" t="s">
        <x:v>209</x:v>
      </x:c>
      <x:c r="B810" s="0" t="s">
        <x:v>210</x:v>
      </x:c>
      <x:c r="C810" s="0" t="s">
        <x:v>161</x:v>
      </x:c>
      <x:c r="D810" s="0" t="s">
        <x:v>162</x:v>
      </x:c>
      <x:c r="E810" s="0" t="s">
        <x:v>50</x:v>
      </x:c>
      <x:c r="F810" s="0" t="s">
        <x:v>51</x:v>
      </x:c>
      <x:c r="G810" s="0" t="s">
        <x:v>52</x:v>
      </x:c>
      <x:c r="H810" s="0">
        <x:v>64.38</x:v>
      </x:c>
    </x:row>
    <x:row r="811" spans="1:8">
      <x:c r="A811" s="0" t="s">
        <x:v>209</x:v>
      </x:c>
      <x:c r="B811" s="0" t="s">
        <x:v>210</x:v>
      </x:c>
      <x:c r="C811" s="0" t="s">
        <x:v>161</x:v>
      </x:c>
      <x:c r="D811" s="0" t="s">
        <x:v>162</x:v>
      </x:c>
      <x:c r="E811" s="0" t="s">
        <x:v>53</x:v>
      </x:c>
      <x:c r="F811" s="0" t="s">
        <x:v>54</x:v>
      </x:c>
      <x:c r="G811" s="0" t="s">
        <x:v>52</x:v>
      </x:c>
      <x:c r="H811" s="0">
        <x:v>65.17</x:v>
      </x:c>
    </x:row>
    <x:row r="812" spans="1:8">
      <x:c r="A812" s="0" t="s">
        <x:v>209</x:v>
      </x:c>
      <x:c r="B812" s="0" t="s">
        <x:v>210</x:v>
      </x:c>
      <x:c r="C812" s="0" t="s">
        <x:v>161</x:v>
      </x:c>
      <x:c r="D812" s="0" t="s">
        <x:v>162</x:v>
      </x:c>
      <x:c r="E812" s="0" t="s">
        <x:v>55</x:v>
      </x:c>
      <x:c r="F812" s="0" t="s">
        <x:v>56</x:v>
      </x:c>
      <x:c r="G812" s="0" t="s">
        <x:v>52</x:v>
      </x:c>
      <x:c r="H812" s="0">
        <x:v>72.34</x:v>
      </x:c>
    </x:row>
    <x:row r="813" spans="1:8">
      <x:c r="A813" s="0" t="s">
        <x:v>209</x:v>
      </x:c>
      <x:c r="B813" s="0" t="s">
        <x:v>210</x:v>
      </x:c>
      <x:c r="C813" s="0" t="s">
        <x:v>161</x:v>
      </x:c>
      <x:c r="D813" s="0" t="s">
        <x:v>162</x:v>
      </x:c>
      <x:c r="E813" s="0" t="s">
        <x:v>57</x:v>
      </x:c>
      <x:c r="F813" s="0" t="s">
        <x:v>58</x:v>
      </x:c>
      <x:c r="G813" s="0" t="s">
        <x:v>52</x:v>
      </x:c>
      <x:c r="H813" s="0">
        <x:v>73.09</x:v>
      </x:c>
    </x:row>
    <x:row r="814" spans="1:8">
      <x:c r="A814" s="0" t="s">
        <x:v>209</x:v>
      </x:c>
      <x:c r="B814" s="0" t="s">
        <x:v>210</x:v>
      </x:c>
      <x:c r="C814" s="0" t="s">
        <x:v>163</x:v>
      </x:c>
      <x:c r="D814" s="0" t="s">
        <x:v>164</x:v>
      </x:c>
      <x:c r="E814" s="0" t="s">
        <x:v>50</x:v>
      </x:c>
      <x:c r="F814" s="0" t="s">
        <x:v>51</x:v>
      </x:c>
      <x:c r="G814" s="0" t="s">
        <x:v>52</x:v>
      </x:c>
      <x:c r="H814" s="0">
        <x:v>68.71</x:v>
      </x:c>
    </x:row>
    <x:row r="815" spans="1:8">
      <x:c r="A815" s="0" t="s">
        <x:v>209</x:v>
      </x:c>
      <x:c r="B815" s="0" t="s">
        <x:v>210</x:v>
      </x:c>
      <x:c r="C815" s="0" t="s">
        <x:v>163</x:v>
      </x:c>
      <x:c r="D815" s="0" t="s">
        <x:v>164</x:v>
      </x:c>
      <x:c r="E815" s="0" t="s">
        <x:v>53</x:v>
      </x:c>
      <x:c r="F815" s="0" t="s">
        <x:v>54</x:v>
      </x:c>
      <x:c r="G815" s="0" t="s">
        <x:v>52</x:v>
      </x:c>
      <x:c r="H815" s="0">
        <x:v>69.41</x:v>
      </x:c>
    </x:row>
    <x:row r="816" spans="1:8">
      <x:c r="A816" s="0" t="s">
        <x:v>209</x:v>
      </x:c>
      <x:c r="B816" s="0" t="s">
        <x:v>210</x:v>
      </x:c>
      <x:c r="C816" s="0" t="s">
        <x:v>163</x:v>
      </x:c>
      <x:c r="D816" s="0" t="s">
        <x:v>164</x:v>
      </x:c>
      <x:c r="E816" s="0" t="s">
        <x:v>55</x:v>
      </x:c>
      <x:c r="F816" s="0" t="s">
        <x:v>56</x:v>
      </x:c>
      <x:c r="G816" s="0" t="s">
        <x:v>52</x:v>
      </x:c>
      <x:c r="H816" s="0">
        <x:v>68.76</x:v>
      </x:c>
    </x:row>
    <x:row r="817" spans="1:8">
      <x:c r="A817" s="0" t="s">
        <x:v>209</x:v>
      </x:c>
      <x:c r="B817" s="0" t="s">
        <x:v>210</x:v>
      </x:c>
      <x:c r="C817" s="0" t="s">
        <x:v>163</x:v>
      </x:c>
      <x:c r="D817" s="0" t="s">
        <x:v>164</x:v>
      </x:c>
      <x:c r="E817" s="0" t="s">
        <x:v>57</x:v>
      </x:c>
      <x:c r="F817" s="0" t="s">
        <x:v>58</x:v>
      </x:c>
      <x:c r="G817" s="0" t="s">
        <x:v>52</x:v>
      </x:c>
      <x:c r="H817" s="0">
        <x:v>70.36</x:v>
      </x:c>
    </x:row>
    <x:row r="818" spans="1:8">
      <x:c r="A818" s="0" t="s">
        <x:v>209</x:v>
      </x:c>
      <x:c r="B818" s="0" t="s">
        <x:v>210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>
        <x:v>70.49</x:v>
      </x:c>
    </x:row>
    <x:row r="819" spans="1:8">
      <x:c r="A819" s="0" t="s">
        <x:v>209</x:v>
      </x:c>
      <x:c r="B819" s="0" t="s">
        <x:v>210</x:v>
      </x:c>
      <x:c r="C819" s="0" t="s">
        <x:v>165</x:v>
      </x:c>
      <x:c r="D819" s="0" t="s">
        <x:v>166</x:v>
      </x:c>
      <x:c r="E819" s="0" t="s">
        <x:v>53</x:v>
      </x:c>
      <x:c r="F819" s="0" t="s">
        <x:v>54</x:v>
      </x:c>
      <x:c r="G819" s="0" t="s">
        <x:v>52</x:v>
      </x:c>
      <x:c r="H819" s="0">
        <x:v>71.07</x:v>
      </x:c>
    </x:row>
    <x:row r="820" spans="1:8">
      <x:c r="A820" s="0" t="s">
        <x:v>209</x:v>
      </x:c>
      <x:c r="B820" s="0" t="s">
        <x:v>210</x:v>
      </x:c>
      <x:c r="C820" s="0" t="s">
        <x:v>165</x:v>
      </x:c>
      <x:c r="D820" s="0" t="s">
        <x:v>166</x:v>
      </x:c>
      <x:c r="E820" s="0" t="s">
        <x:v>55</x:v>
      </x:c>
      <x:c r="F820" s="0" t="s">
        <x:v>56</x:v>
      </x:c>
      <x:c r="G820" s="0" t="s">
        <x:v>52</x:v>
      </x:c>
      <x:c r="H820" s="0">
        <x:v>68.49</x:v>
      </x:c>
    </x:row>
    <x:row r="821" spans="1:8">
      <x:c r="A821" s="0" t="s">
        <x:v>209</x:v>
      </x:c>
      <x:c r="B821" s="0" t="s">
        <x:v>210</x:v>
      </x:c>
      <x:c r="C821" s="0" t="s">
        <x:v>165</x:v>
      </x:c>
      <x:c r="D821" s="0" t="s">
        <x:v>166</x:v>
      </x:c>
      <x:c r="E821" s="0" t="s">
        <x:v>57</x:v>
      </x:c>
      <x:c r="F821" s="0" t="s">
        <x:v>58</x:v>
      </x:c>
      <x:c r="G821" s="0" t="s">
        <x:v>52</x:v>
      </x:c>
      <x:c r="H821" s="0">
        <x:v>69.41</x:v>
      </x:c>
    </x:row>
    <x:row r="822" spans="1:8">
      <x:c r="A822" s="0" t="s">
        <x:v>209</x:v>
      </x:c>
      <x:c r="B822" s="0" t="s">
        <x:v>210</x:v>
      </x:c>
      <x:c r="C822" s="0" t="s">
        <x:v>167</x:v>
      </x:c>
      <x:c r="D822" s="0" t="s">
        <x:v>168</x:v>
      </x:c>
      <x:c r="E822" s="0" t="s">
        <x:v>50</x:v>
      </x:c>
      <x:c r="F822" s="0" t="s">
        <x:v>51</x:v>
      </x:c>
      <x:c r="G822" s="0" t="s">
        <x:v>52</x:v>
      </x:c>
      <x:c r="H822" s="0">
        <x:v>76.97</x:v>
      </x:c>
    </x:row>
    <x:row r="823" spans="1:8">
      <x:c r="A823" s="0" t="s">
        <x:v>209</x:v>
      </x:c>
      <x:c r="B823" s="0" t="s">
        <x:v>210</x:v>
      </x:c>
      <x:c r="C823" s="0" t="s">
        <x:v>167</x:v>
      </x:c>
      <x:c r="D823" s="0" t="s">
        <x:v>168</x:v>
      </x:c>
      <x:c r="E823" s="0" t="s">
        <x:v>53</x:v>
      </x:c>
      <x:c r="F823" s="0" t="s">
        <x:v>54</x:v>
      </x:c>
      <x:c r="G823" s="0" t="s">
        <x:v>52</x:v>
      </x:c>
      <x:c r="H823" s="0">
        <x:v>77.52</x:v>
      </x:c>
    </x:row>
    <x:row r="824" spans="1:8">
      <x:c r="A824" s="0" t="s">
        <x:v>209</x:v>
      </x:c>
      <x:c r="B824" s="0" t="s">
        <x:v>210</x:v>
      </x:c>
      <x:c r="C824" s="0" t="s">
        <x:v>167</x:v>
      </x:c>
      <x:c r="D824" s="0" t="s">
        <x:v>168</x:v>
      </x:c>
      <x:c r="E824" s="0" t="s">
        <x:v>55</x:v>
      </x:c>
      <x:c r="F824" s="0" t="s">
        <x:v>56</x:v>
      </x:c>
      <x:c r="G824" s="0" t="s">
        <x:v>52</x:v>
      </x:c>
      <x:c r="H824" s="0">
        <x:v>71.62</x:v>
      </x:c>
    </x:row>
    <x:row r="825" spans="1:8">
      <x:c r="A825" s="0" t="s">
        <x:v>209</x:v>
      </x:c>
      <x:c r="B825" s="0" t="s">
        <x:v>210</x:v>
      </x:c>
      <x:c r="C825" s="0" t="s">
        <x:v>167</x:v>
      </x:c>
      <x:c r="D825" s="0" t="s">
        <x:v>168</x:v>
      </x:c>
      <x:c r="E825" s="0" t="s">
        <x:v>57</x:v>
      </x:c>
      <x:c r="F825" s="0" t="s">
        <x:v>58</x:v>
      </x:c>
      <x:c r="G825" s="0" t="s">
        <x:v>52</x:v>
      </x:c>
      <x:c r="H825" s="0">
        <x:v>70.87</x:v>
      </x:c>
    </x:row>
    <x:row r="826" spans="1:8">
      <x:c r="A826" s="0" t="s">
        <x:v>209</x:v>
      </x:c>
      <x:c r="B826" s="0" t="s">
        <x:v>210</x:v>
      </x:c>
      <x:c r="C826" s="0" t="s">
        <x:v>169</x:v>
      </x:c>
      <x:c r="D826" s="0" t="s">
        <x:v>170</x:v>
      </x:c>
      <x:c r="E826" s="0" t="s">
        <x:v>50</x:v>
      </x:c>
      <x:c r="F826" s="0" t="s">
        <x:v>51</x:v>
      </x:c>
      <x:c r="G826" s="0" t="s">
        <x:v>52</x:v>
      </x:c>
      <x:c r="H826" s="0">
        <x:v>61.11</x:v>
      </x:c>
    </x:row>
    <x:row r="827" spans="1:8">
      <x:c r="A827" s="0" t="s">
        <x:v>209</x:v>
      </x:c>
      <x:c r="B827" s="0" t="s">
        <x:v>210</x:v>
      </x:c>
      <x:c r="C827" s="0" t="s">
        <x:v>169</x:v>
      </x:c>
      <x:c r="D827" s="0" t="s">
        <x:v>170</x:v>
      </x:c>
      <x:c r="E827" s="0" t="s">
        <x:v>53</x:v>
      </x:c>
      <x:c r="F827" s="0" t="s">
        <x:v>54</x:v>
      </x:c>
      <x:c r="G827" s="0" t="s">
        <x:v>52</x:v>
      </x:c>
      <x:c r="H827" s="0">
        <x:v>61.55</x:v>
      </x:c>
    </x:row>
    <x:row r="828" spans="1:8">
      <x:c r="A828" s="0" t="s">
        <x:v>209</x:v>
      </x:c>
      <x:c r="B828" s="0" t="s">
        <x:v>210</x:v>
      </x:c>
      <x:c r="C828" s="0" t="s">
        <x:v>169</x:v>
      </x:c>
      <x:c r="D828" s="0" t="s">
        <x:v>170</x:v>
      </x:c>
      <x:c r="E828" s="0" t="s">
        <x:v>55</x:v>
      </x:c>
      <x:c r="F828" s="0" t="s">
        <x:v>56</x:v>
      </x:c>
      <x:c r="G828" s="0" t="s">
        <x:v>52</x:v>
      </x:c>
      <x:c r="H828" s="0">
        <x:v>68.91</x:v>
      </x:c>
    </x:row>
    <x:row r="829" spans="1:8">
      <x:c r="A829" s="0" t="s">
        <x:v>209</x:v>
      </x:c>
      <x:c r="B829" s="0" t="s">
        <x:v>210</x:v>
      </x:c>
      <x:c r="C829" s="0" t="s">
        <x:v>169</x:v>
      </x:c>
      <x:c r="D829" s="0" t="s">
        <x:v>170</x:v>
      </x:c>
      <x:c r="E829" s="0" t="s">
        <x:v>57</x:v>
      </x:c>
      <x:c r="F829" s="0" t="s">
        <x:v>58</x:v>
      </x:c>
      <x:c r="G829" s="0" t="s">
        <x:v>52</x:v>
      </x:c>
      <x:c r="H829" s="0">
        <x:v>70.13</x:v>
      </x:c>
    </x:row>
    <x:row r="830" spans="1:8">
      <x:c r="A830" s="0" t="s">
        <x:v>209</x:v>
      </x:c>
      <x:c r="B830" s="0" t="s">
        <x:v>210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77.28</x:v>
      </x:c>
    </x:row>
    <x:row r="831" spans="1:8">
      <x:c r="A831" s="0" t="s">
        <x:v>209</x:v>
      </x:c>
      <x:c r="B831" s="0" t="s">
        <x:v>210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77.29</x:v>
      </x:c>
    </x:row>
    <x:row r="832" spans="1:8">
      <x:c r="A832" s="0" t="s">
        <x:v>209</x:v>
      </x:c>
      <x:c r="B832" s="0" t="s">
        <x:v>210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75.95</x:v>
      </x:c>
    </x:row>
    <x:row r="833" spans="1:8">
      <x:c r="A833" s="0" t="s">
        <x:v>209</x:v>
      </x:c>
      <x:c r="B833" s="0" t="s">
        <x:v>210</x:v>
      </x:c>
      <x:c r="C833" s="0" t="s">
        <x:v>171</x:v>
      </x:c>
      <x:c r="D833" s="0" t="s">
        <x:v>172</x:v>
      </x:c>
      <x:c r="E833" s="0" t="s">
        <x:v>57</x:v>
      </x:c>
      <x:c r="F833" s="0" t="s">
        <x:v>58</x:v>
      </x:c>
      <x:c r="G833" s="0" t="s">
        <x:v>52</x:v>
      </x:c>
      <x:c r="H833" s="0">
        <x:v>75.91</x:v>
      </x:c>
    </x:row>
    <x:row r="834" spans="1:8">
      <x:c r="A834" s="0" t="s">
        <x:v>209</x:v>
      </x:c>
      <x:c r="B834" s="0" t="s">
        <x:v>210</x:v>
      </x:c>
      <x:c r="C834" s="0" t="s">
        <x:v>173</x:v>
      </x:c>
      <x:c r="D834" s="0" t="s">
        <x:v>174</x:v>
      </x:c>
      <x:c r="E834" s="0" t="s">
        <x:v>50</x:v>
      </x:c>
      <x:c r="F834" s="0" t="s">
        <x:v>51</x:v>
      </x:c>
      <x:c r="G834" s="0" t="s">
        <x:v>52</x:v>
      </x:c>
      <x:c r="H834" s="0">
        <x:v>89.79</x:v>
      </x:c>
    </x:row>
    <x:row r="835" spans="1:8">
      <x:c r="A835" s="0" t="s">
        <x:v>209</x:v>
      </x:c>
      <x:c r="B835" s="0" t="s">
        <x:v>210</x:v>
      </x:c>
      <x:c r="C835" s="0" t="s">
        <x:v>173</x:v>
      </x:c>
      <x:c r="D835" s="0" t="s">
        <x:v>174</x:v>
      </x:c>
      <x:c r="E835" s="0" t="s">
        <x:v>53</x:v>
      </x:c>
      <x:c r="F835" s="0" t="s">
        <x:v>54</x:v>
      </x:c>
      <x:c r="G835" s="0" t="s">
        <x:v>52</x:v>
      </x:c>
      <x:c r="H835" s="0">
        <x:v>89.36</x:v>
      </x:c>
    </x:row>
    <x:row r="836" spans="1:8">
      <x:c r="A836" s="0" t="s">
        <x:v>209</x:v>
      </x:c>
      <x:c r="B836" s="0" t="s">
        <x:v>210</x:v>
      </x:c>
      <x:c r="C836" s="0" t="s">
        <x:v>173</x:v>
      </x:c>
      <x:c r="D836" s="0" t="s">
        <x:v>174</x:v>
      </x:c>
      <x:c r="E836" s="0" t="s">
        <x:v>55</x:v>
      </x:c>
      <x:c r="F836" s="0" t="s">
        <x:v>56</x:v>
      </x:c>
      <x:c r="G836" s="0" t="s">
        <x:v>52</x:v>
      </x:c>
      <x:c r="H836" s="0">
        <x:v>86.99</x:v>
      </x:c>
    </x:row>
    <x:row r="837" spans="1:8">
      <x:c r="A837" s="0" t="s">
        <x:v>209</x:v>
      </x:c>
      <x:c r="B837" s="0" t="s">
        <x:v>210</x:v>
      </x:c>
      <x:c r="C837" s="0" t="s">
        <x:v>173</x:v>
      </x:c>
      <x:c r="D837" s="0" t="s">
        <x:v>174</x:v>
      </x:c>
      <x:c r="E837" s="0" t="s">
        <x:v>57</x:v>
      </x:c>
      <x:c r="F837" s="0" t="s">
        <x:v>58</x:v>
      </x:c>
      <x:c r="G837" s="0" t="s">
        <x:v>52</x:v>
      </x:c>
      <x:c r="H837" s="0">
        <x:v>87.08</x:v>
      </x:c>
    </x:row>
    <x:row r="838" spans="1:8">
      <x:c r="A838" s="0" t="s">
        <x:v>209</x:v>
      </x:c>
      <x:c r="B838" s="0" t="s">
        <x:v>210</x:v>
      </x:c>
      <x:c r="C838" s="0" t="s">
        <x:v>175</x:v>
      </x:c>
      <x:c r="D838" s="0" t="s">
        <x:v>176</x:v>
      </x:c>
      <x:c r="E838" s="0" t="s">
        <x:v>50</x:v>
      </x:c>
      <x:c r="F838" s="0" t="s">
        <x:v>51</x:v>
      </x:c>
      <x:c r="G838" s="0" t="s">
        <x:v>52</x:v>
      </x:c>
      <x:c r="H838" s="0">
        <x:v>106.3</x:v>
      </x:c>
    </x:row>
    <x:row r="839" spans="1:8">
      <x:c r="A839" s="0" t="s">
        <x:v>209</x:v>
      </x:c>
      <x:c r="B839" s="0" t="s">
        <x:v>210</x:v>
      </x:c>
      <x:c r="C839" s="0" t="s">
        <x:v>175</x:v>
      </x:c>
      <x:c r="D839" s="0" t="s">
        <x:v>176</x:v>
      </x:c>
      <x:c r="E839" s="0" t="s">
        <x:v>53</x:v>
      </x:c>
      <x:c r="F839" s="0" t="s">
        <x:v>54</x:v>
      </x:c>
      <x:c r="G839" s="0" t="s">
        <x:v>52</x:v>
      </x:c>
      <x:c r="H839" s="0">
        <x:v>105.68</x:v>
      </x:c>
    </x:row>
    <x:row r="840" spans="1:8">
      <x:c r="A840" s="0" t="s">
        <x:v>209</x:v>
      </x:c>
      <x:c r="B840" s="0" t="s">
        <x:v>210</x:v>
      </x:c>
      <x:c r="C840" s="0" t="s">
        <x:v>175</x:v>
      </x:c>
      <x:c r="D840" s="0" t="s">
        <x:v>176</x:v>
      </x:c>
      <x:c r="E840" s="0" t="s">
        <x:v>55</x:v>
      </x:c>
      <x:c r="F840" s="0" t="s">
        <x:v>56</x:v>
      </x:c>
      <x:c r="G840" s="0" t="s">
        <x:v>52</x:v>
      </x:c>
      <x:c r="H840" s="0">
        <x:v>100.69</x:v>
      </x:c>
    </x:row>
    <x:row r="841" spans="1:8">
      <x:c r="A841" s="0" t="s">
        <x:v>209</x:v>
      </x:c>
      <x:c r="B841" s="0" t="s">
        <x:v>210</x:v>
      </x:c>
      <x:c r="C841" s="0" t="s">
        <x:v>175</x:v>
      </x:c>
      <x:c r="D841" s="0" t="s">
        <x:v>176</x:v>
      </x:c>
      <x:c r="E841" s="0" t="s">
        <x:v>57</x:v>
      </x:c>
      <x:c r="F841" s="0" t="s">
        <x:v>58</x:v>
      </x:c>
      <x:c r="G841" s="0" t="s">
        <x:v>52</x:v>
      </x:c>
      <x:c r="H841" s="0">
        <x:v>99.02</x:v>
      </x:c>
    </x:row>
    <x:row r="842" spans="1:8">
      <x:c r="A842" s="0" t="s">
        <x:v>209</x:v>
      </x:c>
      <x:c r="B842" s="0" t="s">
        <x:v>210</x:v>
      </x:c>
      <x:c r="C842" s="0" t="s">
        <x:v>177</x:v>
      </x:c>
      <x:c r="D842" s="0" t="s">
        <x:v>178</x:v>
      </x:c>
      <x:c r="E842" s="0" t="s">
        <x:v>50</x:v>
      </x:c>
      <x:c r="F842" s="0" t="s">
        <x:v>51</x:v>
      </x:c>
      <x:c r="G842" s="0" t="s">
        <x:v>52</x:v>
      </x:c>
      <x:c r="H842" s="0">
        <x:v>84.81</x:v>
      </x:c>
    </x:row>
    <x:row r="843" spans="1:8">
      <x:c r="A843" s="0" t="s">
        <x:v>209</x:v>
      </x:c>
      <x:c r="B843" s="0" t="s">
        <x:v>210</x:v>
      </x:c>
      <x:c r="C843" s="0" t="s">
        <x:v>177</x:v>
      </x:c>
      <x:c r="D843" s="0" t="s">
        <x:v>178</x:v>
      </x:c>
      <x:c r="E843" s="0" t="s">
        <x:v>53</x:v>
      </x:c>
      <x:c r="F843" s="0" t="s">
        <x:v>54</x:v>
      </x:c>
      <x:c r="G843" s="0" t="s">
        <x:v>52</x:v>
      </x:c>
      <x:c r="H843" s="0">
        <x:v>84.48</x:v>
      </x:c>
    </x:row>
    <x:row r="844" spans="1:8">
      <x:c r="A844" s="0" t="s">
        <x:v>209</x:v>
      </x:c>
      <x:c r="B844" s="0" t="s">
        <x:v>210</x:v>
      </x:c>
      <x:c r="C844" s="0" t="s">
        <x:v>177</x:v>
      </x:c>
      <x:c r="D844" s="0" t="s">
        <x:v>178</x:v>
      </x:c>
      <x:c r="E844" s="0" t="s">
        <x:v>55</x:v>
      </x:c>
      <x:c r="F844" s="0" t="s">
        <x:v>56</x:v>
      </x:c>
      <x:c r="G844" s="0" t="s">
        <x:v>52</x:v>
      </x:c>
      <x:c r="H844" s="0">
        <x:v>96.01</x:v>
      </x:c>
    </x:row>
    <x:row r="845" spans="1:8">
      <x:c r="A845" s="0" t="s">
        <x:v>209</x:v>
      </x:c>
      <x:c r="B845" s="0" t="s">
        <x:v>210</x:v>
      </x:c>
      <x:c r="C845" s="0" t="s">
        <x:v>177</x:v>
      </x:c>
      <x:c r="D845" s="0" t="s">
        <x:v>178</x:v>
      </x:c>
      <x:c r="E845" s="0" t="s">
        <x:v>57</x:v>
      </x:c>
      <x:c r="F845" s="0" t="s">
        <x:v>58</x:v>
      </x:c>
      <x:c r="G845" s="0" t="s">
        <x:v>52</x:v>
      </x:c>
      <x:c r="H845" s="0">
        <x:v>96.78</x:v>
      </x:c>
    </x:row>
    <x:row r="846" spans="1:8">
      <x:c r="A846" s="0" t="s">
        <x:v>209</x:v>
      </x:c>
      <x:c r="B846" s="0" t="s">
        <x:v>210</x:v>
      </x:c>
      <x:c r="C846" s="0" t="s">
        <x:v>179</x:v>
      </x:c>
      <x:c r="D846" s="0" t="s">
        <x:v>180</x:v>
      </x:c>
      <x:c r="E846" s="0" t="s">
        <x:v>50</x:v>
      </x:c>
      <x:c r="F846" s="0" t="s">
        <x:v>51</x:v>
      </x:c>
      <x:c r="G846" s="0" t="s">
        <x:v>52</x:v>
      </x:c>
      <x:c r="H846" s="0">
        <x:v>117.52</x:v>
      </x:c>
    </x:row>
    <x:row r="847" spans="1:8">
      <x:c r="A847" s="0" t="s">
        <x:v>209</x:v>
      </x:c>
      <x:c r="B847" s="0" t="s">
        <x:v>210</x:v>
      </x:c>
      <x:c r="C847" s="0" t="s">
        <x:v>179</x:v>
      </x:c>
      <x:c r="D847" s="0" t="s">
        <x:v>180</x:v>
      </x:c>
      <x:c r="E847" s="0" t="s">
        <x:v>53</x:v>
      </x:c>
      <x:c r="F847" s="0" t="s">
        <x:v>54</x:v>
      </x:c>
      <x:c r="G847" s="0" t="s">
        <x:v>52</x:v>
      </x:c>
      <x:c r="H847" s="0">
        <x:v>116.25</x:v>
      </x:c>
    </x:row>
    <x:row r="848" spans="1:8">
      <x:c r="A848" s="0" t="s">
        <x:v>209</x:v>
      </x:c>
      <x:c r="B848" s="0" t="s">
        <x:v>210</x:v>
      </x:c>
      <x:c r="C848" s="0" t="s">
        <x:v>179</x:v>
      </x:c>
      <x:c r="D848" s="0" t="s">
        <x:v>180</x:v>
      </x:c>
      <x:c r="E848" s="0" t="s">
        <x:v>55</x:v>
      </x:c>
      <x:c r="F848" s="0" t="s">
        <x:v>56</x:v>
      </x:c>
      <x:c r="G848" s="0" t="s">
        <x:v>52</x:v>
      </x:c>
      <x:c r="H848" s="0">
        <x:v>113.32</x:v>
      </x:c>
    </x:row>
    <x:row r="849" spans="1:8">
      <x:c r="A849" s="0" t="s">
        <x:v>209</x:v>
      </x:c>
      <x:c r="B849" s="0" t="s">
        <x:v>210</x:v>
      </x:c>
      <x:c r="C849" s="0" t="s">
        <x:v>179</x:v>
      </x:c>
      <x:c r="D849" s="0" t="s">
        <x:v>180</x:v>
      </x:c>
      <x:c r="E849" s="0" t="s">
        <x:v>57</x:v>
      </x:c>
      <x:c r="F849" s="0" t="s">
        <x:v>58</x:v>
      </x:c>
      <x:c r="G849" s="0" t="s">
        <x:v>52</x:v>
      </x:c>
      <x:c r="H849" s="0">
        <x:v>111.16</x:v>
      </x:c>
    </x:row>
    <x:row r="850" spans="1:8">
      <x:c r="A850" s="0" t="s">
        <x:v>209</x:v>
      </x:c>
      <x:c r="B850" s="0" t="s">
        <x:v>210</x:v>
      </x:c>
      <x:c r="C850" s="0" t="s">
        <x:v>181</x:v>
      </x:c>
      <x:c r="D850" s="0" t="s">
        <x:v>182</x:v>
      </x:c>
      <x:c r="E850" s="0" t="s">
        <x:v>50</x:v>
      </x:c>
      <x:c r="F850" s="0" t="s">
        <x:v>51</x:v>
      </x:c>
      <x:c r="G850" s="0" t="s">
        <x:v>52</x:v>
      </x:c>
      <x:c r="H850" s="0">
        <x:v>116.15</x:v>
      </x:c>
    </x:row>
    <x:row r="851" spans="1:8">
      <x:c r="A851" s="0" t="s">
        <x:v>209</x:v>
      </x:c>
      <x:c r="B851" s="0" t="s">
        <x:v>210</x:v>
      </x:c>
      <x:c r="C851" s="0" t="s">
        <x:v>181</x:v>
      </x:c>
      <x:c r="D851" s="0" t="s">
        <x:v>182</x:v>
      </x:c>
      <x:c r="E851" s="0" t="s">
        <x:v>53</x:v>
      </x:c>
      <x:c r="F851" s="0" t="s">
        <x:v>54</x:v>
      </x:c>
      <x:c r="G851" s="0" t="s">
        <x:v>52</x:v>
      </x:c>
      <x:c r="H851" s="0">
        <x:v>114.79</x:v>
      </x:c>
    </x:row>
    <x:row r="852" spans="1:8">
      <x:c r="A852" s="0" t="s">
        <x:v>209</x:v>
      </x:c>
      <x:c r="B852" s="0" t="s">
        <x:v>210</x:v>
      </x:c>
      <x:c r="C852" s="0" t="s">
        <x:v>181</x:v>
      </x:c>
      <x:c r="D852" s="0" t="s">
        <x:v>182</x:v>
      </x:c>
      <x:c r="E852" s="0" t="s">
        <x:v>55</x:v>
      </x:c>
      <x:c r="F852" s="0" t="s">
        <x:v>56</x:v>
      </x:c>
      <x:c r="G852" s="0" t="s">
        <x:v>52</x:v>
      </x:c>
      <x:c r="H852" s="0">
        <x:v>112.14</x:v>
      </x:c>
    </x:row>
    <x:row r="853" spans="1:8">
      <x:c r="A853" s="0" t="s">
        <x:v>209</x:v>
      </x:c>
      <x:c r="B853" s="0" t="s">
        <x:v>210</x:v>
      </x:c>
      <x:c r="C853" s="0" t="s">
        <x:v>181</x:v>
      </x:c>
      <x:c r="D853" s="0" t="s">
        <x:v>182</x:v>
      </x:c>
      <x:c r="E853" s="0" t="s">
        <x:v>57</x:v>
      </x:c>
      <x:c r="F853" s="0" t="s">
        <x:v>58</x:v>
      </x:c>
      <x:c r="G853" s="0" t="s">
        <x:v>52</x:v>
      </x:c>
      <x:c r="H853" s="0">
        <x:v>111.3</x:v>
      </x:c>
    </x:row>
    <x:row r="854" spans="1:8">
      <x:c r="A854" s="0" t="s">
        <x:v>209</x:v>
      </x:c>
      <x:c r="B854" s="0" t="s">
        <x:v>210</x:v>
      </x:c>
      <x:c r="C854" s="0" t="s">
        <x:v>183</x:v>
      </x:c>
      <x:c r="D854" s="0" t="s">
        <x:v>184</x:v>
      </x:c>
      <x:c r="E854" s="0" t="s">
        <x:v>50</x:v>
      </x:c>
      <x:c r="F854" s="0" t="s">
        <x:v>51</x:v>
      </x:c>
      <x:c r="G854" s="0" t="s">
        <x:v>52</x:v>
      </x:c>
      <x:c r="H854" s="0">
        <x:v>115.91</x:v>
      </x:c>
    </x:row>
    <x:row r="855" spans="1:8">
      <x:c r="A855" s="0" t="s">
        <x:v>209</x:v>
      </x:c>
      <x:c r="B855" s="0" t="s">
        <x:v>210</x:v>
      </x:c>
      <x:c r="C855" s="0" t="s">
        <x:v>183</x:v>
      </x:c>
      <x:c r="D855" s="0" t="s">
        <x:v>184</x:v>
      </x:c>
      <x:c r="E855" s="0" t="s">
        <x:v>53</x:v>
      </x:c>
      <x:c r="F855" s="0" t="s">
        <x:v>54</x:v>
      </x:c>
      <x:c r="G855" s="0" t="s">
        <x:v>52</x:v>
      </x:c>
      <x:c r="H855" s="0">
        <x:v>114.66</x:v>
      </x:c>
    </x:row>
    <x:row r="856" spans="1:8">
      <x:c r="A856" s="0" t="s">
        <x:v>209</x:v>
      </x:c>
      <x:c r="B856" s="0" t="s">
        <x:v>210</x:v>
      </x:c>
      <x:c r="C856" s="0" t="s">
        <x:v>183</x:v>
      </x:c>
      <x:c r="D856" s="0" t="s">
        <x:v>184</x:v>
      </x:c>
      <x:c r="E856" s="0" t="s">
        <x:v>55</x:v>
      </x:c>
      <x:c r="F856" s="0" t="s">
        <x:v>56</x:v>
      </x:c>
      <x:c r="G856" s="0" t="s">
        <x:v>52</x:v>
      </x:c>
      <x:c r="H856" s="0">
        <x:v>111.9</x:v>
      </x:c>
    </x:row>
    <x:row r="857" spans="1:8">
      <x:c r="A857" s="0" t="s">
        <x:v>209</x:v>
      </x:c>
      <x:c r="B857" s="0" t="s">
        <x:v>210</x:v>
      </x:c>
      <x:c r="C857" s="0" t="s">
        <x:v>183</x:v>
      </x:c>
      <x:c r="D857" s="0" t="s">
        <x:v>184</x:v>
      </x:c>
      <x:c r="E857" s="0" t="s">
        <x:v>57</x:v>
      </x:c>
      <x:c r="F857" s="0" t="s">
        <x:v>58</x:v>
      </x:c>
      <x:c r="G857" s="0" t="s">
        <x:v>52</x:v>
      </x:c>
      <x:c r="H857" s="0">
        <x:v>110.68</x:v>
      </x:c>
    </x:row>
    <x:row r="858" spans="1:8">
      <x:c r="A858" s="0" t="s">
        <x:v>209</x:v>
      </x:c>
      <x:c r="B858" s="0" t="s">
        <x:v>210</x:v>
      </x:c>
      <x:c r="C858" s="0" t="s">
        <x:v>185</x:v>
      </x:c>
      <x:c r="D858" s="0" t="s">
        <x:v>186</x:v>
      </x:c>
      <x:c r="E858" s="0" t="s">
        <x:v>50</x:v>
      </x:c>
      <x:c r="F858" s="0" t="s">
        <x:v>51</x:v>
      </x:c>
      <x:c r="G858" s="0" t="s">
        <x:v>52</x:v>
      </x:c>
      <x:c r="H858" s="0">
        <x:v>119.01</x:v>
      </x:c>
    </x:row>
    <x:row r="859" spans="1:8">
      <x:c r="A859" s="0" t="s">
        <x:v>209</x:v>
      </x:c>
      <x:c r="B859" s="0" t="s">
        <x:v>210</x:v>
      </x:c>
      <x:c r="C859" s="0" t="s">
        <x:v>185</x:v>
      </x:c>
      <x:c r="D859" s="0" t="s">
        <x:v>186</x:v>
      </x:c>
      <x:c r="E859" s="0" t="s">
        <x:v>53</x:v>
      </x:c>
      <x:c r="F859" s="0" t="s">
        <x:v>54</x:v>
      </x:c>
      <x:c r="G859" s="0" t="s">
        <x:v>52</x:v>
      </x:c>
      <x:c r="H859" s="0">
        <x:v>117.84</x:v>
      </x:c>
    </x:row>
    <x:row r="860" spans="1:8">
      <x:c r="A860" s="0" t="s">
        <x:v>209</x:v>
      </x:c>
      <x:c r="B860" s="0" t="s">
        <x:v>210</x:v>
      </x:c>
      <x:c r="C860" s="0" t="s">
        <x:v>185</x:v>
      </x:c>
      <x:c r="D860" s="0" t="s">
        <x:v>186</x:v>
      </x:c>
      <x:c r="E860" s="0" t="s">
        <x:v>55</x:v>
      </x:c>
      <x:c r="F860" s="0" t="s">
        <x:v>56</x:v>
      </x:c>
      <x:c r="G860" s="0" t="s">
        <x:v>52</x:v>
      </x:c>
      <x:c r="H860" s="0">
        <x:v>134.91</x:v>
      </x:c>
    </x:row>
    <x:row r="861" spans="1:8">
      <x:c r="A861" s="0" t="s">
        <x:v>209</x:v>
      </x:c>
      <x:c r="B861" s="0" t="s">
        <x:v>210</x:v>
      </x:c>
      <x:c r="C861" s="0" t="s">
        <x:v>185</x:v>
      </x:c>
      <x:c r="D861" s="0" t="s">
        <x:v>186</x:v>
      </x:c>
      <x:c r="E861" s="0" t="s">
        <x:v>57</x:v>
      </x:c>
      <x:c r="F861" s="0" t="s">
        <x:v>58</x:v>
      </x:c>
      <x:c r="G861" s="0" t="s">
        <x:v>52</x:v>
      </x:c>
      <x:c r="H861" s="0">
        <x:v>134.07</x:v>
      </x:c>
    </x:row>
    <x:row r="862" spans="1:8">
      <x:c r="A862" s="0" t="s">
        <x:v>209</x:v>
      </x:c>
      <x:c r="B862" s="0" t="s">
        <x:v>210</x:v>
      </x:c>
      <x:c r="C862" s="0" t="s">
        <x:v>187</x:v>
      </x:c>
      <x:c r="D862" s="0" t="s">
        <x:v>188</x:v>
      </x:c>
      <x:c r="E862" s="0" t="s">
        <x:v>50</x:v>
      </x:c>
      <x:c r="F862" s="0" t="s">
        <x:v>51</x:v>
      </x:c>
      <x:c r="G862" s="0" t="s">
        <x:v>52</x:v>
      </x:c>
      <x:c r="H862" s="0">
        <x:v>159.63</x:v>
      </x:c>
    </x:row>
    <x:row r="863" spans="1:8">
      <x:c r="A863" s="0" t="s">
        <x:v>209</x:v>
      </x:c>
      <x:c r="B863" s="0" t="s">
        <x:v>210</x:v>
      </x:c>
      <x:c r="C863" s="0" t="s">
        <x:v>187</x:v>
      </x:c>
      <x:c r="D863" s="0" t="s">
        <x:v>188</x:v>
      </x:c>
      <x:c r="E863" s="0" t="s">
        <x:v>53</x:v>
      </x:c>
      <x:c r="F863" s="0" t="s">
        <x:v>54</x:v>
      </x:c>
      <x:c r="G863" s="0" t="s">
        <x:v>52</x:v>
      </x:c>
      <x:c r="H863" s="0">
        <x:v>157.13</x:v>
      </x:c>
    </x:row>
    <x:row r="864" spans="1:8">
      <x:c r="A864" s="0" t="s">
        <x:v>209</x:v>
      </x:c>
      <x:c r="B864" s="0" t="s">
        <x:v>210</x:v>
      </x:c>
      <x:c r="C864" s="0" t="s">
        <x:v>187</x:v>
      </x:c>
      <x:c r="D864" s="0" t="s">
        <x:v>188</x:v>
      </x:c>
      <x:c r="E864" s="0" t="s">
        <x:v>55</x:v>
      </x:c>
      <x:c r="F864" s="0" t="s">
        <x:v>56</x:v>
      </x:c>
      <x:c r="G864" s="0" t="s">
        <x:v>52</x:v>
      </x:c>
      <x:c r="H864" s="0">
        <x:v>151.7</x:v>
      </x:c>
    </x:row>
    <x:row r="865" spans="1:8">
      <x:c r="A865" s="0" t="s">
        <x:v>209</x:v>
      </x:c>
      <x:c r="B865" s="0" t="s">
        <x:v>210</x:v>
      </x:c>
      <x:c r="C865" s="0" t="s">
        <x:v>187</x:v>
      </x:c>
      <x:c r="D865" s="0" t="s">
        <x:v>188</x:v>
      </x:c>
      <x:c r="E865" s="0" t="s">
        <x:v>57</x:v>
      </x:c>
      <x:c r="F865" s="0" t="s">
        <x:v>58</x:v>
      </x:c>
      <x:c r="G865" s="0" t="s">
        <x:v>52</x:v>
      </x:c>
      <x:c r="H865" s="0">
        <x:v>148.16</x:v>
      </x:c>
    </x:row>
    <x:row r="866" spans="1:8">
      <x:c r="A866" s="0" t="s">
        <x:v>209</x:v>
      </x:c>
      <x:c r="B866" s="0" t="s">
        <x:v>210</x:v>
      </x:c>
      <x:c r="C866" s="0" t="s">
        <x:v>189</x:v>
      </x:c>
      <x:c r="D866" s="0" t="s">
        <x:v>190</x:v>
      </x:c>
      <x:c r="E866" s="0" t="s">
        <x:v>50</x:v>
      </x:c>
      <x:c r="F866" s="0" t="s">
        <x:v>51</x:v>
      </x:c>
      <x:c r="G866" s="0" t="s">
        <x:v>52</x:v>
      </x:c>
      <x:c r="H866" s="0">
        <x:v>152.93</x:v>
      </x:c>
    </x:row>
    <x:row r="867" spans="1:8">
      <x:c r="A867" s="0" t="s">
        <x:v>209</x:v>
      </x:c>
      <x:c r="B867" s="0" t="s">
        <x:v>210</x:v>
      </x:c>
      <x:c r="C867" s="0" t="s">
        <x:v>189</x:v>
      </x:c>
      <x:c r="D867" s="0" t="s">
        <x:v>190</x:v>
      </x:c>
      <x:c r="E867" s="0" t="s">
        <x:v>53</x:v>
      </x:c>
      <x:c r="F867" s="0" t="s">
        <x:v>54</x:v>
      </x:c>
      <x:c r="G867" s="0" t="s">
        <x:v>52</x:v>
      </x:c>
      <x:c r="H867" s="0">
        <x:v>150.09</x:v>
      </x:c>
    </x:row>
    <x:row r="868" spans="1:8">
      <x:c r="A868" s="0" t="s">
        <x:v>209</x:v>
      </x:c>
      <x:c r="B868" s="0" t="s">
        <x:v>210</x:v>
      </x:c>
      <x:c r="C868" s="0" t="s">
        <x:v>189</x:v>
      </x:c>
      <x:c r="D868" s="0" t="s">
        <x:v>190</x:v>
      </x:c>
      <x:c r="E868" s="0" t="s">
        <x:v>55</x:v>
      </x:c>
      <x:c r="F868" s="0" t="s">
        <x:v>56</x:v>
      </x:c>
      <x:c r="G868" s="0" t="s">
        <x:v>52</x:v>
      </x:c>
      <x:c r="H868" s="0">
        <x:v>146.99</x:v>
      </x:c>
    </x:row>
    <x:row r="869" spans="1:8">
      <x:c r="A869" s="0" t="s">
        <x:v>209</x:v>
      </x:c>
      <x:c r="B869" s="0" t="s">
        <x:v>210</x:v>
      </x:c>
      <x:c r="C869" s="0" t="s">
        <x:v>189</x:v>
      </x:c>
      <x:c r="D869" s="0" t="s">
        <x:v>190</x:v>
      </x:c>
      <x:c r="E869" s="0" t="s">
        <x:v>57</x:v>
      </x:c>
      <x:c r="F869" s="0" t="s">
        <x:v>58</x:v>
      </x:c>
      <x:c r="G869" s="0" t="s">
        <x:v>52</x:v>
      </x:c>
      <x:c r="H869" s="0">
        <x:v>144.84</x:v>
      </x:c>
    </x:row>
    <x:row r="870" spans="1:8">
      <x:c r="A870" s="0" t="s">
        <x:v>209</x:v>
      </x:c>
      <x:c r="B870" s="0" t="s">
        <x:v>210</x:v>
      </x:c>
      <x:c r="C870" s="0" t="s">
        <x:v>191</x:v>
      </x:c>
      <x:c r="D870" s="0" t="s">
        <x:v>192</x:v>
      </x:c>
      <x:c r="E870" s="0" t="s">
        <x:v>50</x:v>
      </x:c>
      <x:c r="F870" s="0" t="s">
        <x:v>51</x:v>
      </x:c>
      <x:c r="G870" s="0" t="s">
        <x:v>52</x:v>
      </x:c>
      <x:c r="H870" s="0">
        <x:v>158.96</x:v>
      </x:c>
    </x:row>
    <x:row r="871" spans="1:8">
      <x:c r="A871" s="0" t="s">
        <x:v>209</x:v>
      </x:c>
      <x:c r="B871" s="0" t="s">
        <x:v>210</x:v>
      </x:c>
      <x:c r="C871" s="0" t="s">
        <x:v>191</x:v>
      </x:c>
      <x:c r="D871" s="0" t="s">
        <x:v>192</x:v>
      </x:c>
      <x:c r="E871" s="0" t="s">
        <x:v>53</x:v>
      </x:c>
      <x:c r="F871" s="0" t="s">
        <x:v>54</x:v>
      </x:c>
      <x:c r="G871" s="0" t="s">
        <x:v>52</x:v>
      </x:c>
      <x:c r="H871" s="0">
        <x:v>155.56</x:v>
      </x:c>
    </x:row>
    <x:row r="872" spans="1:8">
      <x:c r="A872" s="0" t="s">
        <x:v>209</x:v>
      </x:c>
      <x:c r="B872" s="0" t="s">
        <x:v>210</x:v>
      </x:c>
      <x:c r="C872" s="0" t="s">
        <x:v>191</x:v>
      </x:c>
      <x:c r="D872" s="0" t="s">
        <x:v>192</x:v>
      </x:c>
      <x:c r="E872" s="0" t="s">
        <x:v>55</x:v>
      </x:c>
      <x:c r="F872" s="0" t="s">
        <x:v>56</x:v>
      </x:c>
      <x:c r="G872" s="0" t="s">
        <x:v>52</x:v>
      </x:c>
      <x:c r="H872" s="0">
        <x:v>156.1</x:v>
      </x:c>
    </x:row>
    <x:row r="873" spans="1:8">
      <x:c r="A873" s="0" t="s">
        <x:v>209</x:v>
      </x:c>
      <x:c r="B873" s="0" t="s">
        <x:v>210</x:v>
      </x:c>
      <x:c r="C873" s="0" t="s">
        <x:v>191</x:v>
      </x:c>
      <x:c r="D873" s="0" t="s">
        <x:v>192</x:v>
      </x:c>
      <x:c r="E873" s="0" t="s">
        <x:v>57</x:v>
      </x:c>
      <x:c r="F873" s="0" t="s">
        <x:v>58</x:v>
      </x:c>
      <x:c r="G873" s="0" t="s">
        <x:v>52</x:v>
      </x:c>
      <x:c r="H873" s="0">
        <x:v>153.55</x:v>
      </x:c>
    </x:row>
    <x:row r="874" spans="1:8">
      <x:c r="A874" s="0" t="s">
        <x:v>209</x:v>
      </x:c>
      <x:c r="B874" s="0" t="s">
        <x:v>210</x:v>
      </x:c>
      <x:c r="C874" s="0" t="s">
        <x:v>193</x:v>
      </x:c>
      <x:c r="D874" s="0" t="s">
        <x:v>194</x:v>
      </x:c>
      <x:c r="E874" s="0" t="s">
        <x:v>50</x:v>
      </x:c>
      <x:c r="F874" s="0" t="s">
        <x:v>51</x:v>
      </x:c>
      <x:c r="G874" s="0" t="s">
        <x:v>52</x:v>
      </x:c>
      <x:c r="H874" s="0">
        <x:v>152.11</x:v>
      </x:c>
    </x:row>
    <x:row r="875" spans="1:8">
      <x:c r="A875" s="0" t="s">
        <x:v>209</x:v>
      </x:c>
      <x:c r="B875" s="0" t="s">
        <x:v>210</x:v>
      </x:c>
      <x:c r="C875" s="0" t="s">
        <x:v>193</x:v>
      </x:c>
      <x:c r="D875" s="0" t="s">
        <x:v>194</x:v>
      </x:c>
      <x:c r="E875" s="0" t="s">
        <x:v>53</x:v>
      </x:c>
      <x:c r="F875" s="0" t="s">
        <x:v>54</x:v>
      </x:c>
      <x:c r="G875" s="0" t="s">
        <x:v>52</x:v>
      </x:c>
      <x:c r="H875" s="0">
        <x:v>148.27</x:v>
      </x:c>
    </x:row>
    <x:row r="876" spans="1:8">
      <x:c r="A876" s="0" t="s">
        <x:v>209</x:v>
      </x:c>
      <x:c r="B876" s="0" t="s">
        <x:v>210</x:v>
      </x:c>
      <x:c r="C876" s="0" t="s">
        <x:v>193</x:v>
      </x:c>
      <x:c r="D876" s="0" t="s">
        <x:v>194</x:v>
      </x:c>
      <x:c r="E876" s="0" t="s">
        <x:v>55</x:v>
      </x:c>
      <x:c r="F876" s="0" t="s">
        <x:v>56</x:v>
      </x:c>
      <x:c r="G876" s="0" t="s">
        <x:v>52</x:v>
      </x:c>
      <x:c r="H876" s="0">
        <x:v>172.33</x:v>
      </x:c>
    </x:row>
    <x:row r="877" spans="1:8">
      <x:c r="A877" s="0" t="s">
        <x:v>209</x:v>
      </x:c>
      <x:c r="B877" s="0" t="s">
        <x:v>210</x:v>
      </x:c>
      <x:c r="C877" s="0" t="s">
        <x:v>193</x:v>
      </x:c>
      <x:c r="D877" s="0" t="s">
        <x:v>194</x:v>
      </x:c>
      <x:c r="E877" s="0" t="s">
        <x:v>57</x:v>
      </x:c>
      <x:c r="F877" s="0" t="s">
        <x:v>58</x:v>
      </x:c>
      <x:c r="G877" s="0" t="s">
        <x:v>52</x:v>
      </x:c>
      <x:c r="H877" s="0">
        <x:v>166.41</x:v>
      </x:c>
    </x:row>
    <x:row r="878" spans="1:8">
      <x:c r="A878" s="0" t="s">
        <x:v>209</x:v>
      </x:c>
      <x:c r="B878" s="0" t="s">
        <x:v>210</x:v>
      </x:c>
      <x:c r="C878" s="0" t="s">
        <x:v>195</x:v>
      </x:c>
      <x:c r="D878" s="0" t="s">
        <x:v>196</x:v>
      </x:c>
      <x:c r="E878" s="0" t="s">
        <x:v>50</x:v>
      </x:c>
      <x:c r="F878" s="0" t="s">
        <x:v>51</x:v>
      </x:c>
      <x:c r="G878" s="0" t="s">
        <x:v>52</x:v>
      </x:c>
      <x:c r="H878" s="0">
        <x:v>188.21</x:v>
      </x:c>
    </x:row>
    <x:row r="879" spans="1:8">
      <x:c r="A879" s="0" t="s">
        <x:v>209</x:v>
      </x:c>
      <x:c r="B879" s="0" t="s">
        <x:v>210</x:v>
      </x:c>
      <x:c r="C879" s="0" t="s">
        <x:v>195</x:v>
      </x:c>
      <x:c r="D879" s="0" t="s">
        <x:v>196</x:v>
      </x:c>
      <x:c r="E879" s="0" t="s">
        <x:v>53</x:v>
      </x:c>
      <x:c r="F879" s="0" t="s">
        <x:v>54</x:v>
      </x:c>
      <x:c r="G879" s="0" t="s">
        <x:v>52</x:v>
      </x:c>
      <x:c r="H879" s="0">
        <x:v>182.04</x:v>
      </x:c>
    </x:row>
    <x:row r="880" spans="1:8">
      <x:c r="A880" s="0" t="s">
        <x:v>209</x:v>
      </x:c>
      <x:c r="B880" s="0" t="s">
        <x:v>210</x:v>
      </x:c>
      <x:c r="C880" s="0" t="s">
        <x:v>195</x:v>
      </x:c>
      <x:c r="D880" s="0" t="s">
        <x:v>196</x:v>
      </x:c>
      <x:c r="E880" s="0" t="s">
        <x:v>55</x:v>
      </x:c>
      <x:c r="F880" s="0" t="s">
        <x:v>56</x:v>
      </x:c>
      <x:c r="G880" s="0" t="s">
        <x:v>52</x:v>
      </x:c>
      <x:c r="H880" s="0">
        <x:v>177.06</x:v>
      </x:c>
    </x:row>
    <x:row r="881" spans="1:8">
      <x:c r="A881" s="0" t="s">
        <x:v>209</x:v>
      </x:c>
      <x:c r="B881" s="0" t="s">
        <x:v>210</x:v>
      </x:c>
      <x:c r="C881" s="0" t="s">
        <x:v>195</x:v>
      </x:c>
      <x:c r="D881" s="0" t="s">
        <x:v>196</x:v>
      </x:c>
      <x:c r="E881" s="0" t="s">
        <x:v>57</x:v>
      </x:c>
      <x:c r="F881" s="0" t="s">
        <x:v>58</x:v>
      </x:c>
      <x:c r="G881" s="0" t="s">
        <x:v>52</x:v>
      </x:c>
      <x:c r="H881" s="0">
        <x:v>172.07</x:v>
      </x:c>
    </x:row>
    <x:row r="882" spans="1:8">
      <x:c r="A882" s="0" t="s">
        <x:v>209</x:v>
      </x:c>
      <x:c r="B882" s="0" t="s">
        <x:v>210</x:v>
      </x:c>
      <x:c r="C882" s="0" t="s">
        <x:v>197</x:v>
      </x:c>
      <x:c r="D882" s="0" t="s">
        <x:v>198</x:v>
      </x:c>
      <x:c r="E882" s="0" t="s">
        <x:v>50</x:v>
      </x:c>
      <x:c r="F882" s="0" t="s">
        <x:v>51</x:v>
      </x:c>
      <x:c r="G882" s="0" t="s">
        <x:v>52</x:v>
      </x:c>
      <x:c r="H882" s="0">
        <x:v>212.61</x:v>
      </x:c>
    </x:row>
    <x:row r="883" spans="1:8">
      <x:c r="A883" s="0" t="s">
        <x:v>209</x:v>
      </x:c>
      <x:c r="B883" s="0" t="s">
        <x:v>210</x:v>
      </x:c>
      <x:c r="C883" s="0" t="s">
        <x:v>197</x:v>
      </x:c>
      <x:c r="D883" s="0" t="s">
        <x:v>198</x:v>
      </x:c>
      <x:c r="E883" s="0" t="s">
        <x:v>53</x:v>
      </x:c>
      <x:c r="F883" s="0" t="s">
        <x:v>54</x:v>
      </x:c>
      <x:c r="G883" s="0" t="s">
        <x:v>52</x:v>
      </x:c>
      <x:c r="H883" s="0">
        <x:v>205.04</x:v>
      </x:c>
    </x:row>
    <x:row r="884" spans="1:8">
      <x:c r="A884" s="0" t="s">
        <x:v>209</x:v>
      </x:c>
      <x:c r="B884" s="0" t="s">
        <x:v>210</x:v>
      </x:c>
      <x:c r="C884" s="0" t="s">
        <x:v>197</x:v>
      </x:c>
      <x:c r="D884" s="0" t="s">
        <x:v>198</x:v>
      </x:c>
      <x:c r="E884" s="0" t="s">
        <x:v>55</x:v>
      </x:c>
      <x:c r="F884" s="0" t="s">
        <x:v>56</x:v>
      </x:c>
      <x:c r="G884" s="0" t="s">
        <x:v>52</x:v>
      </x:c>
      <x:c r="H884" s="0">
        <x:v>203.77</x:v>
      </x:c>
    </x:row>
    <x:row r="885" spans="1:8">
      <x:c r="A885" s="0" t="s">
        <x:v>209</x:v>
      </x:c>
      <x:c r="B885" s="0" t="s">
        <x:v>210</x:v>
      </x:c>
      <x:c r="C885" s="0" t="s">
        <x:v>197</x:v>
      </x:c>
      <x:c r="D885" s="0" t="s">
        <x:v>198</x:v>
      </x:c>
      <x:c r="E885" s="0" t="s">
        <x:v>57</x:v>
      </x:c>
      <x:c r="F885" s="0" t="s">
        <x:v>58</x:v>
      </x:c>
      <x:c r="G885" s="0" t="s">
        <x:v>52</x:v>
      </x:c>
      <x:c r="H885" s="0">
        <x:v>196.14</x:v>
      </x:c>
    </x:row>
    <x:row r="886" spans="1:8">
      <x:c r="A886" s="0" t="s">
        <x:v>209</x:v>
      </x:c>
      <x:c r="B886" s="0" t="s">
        <x:v>210</x:v>
      </x:c>
      <x:c r="C886" s="0" t="s">
        <x:v>199</x:v>
      </x:c>
      <x:c r="D886" s="0" t="s">
        <x:v>200</x:v>
      </x:c>
      <x:c r="E886" s="0" t="s">
        <x:v>50</x:v>
      </x:c>
      <x:c r="F886" s="0" t="s">
        <x:v>51</x:v>
      </x:c>
      <x:c r="G886" s="0" t="s">
        <x:v>52</x:v>
      </x:c>
      <x:c r="H886" s="0">
        <x:v>207.83</x:v>
      </x:c>
    </x:row>
    <x:row r="887" spans="1:8">
      <x:c r="A887" s="0" t="s">
        <x:v>209</x:v>
      </x:c>
      <x:c r="B887" s="0" t="s">
        <x:v>210</x:v>
      </x:c>
      <x:c r="C887" s="0" t="s">
        <x:v>199</x:v>
      </x:c>
      <x:c r="D887" s="0" t="s">
        <x:v>200</x:v>
      </x:c>
      <x:c r="E887" s="0" t="s">
        <x:v>53</x:v>
      </x:c>
      <x:c r="F887" s="0" t="s">
        <x:v>54</x:v>
      </x:c>
      <x:c r="G887" s="0" t="s">
        <x:v>52</x:v>
      </x:c>
      <x:c r="H887" s="0">
        <x:v>200.25</x:v>
      </x:c>
    </x:row>
    <x:row r="888" spans="1:8">
      <x:c r="A888" s="0" t="s">
        <x:v>209</x:v>
      </x:c>
      <x:c r="B888" s="0" t="s">
        <x:v>210</x:v>
      </x:c>
      <x:c r="C888" s="0" t="s">
        <x:v>199</x:v>
      </x:c>
      <x:c r="D888" s="0" t="s">
        <x:v>200</x:v>
      </x:c>
      <x:c r="E888" s="0" t="s">
        <x:v>55</x:v>
      </x:c>
      <x:c r="F888" s="0" t="s">
        <x:v>56</x:v>
      </x:c>
      <x:c r="G888" s="0" t="s">
        <x:v>52</x:v>
      </x:c>
      <x:c r="H888" s="0">
        <x:v>206.68</x:v>
      </x:c>
    </x:row>
    <x:row r="889" spans="1:8">
      <x:c r="A889" s="0" t="s">
        <x:v>209</x:v>
      </x:c>
      <x:c r="B889" s="0" t="s">
        <x:v>210</x:v>
      </x:c>
      <x:c r="C889" s="0" t="s">
        <x:v>199</x:v>
      </x:c>
      <x:c r="D889" s="0" t="s">
        <x:v>200</x:v>
      </x:c>
      <x:c r="E889" s="0" t="s">
        <x:v>57</x:v>
      </x:c>
      <x:c r="F889" s="0" t="s">
        <x:v>58</x:v>
      </x:c>
      <x:c r="G889" s="0" t="s">
        <x:v>52</x:v>
      </x:c>
      <x:c r="H889" s="0">
        <x:v>200.13</x:v>
      </x:c>
    </x:row>
    <x:row r="890" spans="1:8">
      <x:c r="A890" s="0" t="s">
        <x:v>209</x:v>
      </x:c>
      <x:c r="B890" s="0" t="s">
        <x:v>210</x:v>
      </x:c>
      <x:c r="C890" s="0" t="s">
        <x:v>201</x:v>
      </x:c>
      <x:c r="D890" s="0" t="s">
        <x:v>202</x:v>
      </x:c>
      <x:c r="E890" s="0" t="s">
        <x:v>50</x:v>
      </x:c>
      <x:c r="F890" s="0" t="s">
        <x:v>51</x:v>
      </x:c>
      <x:c r="G890" s="0" t="s">
        <x:v>52</x:v>
      </x:c>
      <x:c r="H890" s="0">
        <x:v>187.59</x:v>
      </x:c>
    </x:row>
    <x:row r="891" spans="1:8">
      <x:c r="A891" s="0" t="s">
        <x:v>209</x:v>
      </x:c>
      <x:c r="B891" s="0" t="s">
        <x:v>210</x:v>
      </x:c>
      <x:c r="C891" s="0" t="s">
        <x:v>201</x:v>
      </x:c>
      <x:c r="D891" s="0" t="s">
        <x:v>202</x:v>
      </x:c>
      <x:c r="E891" s="0" t="s">
        <x:v>53</x:v>
      </x:c>
      <x:c r="F891" s="0" t="s">
        <x:v>54</x:v>
      </x:c>
      <x:c r="G891" s="0" t="s">
        <x:v>52</x:v>
      </x:c>
      <x:c r="H891" s="0">
        <x:v>180.74</x:v>
      </x:c>
    </x:row>
    <x:row r="892" spans="1:8">
      <x:c r="A892" s="0" t="s">
        <x:v>209</x:v>
      </x:c>
      <x:c r="B892" s="0" t="s">
        <x:v>210</x:v>
      </x:c>
      <x:c r="C892" s="0" t="s">
        <x:v>201</x:v>
      </x:c>
      <x:c r="D892" s="0" t="s">
        <x:v>202</x:v>
      </x:c>
      <x:c r="E892" s="0" t="s">
        <x:v>55</x:v>
      </x:c>
      <x:c r="F892" s="0" t="s">
        <x:v>56</x:v>
      </x:c>
      <x:c r="G892" s="0" t="s">
        <x:v>52</x:v>
      </x:c>
      <x:c r="H892" s="0">
        <x:v>211.69</x:v>
      </x:c>
    </x:row>
    <x:row r="893" spans="1:8">
      <x:c r="A893" s="0" t="s">
        <x:v>209</x:v>
      </x:c>
      <x:c r="B893" s="0" t="s">
        <x:v>210</x:v>
      </x:c>
      <x:c r="C893" s="0" t="s">
        <x:v>201</x:v>
      </x:c>
      <x:c r="D893" s="0" t="s">
        <x:v>202</x:v>
      </x:c>
      <x:c r="E893" s="0" t="s">
        <x:v>57</x:v>
      </x:c>
      <x:c r="F893" s="0" t="s">
        <x:v>58</x:v>
      </x:c>
      <x:c r="G893" s="0" t="s">
        <x:v>52</x:v>
      </x:c>
      <x:c r="H893" s="0">
        <x:v>201.4</x:v>
      </x:c>
    </x:row>
    <x:row r="894" spans="1:8">
      <x:c r="A894" s="0" t="s">
        <x:v>209</x:v>
      </x:c>
      <x:c r="B894" s="0" t="s">
        <x:v>210</x:v>
      </x:c>
      <x:c r="C894" s="0" t="s">
        <x:v>203</x:v>
      </x:c>
      <x:c r="D894" s="0" t="s">
        <x:v>204</x:v>
      </x:c>
      <x:c r="E894" s="0" t="s">
        <x:v>50</x:v>
      </x:c>
      <x:c r="F894" s="0" t="s">
        <x:v>51</x:v>
      </x:c>
      <x:c r="G894" s="0" t="s">
        <x:v>52</x:v>
      </x:c>
      <x:c r="H894" s="0">
        <x:v>238.6</x:v>
      </x:c>
    </x:row>
    <x:row r="895" spans="1:8">
      <x:c r="A895" s="0" t="s">
        <x:v>209</x:v>
      </x:c>
      <x:c r="B895" s="0" t="s">
        <x:v>210</x:v>
      </x:c>
      <x:c r="C895" s="0" t="s">
        <x:v>203</x:v>
      </x:c>
      <x:c r="D895" s="0" t="s">
        <x:v>204</x:v>
      </x:c>
      <x:c r="E895" s="0" t="s">
        <x:v>53</x:v>
      </x:c>
      <x:c r="F895" s="0" t="s">
        <x:v>54</x:v>
      </x:c>
      <x:c r="G895" s="0" t="s">
        <x:v>52</x:v>
      </x:c>
      <x:c r="H895" s="0">
        <x:v>223.43</x:v>
      </x:c>
    </x:row>
    <x:row r="896" spans="1:8">
      <x:c r="A896" s="0" t="s">
        <x:v>209</x:v>
      </x:c>
      <x:c r="B896" s="0" t="s">
        <x:v>210</x:v>
      </x:c>
      <x:c r="C896" s="0" t="s">
        <x:v>203</x:v>
      </x:c>
      <x:c r="D896" s="0" t="s">
        <x:v>204</x:v>
      </x:c>
      <x:c r="E896" s="0" t="s">
        <x:v>55</x:v>
      </x:c>
      <x:c r="F896" s="0" t="s">
        <x:v>56</x:v>
      </x:c>
      <x:c r="G896" s="0" t="s">
        <x:v>52</x:v>
      </x:c>
      <x:c r="H896" s="0">
        <x:v>223.9</x:v>
      </x:c>
    </x:row>
    <x:row r="897" spans="1:8">
      <x:c r="A897" s="0" t="s">
        <x:v>209</x:v>
      </x:c>
      <x:c r="B897" s="0" t="s">
        <x:v>210</x:v>
      </x:c>
      <x:c r="C897" s="0" t="s">
        <x:v>203</x:v>
      </x:c>
      <x:c r="D897" s="0" t="s">
        <x:v>204</x:v>
      </x:c>
      <x:c r="E897" s="0" t="s">
        <x:v>57</x:v>
      </x:c>
      <x:c r="F897" s="0" t="s">
        <x:v>58</x:v>
      </x:c>
      <x:c r="G897" s="0" t="s">
        <x:v>52</x:v>
      </x:c>
      <x:c r="H897" s="0">
        <x:v>211.7</x:v>
      </x:c>
    </x:row>
    <x:row r="898" spans="1:8">
      <x:c r="A898" s="0" t="s">
        <x:v>209</x:v>
      </x:c>
      <x:c r="B898" s="0" t="s">
        <x:v>210</x:v>
      </x:c>
      <x:c r="C898" s="0" t="s">
        <x:v>205</x:v>
      </x:c>
      <x:c r="D898" s="0" t="s">
        <x:v>206</x:v>
      </x:c>
      <x:c r="E898" s="0" t="s">
        <x:v>50</x:v>
      </x:c>
      <x:c r="F898" s="0" t="s">
        <x:v>51</x:v>
      </x:c>
      <x:c r="G898" s="0" t="s">
        <x:v>52</x:v>
      </x:c>
      <x:c r="H898" s="0">
        <x:v>238.26</x:v>
      </x:c>
    </x:row>
    <x:row r="899" spans="1:8">
      <x:c r="A899" s="0" t="s">
        <x:v>209</x:v>
      </x:c>
      <x:c r="B899" s="0" t="s">
        <x:v>210</x:v>
      </x:c>
      <x:c r="C899" s="0" t="s">
        <x:v>205</x:v>
      </x:c>
      <x:c r="D899" s="0" t="s">
        <x:v>206</x:v>
      </x:c>
      <x:c r="E899" s="0" t="s">
        <x:v>53</x:v>
      </x:c>
      <x:c r="F899" s="0" t="s">
        <x:v>54</x:v>
      </x:c>
      <x:c r="G899" s="0" t="s">
        <x:v>52</x:v>
      </x:c>
      <x:c r="H899" s="0">
        <x:v>221.45</x:v>
      </x:c>
    </x:row>
    <x:row r="900" spans="1:8">
      <x:c r="A900" s="0" t="s">
        <x:v>209</x:v>
      </x:c>
      <x:c r="B900" s="0" t="s">
        <x:v>210</x:v>
      </x:c>
      <x:c r="C900" s="0" t="s">
        <x:v>205</x:v>
      </x:c>
      <x:c r="D900" s="0" t="s">
        <x:v>206</x:v>
      </x:c>
      <x:c r="E900" s="0" t="s">
        <x:v>55</x:v>
      </x:c>
      <x:c r="F900" s="0" t="s">
        <x:v>56</x:v>
      </x:c>
      <x:c r="G900" s="0" t="s">
        <x:v>52</x:v>
      </x:c>
      <x:c r="H900" s="0">
        <x:v>227.73</x:v>
      </x:c>
    </x:row>
    <x:row r="901" spans="1:8">
      <x:c r="A901" s="0" t="s">
        <x:v>209</x:v>
      </x:c>
      <x:c r="B901" s="0" t="s">
        <x:v>210</x:v>
      </x:c>
      <x:c r="C901" s="0" t="s">
        <x:v>205</x:v>
      </x:c>
      <x:c r="D901" s="0" t="s">
        <x:v>206</x:v>
      </x:c>
      <x:c r="E901" s="0" t="s">
        <x:v>57</x:v>
      </x:c>
      <x:c r="F901" s="0" t="s">
        <x:v>58</x:v>
      </x:c>
      <x:c r="G901" s="0" t="s">
        <x:v>52</x:v>
      </x:c>
      <x:c r="H901" s="0">
        <x:v>211.33</x:v>
      </x:c>
    </x:row>
    <x:row r="902" spans="1:8">
      <x:c r="A902" s="0" t="s">
        <x:v>211</x:v>
      </x:c>
      <x:c r="B902" s="0" t="s">
        <x:v>212</x:v>
      </x:c>
      <x:c r="C902" s="0" t="s">
        <x:v>48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135.5</x:v>
      </x:c>
    </x:row>
    <x:row r="903" spans="1:8">
      <x:c r="A903" s="0" t="s">
        <x:v>211</x:v>
      </x:c>
      <x:c r="B903" s="0" t="s">
        <x:v>212</x:v>
      </x:c>
      <x:c r="C903" s="0" t="s">
        <x:v>48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163.9</x:v>
      </x:c>
    </x:row>
    <x:row r="904" spans="1:8">
      <x:c r="A904" s="0" t="s">
        <x:v>211</x:v>
      </x:c>
      <x:c r="B904" s="0" t="s">
        <x:v>212</x:v>
      </x:c>
      <x:c r="C904" s="0" t="s">
        <x:v>48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140.7</x:v>
      </x:c>
    </x:row>
    <x:row r="905" spans="1:8">
      <x:c r="A905" s="0" t="s">
        <x:v>211</x:v>
      </x:c>
      <x:c r="B905" s="0" t="s">
        <x:v>212</x:v>
      </x:c>
      <x:c r="C905" s="0" t="s">
        <x:v>48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171.9</x:v>
      </x:c>
    </x:row>
    <x:row r="906" spans="1:8">
      <x:c r="A906" s="0" t="s">
        <x:v>211</x:v>
      </x:c>
      <x:c r="B906" s="0" t="s">
        <x:v>212</x:v>
      </x:c>
      <x:c r="C906" s="0" t="s">
        <x:v>59</x:v>
      </x:c>
      <x:c r="D906" s="0" t="s">
        <x:v>60</x:v>
      </x:c>
      <x:c r="E906" s="0" t="s">
        <x:v>50</x:v>
      </x:c>
      <x:c r="F906" s="0" t="s">
        <x:v>51</x:v>
      </x:c>
      <x:c r="G906" s="0" t="s">
        <x:v>52</x:v>
      </x:c>
      <x:c r="H906" s="0">
        <x:v>140.7</x:v>
      </x:c>
    </x:row>
    <x:row r="907" spans="1:8">
      <x:c r="A907" s="0" t="s">
        <x:v>211</x:v>
      </x:c>
      <x:c r="B907" s="0" t="s">
        <x:v>212</x:v>
      </x:c>
      <x:c r="C907" s="0" t="s">
        <x:v>59</x:v>
      </x:c>
      <x:c r="D907" s="0" t="s">
        <x:v>60</x:v>
      </x:c>
      <x:c r="E907" s="0" t="s">
        <x:v>53</x:v>
      </x:c>
      <x:c r="F907" s="0" t="s">
        <x:v>54</x:v>
      </x:c>
      <x:c r="G907" s="0" t="s">
        <x:v>52</x:v>
      </x:c>
      <x:c r="H907" s="0">
        <x:v>170.2</x:v>
      </x:c>
    </x:row>
    <x:row r="908" spans="1:8">
      <x:c r="A908" s="0" t="s">
        <x:v>211</x:v>
      </x:c>
      <x:c r="B908" s="0" t="s">
        <x:v>212</x:v>
      </x:c>
      <x:c r="C908" s="0" t="s">
        <x:v>59</x:v>
      </x:c>
      <x:c r="D908" s="0" t="s">
        <x:v>60</x:v>
      </x:c>
      <x:c r="E908" s="0" t="s">
        <x:v>55</x:v>
      </x:c>
      <x:c r="F908" s="0" t="s">
        <x:v>56</x:v>
      </x:c>
      <x:c r="G908" s="0" t="s">
        <x:v>52</x:v>
      </x:c>
      <x:c r="H908" s="0">
        <x:v>142.4</x:v>
      </x:c>
    </x:row>
    <x:row r="909" spans="1:8">
      <x:c r="A909" s="0" t="s">
        <x:v>211</x:v>
      </x:c>
      <x:c r="B909" s="0" t="s">
        <x:v>212</x:v>
      </x:c>
      <x:c r="C909" s="0" t="s">
        <x:v>59</x:v>
      </x:c>
      <x:c r="D909" s="0" t="s">
        <x:v>60</x:v>
      </x:c>
      <x:c r="E909" s="0" t="s">
        <x:v>57</x:v>
      </x:c>
      <x:c r="F909" s="0" t="s">
        <x:v>58</x:v>
      </x:c>
      <x:c r="G909" s="0" t="s">
        <x:v>52</x:v>
      </x:c>
      <x:c r="H909" s="0">
        <x:v>172.8</x:v>
      </x:c>
    </x:row>
    <x:row r="910" spans="1:8">
      <x:c r="A910" s="0" t="s">
        <x:v>211</x:v>
      </x:c>
      <x:c r="B910" s="0" t="s">
        <x:v>212</x:v>
      </x:c>
      <x:c r="C910" s="0" t="s">
        <x:v>61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146.1</x:v>
      </x:c>
    </x:row>
    <x:row r="911" spans="1:8">
      <x:c r="A911" s="0" t="s">
        <x:v>211</x:v>
      </x:c>
      <x:c r="B911" s="0" t="s">
        <x:v>212</x:v>
      </x:c>
      <x:c r="C911" s="0" t="s">
        <x:v>61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176.8</x:v>
      </x:c>
    </x:row>
    <x:row r="912" spans="1:8">
      <x:c r="A912" s="0" t="s">
        <x:v>211</x:v>
      </x:c>
      <x:c r="B912" s="0" t="s">
        <x:v>212</x:v>
      </x:c>
      <x:c r="C912" s="0" t="s">
        <x:v>61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143</x:v>
      </x:c>
    </x:row>
    <x:row r="913" spans="1:8">
      <x:c r="A913" s="0" t="s">
        <x:v>211</x:v>
      </x:c>
      <x:c r="B913" s="0" t="s">
        <x:v>212</x:v>
      </x:c>
      <x:c r="C913" s="0" t="s">
        <x:v>61</x:v>
      </x:c>
      <x:c r="D913" s="0" t="s">
        <x:v>62</x:v>
      </x:c>
      <x:c r="E913" s="0" t="s">
        <x:v>57</x:v>
      </x:c>
      <x:c r="F913" s="0" t="s">
        <x:v>58</x:v>
      </x:c>
      <x:c r="G913" s="0" t="s">
        <x:v>52</x:v>
      </x:c>
      <x:c r="H913" s="0">
        <x:v>173.1</x:v>
      </x:c>
    </x:row>
    <x:row r="914" spans="1:8">
      <x:c r="A914" s="0" t="s">
        <x:v>211</x:v>
      </x:c>
      <x:c r="B914" s="0" t="s">
        <x:v>212</x:v>
      </x:c>
      <x:c r="C914" s="0" t="s">
        <x:v>63</x:v>
      </x:c>
      <x:c r="D914" s="0" t="s">
        <x:v>64</x:v>
      </x:c>
      <x:c r="E914" s="0" t="s">
        <x:v>50</x:v>
      </x:c>
      <x:c r="F914" s="0" t="s">
        <x:v>51</x:v>
      </x:c>
      <x:c r="G914" s="0" t="s">
        <x:v>52</x:v>
      </x:c>
      <x:c r="H914" s="0">
        <x:v>148.1</x:v>
      </x:c>
    </x:row>
    <x:row r="915" spans="1:8">
      <x:c r="A915" s="0" t="s">
        <x:v>211</x:v>
      </x:c>
      <x:c r="B915" s="0" t="s">
        <x:v>212</x:v>
      </x:c>
      <x:c r="C915" s="0" t="s">
        <x:v>63</x:v>
      </x:c>
      <x:c r="D915" s="0" t="s">
        <x:v>64</x:v>
      </x:c>
      <x:c r="E915" s="0" t="s">
        <x:v>53</x:v>
      </x:c>
      <x:c r="F915" s="0" t="s">
        <x:v>54</x:v>
      </x:c>
      <x:c r="G915" s="0" t="s">
        <x:v>52</x:v>
      </x:c>
      <x:c r="H915" s="0">
        <x:v>179.3</x:v>
      </x:c>
    </x:row>
    <x:row r="916" spans="1:8">
      <x:c r="A916" s="0" t="s">
        <x:v>211</x:v>
      </x:c>
      <x:c r="B916" s="0" t="s">
        <x:v>212</x:v>
      </x:c>
      <x:c r="C916" s="0" t="s">
        <x:v>63</x:v>
      </x:c>
      <x:c r="D916" s="0" t="s">
        <x:v>64</x:v>
      </x:c>
      <x:c r="E916" s="0" t="s">
        <x:v>55</x:v>
      </x:c>
      <x:c r="F916" s="0" t="s">
        <x:v>56</x:v>
      </x:c>
      <x:c r="G916" s="0" t="s">
        <x:v>52</x:v>
      </x:c>
      <x:c r="H916" s="0">
        <x:v>144</x:v>
      </x:c>
    </x:row>
    <x:row r="917" spans="1:8">
      <x:c r="A917" s="0" t="s">
        <x:v>211</x:v>
      </x:c>
      <x:c r="B917" s="0" t="s">
        <x:v>212</x:v>
      </x:c>
      <x:c r="C917" s="0" t="s">
        <x:v>63</x:v>
      </x:c>
      <x:c r="D917" s="0" t="s">
        <x:v>64</x:v>
      </x:c>
      <x:c r="E917" s="0" t="s">
        <x:v>57</x:v>
      </x:c>
      <x:c r="F917" s="0" t="s">
        <x:v>58</x:v>
      </x:c>
      <x:c r="G917" s="0" t="s">
        <x:v>52</x:v>
      </x:c>
      <x:c r="H917" s="0">
        <x:v>172.5</x:v>
      </x:c>
    </x:row>
    <x:row r="918" spans="1:8">
      <x:c r="A918" s="0" t="s">
        <x:v>211</x:v>
      </x:c>
      <x:c r="B918" s="0" t="s">
        <x:v>212</x:v>
      </x:c>
      <x:c r="C918" s="0" t="s">
        <x:v>65</x:v>
      </x:c>
      <x:c r="D918" s="0" t="s">
        <x:v>66</x:v>
      </x:c>
      <x:c r="E918" s="0" t="s">
        <x:v>50</x:v>
      </x:c>
      <x:c r="F918" s="0" t="s">
        <x:v>51</x:v>
      </x:c>
      <x:c r="G918" s="0" t="s">
        <x:v>52</x:v>
      </x:c>
      <x:c r="H918" s="0">
        <x:v>144.8</x:v>
      </x:c>
    </x:row>
    <x:row r="919" spans="1:8">
      <x:c r="A919" s="0" t="s">
        <x:v>211</x:v>
      </x:c>
      <x:c r="B919" s="0" t="s">
        <x:v>212</x:v>
      </x:c>
      <x:c r="C919" s="0" t="s">
        <x:v>65</x:v>
      </x:c>
      <x:c r="D919" s="0" t="s">
        <x:v>66</x:v>
      </x:c>
      <x:c r="E919" s="0" t="s">
        <x:v>53</x:v>
      </x:c>
      <x:c r="F919" s="0" t="s">
        <x:v>54</x:v>
      </x:c>
      <x:c r="G919" s="0" t="s">
        <x:v>52</x:v>
      </x:c>
      <x:c r="H919" s="0">
        <x:v>161.5</x:v>
      </x:c>
    </x:row>
    <x:row r="920" spans="1:8">
      <x:c r="A920" s="0" t="s">
        <x:v>211</x:v>
      </x:c>
      <x:c r="B920" s="0" t="s">
        <x:v>212</x:v>
      </x:c>
      <x:c r="C920" s="0" t="s">
        <x:v>65</x:v>
      </x:c>
      <x:c r="D920" s="0" t="s">
        <x:v>66</x:v>
      </x:c>
      <x:c r="E920" s="0" t="s">
        <x:v>55</x:v>
      </x:c>
      <x:c r="F920" s="0" t="s">
        <x:v>56</x:v>
      </x:c>
      <x:c r="G920" s="0" t="s">
        <x:v>52</x:v>
      </x:c>
      <x:c r="H920" s="0">
        <x:v>150.6</x:v>
      </x:c>
    </x:row>
    <x:row r="921" spans="1:8">
      <x:c r="A921" s="0" t="s">
        <x:v>211</x:v>
      </x:c>
      <x:c r="B921" s="0" t="s">
        <x:v>212</x:v>
      </x:c>
      <x:c r="C921" s="0" t="s">
        <x:v>65</x:v>
      </x:c>
      <x:c r="D921" s="0" t="s">
        <x:v>66</x:v>
      </x:c>
      <x:c r="E921" s="0" t="s">
        <x:v>57</x:v>
      </x:c>
      <x:c r="F921" s="0" t="s">
        <x:v>58</x:v>
      </x:c>
      <x:c r="G921" s="0" t="s">
        <x:v>52</x:v>
      </x:c>
      <x:c r="H921" s="0">
        <x:v>169.1</x:v>
      </x:c>
    </x:row>
    <x:row r="922" spans="1:8">
      <x:c r="A922" s="0" t="s">
        <x:v>211</x:v>
      </x:c>
      <x:c r="B922" s="0" t="s">
        <x:v>212</x:v>
      </x:c>
      <x:c r="C922" s="0" t="s">
        <x:v>67</x:v>
      </x:c>
      <x:c r="D922" s="0" t="s">
        <x:v>68</x:v>
      </x:c>
      <x:c r="E922" s="0" t="s">
        <x:v>50</x:v>
      </x:c>
      <x:c r="F922" s="0" t="s">
        <x:v>51</x:v>
      </x:c>
      <x:c r="G922" s="0" t="s">
        <x:v>52</x:v>
      </x:c>
      <x:c r="H922" s="0">
        <x:v>147.4</x:v>
      </x:c>
    </x:row>
    <x:row r="923" spans="1:8">
      <x:c r="A923" s="0" t="s">
        <x:v>211</x:v>
      </x:c>
      <x:c r="B923" s="0" t="s">
        <x:v>212</x:v>
      </x:c>
      <x:c r="C923" s="0" t="s">
        <x:v>67</x:v>
      </x:c>
      <x:c r="D923" s="0" t="s">
        <x:v>68</x:v>
      </x:c>
      <x:c r="E923" s="0" t="s">
        <x:v>53</x:v>
      </x:c>
      <x:c r="F923" s="0" t="s">
        <x:v>54</x:v>
      </x:c>
      <x:c r="G923" s="0" t="s">
        <x:v>52</x:v>
      </x:c>
      <x:c r="H923" s="0">
        <x:v>164.4</x:v>
      </x:c>
    </x:row>
    <x:row r="924" spans="1:8">
      <x:c r="A924" s="0" t="s">
        <x:v>211</x:v>
      </x:c>
      <x:c r="B924" s="0" t="s">
        <x:v>212</x:v>
      </x:c>
      <x:c r="C924" s="0" t="s">
        <x:v>67</x:v>
      </x:c>
      <x:c r="D924" s="0" t="s">
        <x:v>68</x:v>
      </x:c>
      <x:c r="E924" s="0" t="s">
        <x:v>55</x:v>
      </x:c>
      <x:c r="F924" s="0" t="s">
        <x:v>56</x:v>
      </x:c>
      <x:c r="G924" s="0" t="s">
        <x:v>52</x:v>
      </x:c>
      <x:c r="H924" s="0">
        <x:v>149.3</x:v>
      </x:c>
    </x:row>
    <x:row r="925" spans="1:8">
      <x:c r="A925" s="0" t="s">
        <x:v>211</x:v>
      </x:c>
      <x:c r="B925" s="0" t="s">
        <x:v>212</x:v>
      </x:c>
      <x:c r="C925" s="0" t="s">
        <x:v>67</x:v>
      </x:c>
      <x:c r="D925" s="0" t="s">
        <x:v>68</x:v>
      </x:c>
      <x:c r="E925" s="0" t="s">
        <x:v>57</x:v>
      </x:c>
      <x:c r="F925" s="0" t="s">
        <x:v>58</x:v>
      </x:c>
      <x:c r="G925" s="0" t="s">
        <x:v>52</x:v>
      </x:c>
      <x:c r="H925" s="0">
        <x:v>166.8</x:v>
      </x:c>
    </x:row>
    <x:row r="926" spans="1:8">
      <x:c r="A926" s="0" t="s">
        <x:v>211</x:v>
      </x:c>
      <x:c r="B926" s="0" t="s">
        <x:v>212</x:v>
      </x:c>
      <x:c r="C926" s="0" t="s">
        <x:v>69</x:v>
      </x:c>
      <x:c r="D926" s="0" t="s">
        <x:v>70</x:v>
      </x:c>
      <x:c r="E926" s="0" t="s">
        <x:v>50</x:v>
      </x:c>
      <x:c r="F926" s="0" t="s">
        <x:v>51</x:v>
      </x:c>
      <x:c r="G926" s="0" t="s">
        <x:v>52</x:v>
      </x:c>
      <x:c r="H926" s="0">
        <x:v>149.8</x:v>
      </x:c>
    </x:row>
    <x:row r="927" spans="1:8">
      <x:c r="A927" s="0" t="s">
        <x:v>211</x:v>
      </x:c>
      <x:c r="B927" s="0" t="s">
        <x:v>212</x:v>
      </x:c>
      <x:c r="C927" s="0" t="s">
        <x:v>69</x:v>
      </x:c>
      <x:c r="D927" s="0" t="s">
        <x:v>70</x:v>
      </x:c>
      <x:c r="E927" s="0" t="s">
        <x:v>53</x:v>
      </x:c>
      <x:c r="F927" s="0" t="s">
        <x:v>54</x:v>
      </x:c>
      <x:c r="G927" s="0" t="s">
        <x:v>52</x:v>
      </x:c>
      <x:c r="H927" s="0">
        <x:v>167</x:v>
      </x:c>
    </x:row>
    <x:row r="928" spans="1:8">
      <x:c r="A928" s="0" t="s">
        <x:v>211</x:v>
      </x:c>
      <x:c r="B928" s="0" t="s">
        <x:v>212</x:v>
      </x:c>
      <x:c r="C928" s="0" t="s">
        <x:v>69</x:v>
      </x:c>
      <x:c r="D928" s="0" t="s">
        <x:v>70</x:v>
      </x:c>
      <x:c r="E928" s="0" t="s">
        <x:v>55</x:v>
      </x:c>
      <x:c r="F928" s="0" t="s">
        <x:v>56</x:v>
      </x:c>
      <x:c r="G928" s="0" t="s">
        <x:v>52</x:v>
      </x:c>
      <x:c r="H928" s="0">
        <x:v>146.4</x:v>
      </x:c>
    </x:row>
    <x:row r="929" spans="1:8">
      <x:c r="A929" s="0" t="s">
        <x:v>211</x:v>
      </x:c>
      <x:c r="B929" s="0" t="s">
        <x:v>212</x:v>
      </x:c>
      <x:c r="C929" s="0" t="s">
        <x:v>69</x:v>
      </x:c>
      <x:c r="D929" s="0" t="s">
        <x:v>70</x:v>
      </x:c>
      <x:c r="E929" s="0" t="s">
        <x:v>57</x:v>
      </x:c>
      <x:c r="F929" s="0" t="s">
        <x:v>58</x:v>
      </x:c>
      <x:c r="G929" s="0" t="s">
        <x:v>52</x:v>
      </x:c>
      <x:c r="H929" s="0">
        <x:v>163.4</x:v>
      </x:c>
    </x:row>
    <x:row r="930" spans="1:8">
      <x:c r="A930" s="0" t="s">
        <x:v>211</x:v>
      </x:c>
      <x:c r="B930" s="0" t="s">
        <x:v>212</x:v>
      </x:c>
      <x:c r="C930" s="0" t="s">
        <x:v>71</x:v>
      </x:c>
      <x:c r="D930" s="0" t="s">
        <x:v>72</x:v>
      </x:c>
      <x:c r="E930" s="0" t="s">
        <x:v>50</x:v>
      </x:c>
      <x:c r="F930" s="0" t="s">
        <x:v>51</x:v>
      </x:c>
      <x:c r="G930" s="0" t="s">
        <x:v>52</x:v>
      </x:c>
      <x:c r="H930" s="0">
        <x:v>151</x:v>
      </x:c>
    </x:row>
    <x:row r="931" spans="1:8">
      <x:c r="A931" s="0" t="s">
        <x:v>211</x:v>
      </x:c>
      <x:c r="B931" s="0" t="s">
        <x:v>212</x:v>
      </x:c>
      <x:c r="C931" s="0" t="s">
        <x:v>71</x:v>
      </x:c>
      <x:c r="D931" s="0" t="s">
        <x:v>72</x:v>
      </x:c>
      <x:c r="E931" s="0" t="s">
        <x:v>53</x:v>
      </x:c>
      <x:c r="F931" s="0" t="s">
        <x:v>54</x:v>
      </x:c>
      <x:c r="G931" s="0" t="s">
        <x:v>52</x:v>
      </x:c>
      <x:c r="H931" s="0">
        <x:v>168.3</x:v>
      </x:c>
    </x:row>
    <x:row r="932" spans="1:8">
      <x:c r="A932" s="0" t="s">
        <x:v>211</x:v>
      </x:c>
      <x:c r="B932" s="0" t="s">
        <x:v>212</x:v>
      </x:c>
      <x:c r="C932" s="0" t="s">
        <x:v>71</x:v>
      </x:c>
      <x:c r="D932" s="0" t="s">
        <x:v>72</x:v>
      </x:c>
      <x:c r="E932" s="0" t="s">
        <x:v>55</x:v>
      </x:c>
      <x:c r="F932" s="0" t="s">
        <x:v>56</x:v>
      </x:c>
      <x:c r="G932" s="0" t="s">
        <x:v>52</x:v>
      </x:c>
      <x:c r="H932" s="0">
        <x:v>146.7</x:v>
      </x:c>
    </x:row>
    <x:row r="933" spans="1:8">
      <x:c r="A933" s="0" t="s">
        <x:v>211</x:v>
      </x:c>
      <x:c r="B933" s="0" t="s">
        <x:v>212</x:v>
      </x:c>
      <x:c r="C933" s="0" t="s">
        <x:v>71</x:v>
      </x:c>
      <x:c r="D933" s="0" t="s">
        <x:v>72</x:v>
      </x:c>
      <x:c r="E933" s="0" t="s">
        <x:v>57</x:v>
      </x:c>
      <x:c r="F933" s="0" t="s">
        <x:v>58</x:v>
      </x:c>
      <x:c r="G933" s="0" t="s">
        <x:v>52</x:v>
      </x:c>
      <x:c r="H933" s="0">
        <x:v>162.8</x:v>
      </x:c>
    </x:row>
    <x:row r="934" spans="1:8">
      <x:c r="A934" s="0" t="s">
        <x:v>211</x:v>
      </x:c>
      <x:c r="B934" s="0" t="s">
        <x:v>212</x:v>
      </x:c>
      <x:c r="C934" s="0" t="s">
        <x:v>73</x:v>
      </x:c>
      <x:c r="D934" s="0" t="s">
        <x:v>74</x:v>
      </x:c>
      <x:c r="E934" s="0" t="s">
        <x:v>50</x:v>
      </x:c>
      <x:c r="F934" s="0" t="s">
        <x:v>51</x:v>
      </x:c>
      <x:c r="G934" s="0" t="s">
        <x:v>52</x:v>
      </x:c>
      <x:c r="H934" s="0">
        <x:v>134.7</x:v>
      </x:c>
    </x:row>
    <x:row r="935" spans="1:8">
      <x:c r="A935" s="0" t="s">
        <x:v>211</x:v>
      </x:c>
      <x:c r="B935" s="0" t="s">
        <x:v>212</x:v>
      </x:c>
      <x:c r="C935" s="0" t="s">
        <x:v>73</x:v>
      </x:c>
      <x:c r="D935" s="0" t="s">
        <x:v>74</x:v>
      </x:c>
      <x:c r="E935" s="0" t="s">
        <x:v>53</x:v>
      </x:c>
      <x:c r="F935" s="0" t="s">
        <x:v>54</x:v>
      </x:c>
      <x:c r="G935" s="0" t="s">
        <x:v>52</x:v>
      </x:c>
      <x:c r="H935" s="0">
        <x:v>151.8</x:v>
      </x:c>
    </x:row>
    <x:row r="936" spans="1:8">
      <x:c r="A936" s="0" t="s">
        <x:v>211</x:v>
      </x:c>
      <x:c r="B936" s="0" t="s">
        <x:v>212</x:v>
      </x:c>
      <x:c r="C936" s="0" t="s">
        <x:v>73</x:v>
      </x:c>
      <x:c r="D936" s="0" t="s">
        <x:v>74</x:v>
      </x:c>
      <x:c r="E936" s="0" t="s">
        <x:v>55</x:v>
      </x:c>
      <x:c r="F936" s="0" t="s">
        <x:v>56</x:v>
      </x:c>
      <x:c r="G936" s="0" t="s">
        <x:v>52</x:v>
      </x:c>
      <x:c r="H936" s="0">
        <x:v>140.5</x:v>
      </x:c>
    </x:row>
    <x:row r="937" spans="1:8">
      <x:c r="A937" s="0" t="s">
        <x:v>211</x:v>
      </x:c>
      <x:c r="B937" s="0" t="s">
        <x:v>212</x:v>
      </x:c>
      <x:c r="C937" s="0" t="s">
        <x:v>73</x:v>
      </x:c>
      <x:c r="D937" s="0" t="s">
        <x:v>74</x:v>
      </x:c>
      <x:c r="E937" s="0" t="s">
        <x:v>57</x:v>
      </x:c>
      <x:c r="F937" s="0" t="s">
        <x:v>58</x:v>
      </x:c>
      <x:c r="G937" s="0" t="s">
        <x:v>52</x:v>
      </x:c>
      <x:c r="H937" s="0">
        <x:v>158.4</x:v>
      </x:c>
    </x:row>
    <x:row r="938" spans="1:8">
      <x:c r="A938" s="0" t="s">
        <x:v>211</x:v>
      </x:c>
      <x:c r="B938" s="0" t="s">
        <x:v>212</x:v>
      </x:c>
      <x:c r="C938" s="0" t="s">
        <x:v>75</x:v>
      </x:c>
      <x:c r="D938" s="0" t="s">
        <x:v>76</x:v>
      </x:c>
      <x:c r="E938" s="0" t="s">
        <x:v>50</x:v>
      </x:c>
      <x:c r="F938" s="0" t="s">
        <x:v>51</x:v>
      </x:c>
      <x:c r="G938" s="0" t="s">
        <x:v>52</x:v>
      </x:c>
      <x:c r="H938" s="0">
        <x:v>134.8</x:v>
      </x:c>
    </x:row>
    <x:row r="939" spans="1:8">
      <x:c r="A939" s="0" t="s">
        <x:v>211</x:v>
      </x:c>
      <x:c r="B939" s="0" t="s">
        <x:v>212</x:v>
      </x:c>
      <x:c r="C939" s="0" t="s">
        <x:v>75</x:v>
      </x:c>
      <x:c r="D939" s="0" t="s">
        <x:v>76</x:v>
      </x:c>
      <x:c r="E939" s="0" t="s">
        <x:v>53</x:v>
      </x:c>
      <x:c r="F939" s="0" t="s">
        <x:v>54</x:v>
      </x:c>
      <x:c r="G939" s="0" t="s">
        <x:v>52</x:v>
      </x:c>
      <x:c r="H939" s="0">
        <x:v>151.9</x:v>
      </x:c>
    </x:row>
    <x:row r="940" spans="1:8">
      <x:c r="A940" s="0" t="s">
        <x:v>211</x:v>
      </x:c>
      <x:c r="B940" s="0" t="s">
        <x:v>212</x:v>
      </x:c>
      <x:c r="C940" s="0" t="s">
        <x:v>75</x:v>
      </x:c>
      <x:c r="D940" s="0" t="s">
        <x:v>76</x:v>
      </x:c>
      <x:c r="E940" s="0" t="s">
        <x:v>55</x:v>
      </x:c>
      <x:c r="F940" s="0" t="s">
        <x:v>56</x:v>
      </x:c>
      <x:c r="G940" s="0" t="s">
        <x:v>52</x:v>
      </x:c>
      <x:c r="H940" s="0">
        <x:v>136.4</x:v>
      </x:c>
    </x:row>
    <x:row r="941" spans="1:8">
      <x:c r="A941" s="0" t="s">
        <x:v>211</x:v>
      </x:c>
      <x:c r="B941" s="0" t="s">
        <x:v>212</x:v>
      </x:c>
      <x:c r="C941" s="0" t="s">
        <x:v>75</x:v>
      </x:c>
      <x:c r="D941" s="0" t="s">
        <x:v>76</x:v>
      </x:c>
      <x:c r="E941" s="0" t="s">
        <x:v>57</x:v>
      </x:c>
      <x:c r="F941" s="0" t="s">
        <x:v>58</x:v>
      </x:c>
      <x:c r="G941" s="0" t="s">
        <x:v>52</x:v>
      </x:c>
      <x:c r="H941" s="0">
        <x:v>154</x:v>
      </x:c>
    </x:row>
    <x:row r="942" spans="1:8">
      <x:c r="A942" s="0" t="s">
        <x:v>211</x:v>
      </x:c>
      <x:c r="B942" s="0" t="s">
        <x:v>212</x:v>
      </x:c>
      <x:c r="C942" s="0" t="s">
        <x:v>77</x:v>
      </x:c>
      <x:c r="D942" s="0" t="s">
        <x:v>78</x:v>
      </x:c>
      <x:c r="E942" s="0" t="s">
        <x:v>50</x:v>
      </x:c>
      <x:c r="F942" s="0" t="s">
        <x:v>51</x:v>
      </x:c>
      <x:c r="G942" s="0" t="s">
        <x:v>52</x:v>
      </x:c>
      <x:c r="H942" s="0">
        <x:v>138.5</x:v>
      </x:c>
    </x:row>
    <x:row r="943" spans="1:8">
      <x:c r="A943" s="0" t="s">
        <x:v>211</x:v>
      </x:c>
      <x:c r="B943" s="0" t="s">
        <x:v>212</x:v>
      </x:c>
      <x:c r="C943" s="0" t="s">
        <x:v>77</x:v>
      </x:c>
      <x:c r="D943" s="0" t="s">
        <x:v>78</x:v>
      </x:c>
      <x:c r="E943" s="0" t="s">
        <x:v>53</x:v>
      </x:c>
      <x:c r="F943" s="0" t="s">
        <x:v>54</x:v>
      </x:c>
      <x:c r="G943" s="0" t="s">
        <x:v>52</x:v>
      </x:c>
      <x:c r="H943" s="0">
        <x:v>156</x:v>
      </x:c>
    </x:row>
    <x:row r="944" spans="1:8">
      <x:c r="A944" s="0" t="s">
        <x:v>211</x:v>
      </x:c>
      <x:c r="B944" s="0" t="s">
        <x:v>212</x:v>
      </x:c>
      <x:c r="C944" s="0" t="s">
        <x:v>77</x:v>
      </x:c>
      <x:c r="D944" s="0" t="s">
        <x:v>78</x:v>
      </x:c>
      <x:c r="E944" s="0" t="s">
        <x:v>55</x:v>
      </x:c>
      <x:c r="F944" s="0" t="s">
        <x:v>56</x:v>
      </x:c>
      <x:c r="G944" s="0" t="s">
        <x:v>52</x:v>
      </x:c>
      <x:c r="H944" s="0">
        <x:v>135</x:v>
      </x:c>
    </x:row>
    <x:row r="945" spans="1:8">
      <x:c r="A945" s="0" t="s">
        <x:v>211</x:v>
      </x:c>
      <x:c r="B945" s="0" t="s">
        <x:v>212</x:v>
      </x:c>
      <x:c r="C945" s="0" t="s">
        <x:v>77</x:v>
      </x:c>
      <x:c r="D945" s="0" t="s">
        <x:v>78</x:v>
      </x:c>
      <x:c r="E945" s="0" t="s">
        <x:v>57</x:v>
      </x:c>
      <x:c r="F945" s="0" t="s">
        <x:v>58</x:v>
      </x:c>
      <x:c r="G945" s="0" t="s">
        <x:v>52</x:v>
      </x:c>
      <x:c r="H945" s="0">
        <x:v>152.3</x:v>
      </x:c>
    </x:row>
    <x:row r="946" spans="1:8">
      <x:c r="A946" s="0" t="s">
        <x:v>211</x:v>
      </x:c>
      <x:c r="B946" s="0" t="s">
        <x:v>212</x:v>
      </x:c>
      <x:c r="C946" s="0" t="s">
        <x:v>79</x:v>
      </x:c>
      <x:c r="D946" s="0" t="s">
        <x:v>80</x:v>
      </x:c>
      <x:c r="E946" s="0" t="s">
        <x:v>50</x:v>
      </x:c>
      <x:c r="F946" s="0" t="s">
        <x:v>51</x:v>
      </x:c>
      <x:c r="G946" s="0" t="s">
        <x:v>52</x:v>
      </x:c>
      <x:c r="H946" s="0">
        <x:v>134.9</x:v>
      </x:c>
    </x:row>
    <x:row r="947" spans="1:8">
      <x:c r="A947" s="0" t="s">
        <x:v>211</x:v>
      </x:c>
      <x:c r="B947" s="0" t="s">
        <x:v>212</x:v>
      </x:c>
      <x:c r="C947" s="0" t="s">
        <x:v>79</x:v>
      </x:c>
      <x:c r="D947" s="0" t="s">
        <x:v>80</x:v>
      </x:c>
      <x:c r="E947" s="0" t="s">
        <x:v>53</x:v>
      </x:c>
      <x:c r="F947" s="0" t="s">
        <x:v>54</x:v>
      </x:c>
      <x:c r="G947" s="0" t="s">
        <x:v>52</x:v>
      </x:c>
      <x:c r="H947" s="0">
        <x:v>152</x:v>
      </x:c>
    </x:row>
    <x:row r="948" spans="1:8">
      <x:c r="A948" s="0" t="s">
        <x:v>211</x:v>
      </x:c>
      <x:c r="B948" s="0" t="s">
        <x:v>212</x:v>
      </x:c>
      <x:c r="C948" s="0" t="s">
        <x:v>79</x:v>
      </x:c>
      <x:c r="D948" s="0" t="s">
        <x:v>80</x:v>
      </x:c>
      <x:c r="E948" s="0" t="s">
        <x:v>55</x:v>
      </x:c>
      <x:c r="F948" s="0" t="s">
        <x:v>56</x:v>
      </x:c>
      <x:c r="G948" s="0" t="s">
        <x:v>52</x:v>
      </x:c>
      <x:c r="H948" s="0">
        <x:v>131.3</x:v>
      </x:c>
    </x:row>
    <x:row r="949" spans="1:8">
      <x:c r="A949" s="0" t="s">
        <x:v>211</x:v>
      </x:c>
      <x:c r="B949" s="0" t="s">
        <x:v>212</x:v>
      </x:c>
      <x:c r="C949" s="0" t="s">
        <x:v>79</x:v>
      </x:c>
      <x:c r="D949" s="0" t="s">
        <x:v>80</x:v>
      </x:c>
      <x:c r="E949" s="0" t="s">
        <x:v>57</x:v>
      </x:c>
      <x:c r="F949" s="0" t="s">
        <x:v>58</x:v>
      </x:c>
      <x:c r="G949" s="0" t="s">
        <x:v>52</x:v>
      </x:c>
      <x:c r="H949" s="0">
        <x:v>148.1</x:v>
      </x:c>
    </x:row>
    <x:row r="950" spans="1:8">
      <x:c r="A950" s="0" t="s">
        <x:v>211</x:v>
      </x:c>
      <x:c r="B950" s="0" t="s">
        <x:v>212</x:v>
      </x:c>
      <x:c r="C950" s="0" t="s">
        <x:v>81</x:v>
      </x:c>
      <x:c r="D950" s="0" t="s">
        <x:v>82</x:v>
      </x:c>
      <x:c r="E950" s="0" t="s">
        <x:v>50</x:v>
      </x:c>
      <x:c r="F950" s="0" t="s">
        <x:v>51</x:v>
      </x:c>
      <x:c r="G950" s="0" t="s">
        <x:v>52</x:v>
      </x:c>
      <x:c r="H950" s="0">
        <x:v>121.3</x:v>
      </x:c>
    </x:row>
    <x:row r="951" spans="1:8">
      <x:c r="A951" s="0" t="s">
        <x:v>211</x:v>
      </x:c>
      <x:c r="B951" s="0" t="s">
        <x:v>212</x:v>
      </x:c>
      <x:c r="C951" s="0" t="s">
        <x:v>81</x:v>
      </x:c>
      <x:c r="D951" s="0" t="s">
        <x:v>82</x:v>
      </x:c>
      <x:c r="E951" s="0" t="s">
        <x:v>53</x:v>
      </x:c>
      <x:c r="F951" s="0" t="s">
        <x:v>54</x:v>
      </x:c>
      <x:c r="G951" s="0" t="s">
        <x:v>52</x:v>
      </x:c>
      <x:c r="H951" s="0">
        <x:v>138.7</x:v>
      </x:c>
    </x:row>
    <x:row r="952" spans="1:8">
      <x:c r="A952" s="0" t="s">
        <x:v>211</x:v>
      </x:c>
      <x:c r="B952" s="0" t="s">
        <x:v>212</x:v>
      </x:c>
      <x:c r="C952" s="0" t="s">
        <x:v>81</x:v>
      </x:c>
      <x:c r="D952" s="0" t="s">
        <x:v>82</x:v>
      </x:c>
      <x:c r="E952" s="0" t="s">
        <x:v>55</x:v>
      </x:c>
      <x:c r="F952" s="0" t="s">
        <x:v>56</x:v>
      </x:c>
      <x:c r="G952" s="0" t="s">
        <x:v>52</x:v>
      </x:c>
      <x:c r="H952" s="0">
        <x:v>126.8</x:v>
      </x:c>
    </x:row>
    <x:row r="953" spans="1:8">
      <x:c r="A953" s="0" t="s">
        <x:v>211</x:v>
      </x:c>
      <x:c r="B953" s="0" t="s">
        <x:v>212</x:v>
      </x:c>
      <x:c r="C953" s="0" t="s">
        <x:v>81</x:v>
      </x:c>
      <x:c r="D953" s="0" t="s">
        <x:v>82</x:v>
      </x:c>
      <x:c r="E953" s="0" t="s">
        <x:v>57</x:v>
      </x:c>
      <x:c r="F953" s="0" t="s">
        <x:v>58</x:v>
      </x:c>
      <x:c r="G953" s="0" t="s">
        <x:v>52</x:v>
      </x:c>
      <x:c r="H953" s="0">
        <x:v>144.2</x:v>
      </x:c>
    </x:row>
    <x:row r="954" spans="1:8">
      <x:c r="A954" s="0" t="s">
        <x:v>211</x:v>
      </x:c>
      <x:c r="B954" s="0" t="s">
        <x:v>212</x:v>
      </x:c>
      <x:c r="C954" s="0" t="s">
        <x:v>83</x:v>
      </x:c>
      <x:c r="D954" s="0" t="s">
        <x:v>84</x:v>
      </x:c>
      <x:c r="E954" s="0" t="s">
        <x:v>50</x:v>
      </x:c>
      <x:c r="F954" s="0" t="s">
        <x:v>51</x:v>
      </x:c>
      <x:c r="G954" s="0" t="s">
        <x:v>52</x:v>
      </x:c>
      <x:c r="H954" s="0">
        <x:v>122.7</x:v>
      </x:c>
    </x:row>
    <x:row r="955" spans="1:8">
      <x:c r="A955" s="0" t="s">
        <x:v>211</x:v>
      </x:c>
      <x:c r="B955" s="0" t="s">
        <x:v>212</x:v>
      </x:c>
      <x:c r="C955" s="0" t="s">
        <x:v>83</x:v>
      </x:c>
      <x:c r="D955" s="0" t="s">
        <x:v>84</x:v>
      </x:c>
      <x:c r="E955" s="0" t="s">
        <x:v>53</x:v>
      </x:c>
      <x:c r="F955" s="0" t="s">
        <x:v>54</x:v>
      </x:c>
      <x:c r="G955" s="0" t="s">
        <x:v>52</x:v>
      </x:c>
      <x:c r="H955" s="0">
        <x:v>140.3</x:v>
      </x:c>
    </x:row>
    <x:row r="956" spans="1:8">
      <x:c r="A956" s="0" t="s">
        <x:v>211</x:v>
      </x:c>
      <x:c r="B956" s="0" t="s">
        <x:v>212</x:v>
      </x:c>
      <x:c r="C956" s="0" t="s">
        <x:v>83</x:v>
      </x:c>
      <x:c r="D956" s="0" t="s">
        <x:v>84</x:v>
      </x:c>
      <x:c r="E956" s="0" t="s">
        <x:v>55</x:v>
      </x:c>
      <x:c r="F956" s="0" t="s">
        <x:v>56</x:v>
      </x:c>
      <x:c r="G956" s="0" t="s">
        <x:v>52</x:v>
      </x:c>
      <x:c r="H956" s="0">
        <x:v>123.6</x:v>
      </x:c>
    </x:row>
    <x:row r="957" spans="1:8">
      <x:c r="A957" s="0" t="s">
        <x:v>211</x:v>
      </x:c>
      <x:c r="B957" s="0" t="s">
        <x:v>212</x:v>
      </x:c>
      <x:c r="C957" s="0" t="s">
        <x:v>83</x:v>
      </x:c>
      <x:c r="D957" s="0" t="s">
        <x:v>84</x:v>
      </x:c>
      <x:c r="E957" s="0" t="s">
        <x:v>57</x:v>
      </x:c>
      <x:c r="F957" s="0" t="s">
        <x:v>58</x:v>
      </x:c>
      <x:c r="G957" s="0" t="s">
        <x:v>52</x:v>
      </x:c>
      <x:c r="H957" s="0">
        <x:v>141.6</x:v>
      </x:c>
    </x:row>
    <x:row r="958" spans="1:8">
      <x:c r="A958" s="0" t="s">
        <x:v>211</x:v>
      </x:c>
      <x:c r="B958" s="0" t="s">
        <x:v>212</x:v>
      </x:c>
      <x:c r="C958" s="0" t="s">
        <x:v>85</x:v>
      </x:c>
      <x:c r="D958" s="0" t="s">
        <x:v>86</x:v>
      </x:c>
      <x:c r="E958" s="0" t="s">
        <x:v>50</x:v>
      </x:c>
      <x:c r="F958" s="0" t="s">
        <x:v>51</x:v>
      </x:c>
      <x:c r="G958" s="0" t="s">
        <x:v>52</x:v>
      </x:c>
      <x:c r="H958" s="0">
        <x:v>127.8</x:v>
      </x:c>
    </x:row>
    <x:row r="959" spans="1:8">
      <x:c r="A959" s="0" t="s">
        <x:v>211</x:v>
      </x:c>
      <x:c r="B959" s="0" t="s">
        <x:v>212</x:v>
      </x:c>
      <x:c r="C959" s="0" t="s">
        <x:v>85</x:v>
      </x:c>
      <x:c r="D959" s="0" t="s">
        <x:v>86</x:v>
      </x:c>
      <x:c r="E959" s="0" t="s">
        <x:v>53</x:v>
      </x:c>
      <x:c r="F959" s="0" t="s">
        <x:v>54</x:v>
      </x:c>
      <x:c r="G959" s="0" t="s">
        <x:v>52</x:v>
      </x:c>
      <x:c r="H959" s="0">
        <x:v>146.1</x:v>
      </x:c>
    </x:row>
    <x:row r="960" spans="1:8">
      <x:c r="A960" s="0" t="s">
        <x:v>211</x:v>
      </x:c>
      <x:c r="B960" s="0" t="s">
        <x:v>212</x:v>
      </x:c>
      <x:c r="C960" s="0" t="s">
        <x:v>85</x:v>
      </x:c>
      <x:c r="D960" s="0" t="s">
        <x:v>86</x:v>
      </x:c>
      <x:c r="E960" s="0" t="s">
        <x:v>55</x:v>
      </x:c>
      <x:c r="F960" s="0" t="s">
        <x:v>56</x:v>
      </x:c>
      <x:c r="G960" s="0" t="s">
        <x:v>52</x:v>
      </x:c>
      <x:c r="H960" s="0">
        <x:v>124.8</x:v>
      </x:c>
    </x:row>
    <x:row r="961" spans="1:8">
      <x:c r="A961" s="0" t="s">
        <x:v>211</x:v>
      </x:c>
      <x:c r="B961" s="0" t="s">
        <x:v>212</x:v>
      </x:c>
      <x:c r="C961" s="0" t="s">
        <x:v>85</x:v>
      </x:c>
      <x:c r="D961" s="0" t="s">
        <x:v>86</x:v>
      </x:c>
      <x:c r="E961" s="0" t="s">
        <x:v>57</x:v>
      </x:c>
      <x:c r="F961" s="0" t="s">
        <x:v>58</x:v>
      </x:c>
      <x:c r="G961" s="0" t="s">
        <x:v>52</x:v>
      </x:c>
      <x:c r="H961" s="0">
        <x:v>142.9</x:v>
      </x:c>
    </x:row>
    <x:row r="962" spans="1:8">
      <x:c r="A962" s="0" t="s">
        <x:v>211</x:v>
      </x:c>
      <x:c r="B962" s="0" t="s">
        <x:v>212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129.1</x:v>
      </x:c>
    </x:row>
    <x:row r="963" spans="1:8">
      <x:c r="A963" s="0" t="s">
        <x:v>211</x:v>
      </x:c>
      <x:c r="B963" s="0" t="s">
        <x:v>212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147.7</x:v>
      </x:c>
    </x:row>
    <x:row r="964" spans="1:8">
      <x:c r="A964" s="0" t="s">
        <x:v>211</x:v>
      </x:c>
      <x:c r="B964" s="0" t="s">
        <x:v>212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125.8</x:v>
      </x:c>
    </x:row>
    <x:row r="965" spans="1:8">
      <x:c r="A965" s="0" t="s">
        <x:v>211</x:v>
      </x:c>
      <x:c r="B965" s="0" t="s">
        <x:v>212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144.7</x:v>
      </x:c>
    </x:row>
    <x:row r="966" spans="1:8">
      <x:c r="A966" s="0" t="s">
        <x:v>211</x:v>
      </x:c>
      <x:c r="B966" s="0" t="s">
        <x:v>212</x:v>
      </x:c>
      <x:c r="C966" s="0" t="s">
        <x:v>89</x:v>
      </x:c>
      <x:c r="D966" s="0" t="s">
        <x:v>90</x:v>
      </x:c>
      <x:c r="E966" s="0" t="s">
        <x:v>50</x:v>
      </x:c>
      <x:c r="F966" s="0" t="s">
        <x:v>51</x:v>
      </x:c>
      <x:c r="G966" s="0" t="s">
        <x:v>52</x:v>
      </x:c>
      <x:c r="H966" s="0">
        <x:v>124.2</x:v>
      </x:c>
    </x:row>
    <x:row r="967" spans="1:8">
      <x:c r="A967" s="0" t="s">
        <x:v>211</x:v>
      </x:c>
      <x:c r="B967" s="0" t="s">
        <x:v>212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52</x:v>
      </x:c>
      <x:c r="H967" s="0">
        <x:v>154</x:v>
      </x:c>
    </x:row>
    <x:row r="968" spans="1:8">
      <x:c r="A968" s="0" t="s">
        <x:v>211</x:v>
      </x:c>
      <x:c r="B968" s="0" t="s">
        <x:v>212</x:v>
      </x:c>
      <x:c r="C968" s="0" t="s">
        <x:v>89</x:v>
      </x:c>
      <x:c r="D968" s="0" t="s">
        <x:v>90</x:v>
      </x:c>
      <x:c r="E968" s="0" t="s">
        <x:v>55</x:v>
      </x:c>
      <x:c r="F968" s="0" t="s">
        <x:v>56</x:v>
      </x:c>
      <x:c r="G968" s="0" t="s">
        <x:v>52</x:v>
      </x:c>
      <x:c r="H968" s="0">
        <x:v>129.8</x:v>
      </x:c>
    </x:row>
    <x:row r="969" spans="1:8">
      <x:c r="A969" s="0" t="s">
        <x:v>211</x:v>
      </x:c>
      <x:c r="B969" s="0" t="s">
        <x:v>212</x:v>
      </x:c>
      <x:c r="C969" s="0" t="s">
        <x:v>89</x:v>
      </x:c>
      <x:c r="D969" s="0" t="s">
        <x:v>90</x:v>
      </x:c>
      <x:c r="E969" s="0" t="s">
        <x:v>57</x:v>
      </x:c>
      <x:c r="F969" s="0" t="s">
        <x:v>58</x:v>
      </x:c>
      <x:c r="G969" s="0" t="s">
        <x:v>52</x:v>
      </x:c>
      <x:c r="H969" s="0">
        <x:v>159.3</x:v>
      </x:c>
    </x:row>
    <x:row r="970" spans="1:8">
      <x:c r="A970" s="0" t="s">
        <x:v>211</x:v>
      </x:c>
      <x:c r="B970" s="0" t="s">
        <x:v>212</x:v>
      </x:c>
      <x:c r="C970" s="0" t="s">
        <x:v>91</x:v>
      </x:c>
      <x:c r="D970" s="0" t="s">
        <x:v>92</x:v>
      </x:c>
      <x:c r="E970" s="0" t="s">
        <x:v>50</x:v>
      </x:c>
      <x:c r="F970" s="0" t="s">
        <x:v>51</x:v>
      </x:c>
      <x:c r="G970" s="0" t="s">
        <x:v>52</x:v>
      </x:c>
      <x:c r="H970" s="0">
        <x:v>135.2</x:v>
      </x:c>
    </x:row>
    <x:row r="971" spans="1:8">
      <x:c r="A971" s="0" t="s">
        <x:v>211</x:v>
      </x:c>
      <x:c r="B971" s="0" t="s">
        <x:v>212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52</x:v>
      </x:c>
      <x:c r="H971" s="0">
        <x:v>163</x:v>
      </x:c>
    </x:row>
    <x:row r="972" spans="1:8">
      <x:c r="A972" s="0" t="s">
        <x:v>211</x:v>
      </x:c>
      <x:c r="B972" s="0" t="s">
        <x:v>212</x:v>
      </x:c>
      <x:c r="C972" s="0" t="s">
        <x:v>91</x:v>
      </x:c>
      <x:c r="D972" s="0" t="s">
        <x:v>92</x:v>
      </x:c>
      <x:c r="E972" s="0" t="s">
        <x:v>55</x:v>
      </x:c>
      <x:c r="F972" s="0" t="s">
        <x:v>56</x:v>
      </x:c>
      <x:c r="G972" s="0" t="s">
        <x:v>52</x:v>
      </x:c>
      <x:c r="H972" s="0">
        <x:v>135.6</x:v>
      </x:c>
    </x:row>
    <x:row r="973" spans="1:8">
      <x:c r="A973" s="0" t="s">
        <x:v>211</x:v>
      </x:c>
      <x:c r="B973" s="0" t="s">
        <x:v>212</x:v>
      </x:c>
      <x:c r="C973" s="0" t="s">
        <x:v>91</x:v>
      </x:c>
      <x:c r="D973" s="0" t="s">
        <x:v>92</x:v>
      </x:c>
      <x:c r="E973" s="0" t="s">
        <x:v>57</x:v>
      </x:c>
      <x:c r="F973" s="0" t="s">
        <x:v>58</x:v>
      </x:c>
      <x:c r="G973" s="0" t="s">
        <x:v>52</x:v>
      </x:c>
      <x:c r="H973" s="0">
        <x:v>164</x:v>
      </x:c>
    </x:row>
    <x:row r="974" spans="1:8">
      <x:c r="A974" s="0" t="s">
        <x:v>211</x:v>
      </x:c>
      <x:c r="B974" s="0" t="s">
        <x:v>212</x:v>
      </x:c>
      <x:c r="C974" s="0" t="s">
        <x:v>93</x:v>
      </x:c>
      <x:c r="D974" s="0" t="s">
        <x:v>94</x:v>
      </x:c>
      <x:c r="E974" s="0" t="s">
        <x:v>50</x:v>
      </x:c>
      <x:c r="F974" s="0" t="s">
        <x:v>51</x:v>
      </x:c>
      <x:c r="G974" s="0" t="s">
        <x:v>52</x:v>
      </x:c>
      <x:c r="H974" s="0">
        <x:v>144</x:v>
      </x:c>
    </x:row>
    <x:row r="975" spans="1:8">
      <x:c r="A975" s="0" t="s">
        <x:v>211</x:v>
      </x:c>
      <x:c r="B975" s="0" t="s">
        <x:v>212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52</x:v>
      </x:c>
      <x:c r="H975" s="0">
        <x:v>170.3</x:v>
      </x:c>
    </x:row>
    <x:row r="976" spans="1:8">
      <x:c r="A976" s="0" t="s">
        <x:v>211</x:v>
      </x:c>
      <x:c r="B976" s="0" t="s">
        <x:v>212</x:v>
      </x:c>
      <x:c r="C976" s="0" t="s">
        <x:v>93</x:v>
      </x:c>
      <x:c r="D976" s="0" t="s">
        <x:v>94</x:v>
      </x:c>
      <x:c r="E976" s="0" t="s">
        <x:v>55</x:v>
      </x:c>
      <x:c r="F976" s="0" t="s">
        <x:v>56</x:v>
      </x:c>
      <x:c r="G976" s="0" t="s">
        <x:v>52</x:v>
      </x:c>
      <x:c r="H976" s="0">
        <x:v>141.8</x:v>
      </x:c>
    </x:row>
    <x:row r="977" spans="1:8">
      <x:c r="A977" s="0" t="s">
        <x:v>211</x:v>
      </x:c>
      <x:c r="B977" s="0" t="s">
        <x:v>212</x:v>
      </x:c>
      <x:c r="C977" s="0" t="s">
        <x:v>93</x:v>
      </x:c>
      <x:c r="D977" s="0" t="s">
        <x:v>94</x:v>
      </x:c>
      <x:c r="E977" s="0" t="s">
        <x:v>57</x:v>
      </x:c>
      <x:c r="F977" s="0" t="s">
        <x:v>58</x:v>
      </x:c>
      <x:c r="G977" s="0" t="s">
        <x:v>52</x:v>
      </x:c>
      <x:c r="H977" s="0">
        <x:v>167.6</x:v>
      </x:c>
    </x:row>
    <x:row r="978" spans="1:8">
      <x:c r="A978" s="0" t="s">
        <x:v>211</x:v>
      </x:c>
      <x:c r="B978" s="0" t="s">
        <x:v>212</x:v>
      </x:c>
      <x:c r="C978" s="0" t="s">
        <x:v>95</x:v>
      </x:c>
      <x:c r="D978" s="0" t="s">
        <x:v>96</x:v>
      </x:c>
      <x:c r="E978" s="0" t="s">
        <x:v>50</x:v>
      </x:c>
      <x:c r="F978" s="0" t="s">
        <x:v>51</x:v>
      </x:c>
      <x:c r="G978" s="0" t="s">
        <x:v>52</x:v>
      </x:c>
      <x:c r="H978" s="0">
        <x:v>138.5</x:v>
      </x:c>
    </x:row>
    <x:row r="979" spans="1:8">
      <x:c r="A979" s="0" t="s">
        <x:v>211</x:v>
      </x:c>
      <x:c r="B979" s="0" t="s">
        <x:v>212</x:v>
      </x:c>
      <x:c r="C979" s="0" t="s">
        <x:v>95</x:v>
      </x:c>
      <x:c r="D979" s="0" t="s">
        <x:v>96</x:v>
      </x:c>
      <x:c r="E979" s="0" t="s">
        <x:v>53</x:v>
      </x:c>
      <x:c r="F979" s="0" t="s">
        <x:v>54</x:v>
      </x:c>
      <x:c r="G979" s="0" t="s">
        <x:v>52</x:v>
      </x:c>
      <x:c r="H979" s="0">
        <x:v>160.9</x:v>
      </x:c>
    </x:row>
    <x:row r="980" spans="1:8">
      <x:c r="A980" s="0" t="s">
        <x:v>211</x:v>
      </x:c>
      <x:c r="B980" s="0" t="s">
        <x:v>212</x:v>
      </x:c>
      <x:c r="C980" s="0" t="s">
        <x:v>95</x:v>
      </x:c>
      <x:c r="D980" s="0" t="s">
        <x:v>96</x:v>
      </x:c>
      <x:c r="E980" s="0" t="s">
        <x:v>55</x:v>
      </x:c>
      <x:c r="F980" s="0" t="s">
        <x:v>56</x:v>
      </x:c>
      <x:c r="G980" s="0" t="s">
        <x:v>52</x:v>
      </x:c>
      <x:c r="H980" s="0">
        <x:v>134.7</x:v>
      </x:c>
    </x:row>
    <x:row r="981" spans="1:8">
      <x:c r="A981" s="0" t="s">
        <x:v>211</x:v>
      </x:c>
      <x:c r="B981" s="0" t="s">
        <x:v>212</x:v>
      </x:c>
      <x:c r="C981" s="0" t="s">
        <x:v>95</x:v>
      </x:c>
      <x:c r="D981" s="0" t="s">
        <x:v>96</x:v>
      </x:c>
      <x:c r="E981" s="0" t="s">
        <x:v>57</x:v>
      </x:c>
      <x:c r="F981" s="0" t="s">
        <x:v>58</x:v>
      </x:c>
      <x:c r="G981" s="0" t="s">
        <x:v>52</x:v>
      </x:c>
      <x:c r="H981" s="0">
        <x:v>157.6</x:v>
      </x:c>
    </x:row>
    <x:row r="982" spans="1:8">
      <x:c r="A982" s="0" t="s">
        <x:v>211</x:v>
      </x:c>
      <x:c r="B982" s="0" t="s">
        <x:v>212</x:v>
      </x:c>
      <x:c r="C982" s="0" t="s">
        <x:v>97</x:v>
      </x:c>
      <x:c r="D982" s="0" t="s">
        <x:v>98</x:v>
      </x:c>
      <x:c r="E982" s="0" t="s">
        <x:v>50</x:v>
      </x:c>
      <x:c r="F982" s="0" t="s">
        <x:v>51</x:v>
      </x:c>
      <x:c r="G982" s="0" t="s">
        <x:v>52</x:v>
      </x:c>
      <x:c r="H982" s="0">
        <x:v>131.6</x:v>
      </x:c>
    </x:row>
    <x:row r="983" spans="1:8">
      <x:c r="A983" s="0" t="s">
        <x:v>211</x:v>
      </x:c>
      <x:c r="B983" s="0" t="s">
        <x:v>212</x:v>
      </x:c>
      <x:c r="C983" s="0" t="s">
        <x:v>97</x:v>
      </x:c>
      <x:c r="D983" s="0" t="s">
        <x:v>98</x:v>
      </x:c>
      <x:c r="E983" s="0" t="s">
        <x:v>53</x:v>
      </x:c>
      <x:c r="F983" s="0" t="s">
        <x:v>54</x:v>
      </x:c>
      <x:c r="G983" s="0" t="s">
        <x:v>52</x:v>
      </x:c>
      <x:c r="H983" s="0">
        <x:v>152.8</x:v>
      </x:c>
    </x:row>
    <x:row r="984" spans="1:8">
      <x:c r="A984" s="0" t="s">
        <x:v>211</x:v>
      </x:c>
      <x:c r="B984" s="0" t="s">
        <x:v>212</x:v>
      </x:c>
      <x:c r="C984" s="0" t="s">
        <x:v>97</x:v>
      </x:c>
      <x:c r="D984" s="0" t="s">
        <x:v>98</x:v>
      </x:c>
      <x:c r="E984" s="0" t="s">
        <x:v>55</x:v>
      </x:c>
      <x:c r="F984" s="0" t="s">
        <x:v>56</x:v>
      </x:c>
      <x:c r="G984" s="0" t="s">
        <x:v>52</x:v>
      </x:c>
      <x:c r="H984" s="0">
        <x:v>136.8</x:v>
      </x:c>
    </x:row>
    <x:row r="985" spans="1:8">
      <x:c r="A985" s="0" t="s">
        <x:v>211</x:v>
      </x:c>
      <x:c r="B985" s="0" t="s">
        <x:v>212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52</x:v>
      </x:c>
      <x:c r="H985" s="0">
        <x:v>157.6</x:v>
      </x:c>
    </x:row>
    <x:row r="986" spans="1:8">
      <x:c r="A986" s="0" t="s">
        <x:v>211</x:v>
      </x:c>
      <x:c r="B986" s="0" t="s">
        <x:v>212</x:v>
      </x:c>
      <x:c r="C986" s="0" t="s">
        <x:v>99</x:v>
      </x:c>
      <x:c r="D986" s="0" t="s">
        <x:v>100</x:v>
      </x:c>
      <x:c r="E986" s="0" t="s">
        <x:v>50</x:v>
      </x:c>
      <x:c r="F986" s="0" t="s">
        <x:v>51</x:v>
      </x:c>
      <x:c r="G986" s="0" t="s">
        <x:v>52</x:v>
      </x:c>
      <x:c r="H986" s="0">
        <x:v>147.5</x:v>
      </x:c>
    </x:row>
    <x:row r="987" spans="1:8">
      <x:c r="A987" s="0" t="s">
        <x:v>211</x:v>
      </x:c>
      <x:c r="B987" s="0" t="s">
        <x:v>212</x:v>
      </x:c>
      <x:c r="C987" s="0" t="s">
        <x:v>99</x:v>
      </x:c>
      <x:c r="D987" s="0" t="s">
        <x:v>100</x:v>
      </x:c>
      <x:c r="E987" s="0" t="s">
        <x:v>53</x:v>
      </x:c>
      <x:c r="F987" s="0" t="s">
        <x:v>54</x:v>
      </x:c>
      <x:c r="G987" s="0" t="s">
        <x:v>52</x:v>
      </x:c>
      <x:c r="H987" s="0">
        <x:v>169.4</x:v>
      </x:c>
    </x:row>
    <x:row r="988" spans="1:8">
      <x:c r="A988" s="0" t="s">
        <x:v>211</x:v>
      </x:c>
      <x:c r="B988" s="0" t="s">
        <x:v>212</x:v>
      </x:c>
      <x:c r="C988" s="0" t="s">
        <x:v>99</x:v>
      </x:c>
      <x:c r="D988" s="0" t="s">
        <x:v>100</x:v>
      </x:c>
      <x:c r="E988" s="0" t="s">
        <x:v>55</x:v>
      </x:c>
      <x:c r="F988" s="0" t="s">
        <x:v>56</x:v>
      </x:c>
      <x:c r="G988" s="0" t="s">
        <x:v>52</x:v>
      </x:c>
      <x:c r="H988" s="0">
        <x:v>147.9</x:v>
      </x:c>
    </x:row>
    <x:row r="989" spans="1:8">
      <x:c r="A989" s="0" t="s">
        <x:v>211</x:v>
      </x:c>
      <x:c r="B989" s="0" t="s">
        <x:v>212</x:v>
      </x:c>
      <x:c r="C989" s="0" t="s">
        <x:v>99</x:v>
      </x:c>
      <x:c r="D989" s="0" t="s">
        <x:v>100</x:v>
      </x:c>
      <x:c r="E989" s="0" t="s">
        <x:v>57</x:v>
      </x:c>
      <x:c r="F989" s="0" t="s">
        <x:v>58</x:v>
      </x:c>
      <x:c r="G989" s="0" t="s">
        <x:v>52</x:v>
      </x:c>
      <x:c r="H989" s="0">
        <x:v>170</x:v>
      </x:c>
    </x:row>
    <x:row r="990" spans="1:8">
      <x:c r="A990" s="0" t="s">
        <x:v>211</x:v>
      </x:c>
      <x:c r="B990" s="0" t="s">
        <x:v>212</x:v>
      </x:c>
      <x:c r="C990" s="0" t="s">
        <x:v>101</x:v>
      </x:c>
      <x:c r="D990" s="0" t="s">
        <x:v>102</x:v>
      </x:c>
      <x:c r="E990" s="0" t="s">
        <x:v>50</x:v>
      </x:c>
      <x:c r="F990" s="0" t="s">
        <x:v>51</x:v>
      </x:c>
      <x:c r="G990" s="0" t="s">
        <x:v>52</x:v>
      </x:c>
      <x:c r="H990" s="0">
        <x:v>156.6</x:v>
      </x:c>
    </x:row>
    <x:row r="991" spans="1:8">
      <x:c r="A991" s="0" t="s">
        <x:v>211</x:v>
      </x:c>
      <x:c r="B991" s="0" t="s">
        <x:v>212</x:v>
      </x:c>
      <x:c r="C991" s="0" t="s">
        <x:v>101</x:v>
      </x:c>
      <x:c r="D991" s="0" t="s">
        <x:v>102</x:v>
      </x:c>
      <x:c r="E991" s="0" t="s">
        <x:v>53</x:v>
      </x:c>
      <x:c r="F991" s="0" t="s">
        <x:v>54</x:v>
      </x:c>
      <x:c r="G991" s="0" t="s">
        <x:v>52</x:v>
      </x:c>
      <x:c r="H991" s="0">
        <x:v>179.1</x:v>
      </x:c>
    </x:row>
    <x:row r="992" spans="1:8">
      <x:c r="A992" s="0" t="s">
        <x:v>211</x:v>
      </x:c>
      <x:c r="B992" s="0" t="s">
        <x:v>212</x:v>
      </x:c>
      <x:c r="C992" s="0" t="s">
        <x:v>101</x:v>
      </x:c>
      <x:c r="D992" s="0" t="s">
        <x:v>102</x:v>
      </x:c>
      <x:c r="E992" s="0" t="s">
        <x:v>55</x:v>
      </x:c>
      <x:c r="F992" s="0" t="s">
        <x:v>56</x:v>
      </x:c>
      <x:c r="G992" s="0" t="s">
        <x:v>52</x:v>
      </x:c>
      <x:c r="H992" s="0">
        <x:v>155.7</x:v>
      </x:c>
    </x:row>
    <x:row r="993" spans="1:8">
      <x:c r="A993" s="0" t="s">
        <x:v>211</x:v>
      </x:c>
      <x:c r="B993" s="0" t="s">
        <x:v>212</x:v>
      </x:c>
      <x:c r="C993" s="0" t="s">
        <x:v>101</x:v>
      </x:c>
      <x:c r="D993" s="0" t="s">
        <x:v>102</x:v>
      </x:c>
      <x:c r="E993" s="0" t="s">
        <x:v>57</x:v>
      </x:c>
      <x:c r="F993" s="0" t="s">
        <x:v>58</x:v>
      </x:c>
      <x:c r="G993" s="0" t="s">
        <x:v>52</x:v>
      </x:c>
      <x:c r="H993" s="0">
        <x:v>177.8</x:v>
      </x:c>
    </x:row>
    <x:row r="994" spans="1:8">
      <x:c r="A994" s="0" t="s">
        <x:v>211</x:v>
      </x:c>
      <x:c r="B994" s="0" t="s">
        <x:v>212</x:v>
      </x:c>
      <x:c r="C994" s="0" t="s">
        <x:v>103</x:v>
      </x:c>
      <x:c r="D994" s="0" t="s">
        <x:v>104</x:v>
      </x:c>
      <x:c r="E994" s="0" t="s">
        <x:v>50</x:v>
      </x:c>
      <x:c r="F994" s="0" t="s">
        <x:v>51</x:v>
      </x:c>
      <x:c r="G994" s="0" t="s">
        <x:v>52</x:v>
      </x:c>
      <x:c r="H994" s="0">
        <x:v>172.3</x:v>
      </x:c>
    </x:row>
    <x:row r="995" spans="1:8">
      <x:c r="A995" s="0" t="s">
        <x:v>211</x:v>
      </x:c>
      <x:c r="B995" s="0" t="s">
        <x:v>212</x:v>
      </x:c>
      <x:c r="C995" s="0" t="s">
        <x:v>103</x:v>
      </x:c>
      <x:c r="D995" s="0" t="s">
        <x:v>104</x:v>
      </x:c>
      <x:c r="E995" s="0" t="s">
        <x:v>53</x:v>
      </x:c>
      <x:c r="F995" s="0" t="s">
        <x:v>54</x:v>
      </x:c>
      <x:c r="G995" s="0" t="s">
        <x:v>52</x:v>
      </x:c>
      <x:c r="H995" s="0">
        <x:v>193.4</x:v>
      </x:c>
    </x:row>
    <x:row r="996" spans="1:8">
      <x:c r="A996" s="0" t="s">
        <x:v>211</x:v>
      </x:c>
      <x:c r="B996" s="0" t="s">
        <x:v>212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52</x:v>
      </x:c>
      <x:c r="H996" s="0">
        <x:v>166.4</x:v>
      </x:c>
    </x:row>
    <x:row r="997" spans="1:8">
      <x:c r="A997" s="0" t="s">
        <x:v>211</x:v>
      </x:c>
      <x:c r="B997" s="0" t="s">
        <x:v>212</x:v>
      </x:c>
      <x:c r="C997" s="0" t="s">
        <x:v>103</x:v>
      </x:c>
      <x:c r="D997" s="0" t="s">
        <x:v>104</x:v>
      </x:c>
      <x:c r="E997" s="0" t="s">
        <x:v>57</x:v>
      </x:c>
      <x:c r="F997" s="0" t="s">
        <x:v>58</x:v>
      </x:c>
      <x:c r="G997" s="0" t="s">
        <x:v>52</x:v>
      </x:c>
      <x:c r="H997" s="0">
        <x:v>188</x:v>
      </x:c>
    </x:row>
    <x:row r="998" spans="1:8">
      <x:c r="A998" s="0" t="s">
        <x:v>211</x:v>
      </x:c>
      <x:c r="B998" s="0" t="s">
        <x:v>212</x:v>
      </x:c>
      <x:c r="C998" s="0" t="s">
        <x:v>105</x:v>
      </x:c>
      <x:c r="D998" s="0" t="s">
        <x:v>106</x:v>
      </x:c>
      <x:c r="E998" s="0" t="s">
        <x:v>50</x:v>
      </x:c>
      <x:c r="F998" s="0" t="s">
        <x:v>51</x:v>
      </x:c>
      <x:c r="G998" s="0" t="s">
        <x:v>52</x:v>
      </x:c>
      <x:c r="H998" s="0">
        <x:v>167.8</x:v>
      </x:c>
    </x:row>
    <x:row r="999" spans="1:8">
      <x:c r="A999" s="0" t="s">
        <x:v>211</x:v>
      </x:c>
      <x:c r="B999" s="0" t="s">
        <x:v>212</x:v>
      </x:c>
      <x:c r="C999" s="0" t="s">
        <x:v>105</x:v>
      </x:c>
      <x:c r="D999" s="0" t="s">
        <x:v>106</x:v>
      </x:c>
      <x:c r="E999" s="0" t="s">
        <x:v>53</x:v>
      </x:c>
      <x:c r="F999" s="0" t="s">
        <x:v>54</x:v>
      </x:c>
      <x:c r="G999" s="0" t="s">
        <x:v>52</x:v>
      </x:c>
      <x:c r="H999" s="0">
        <x:v>186</x:v>
      </x:c>
    </x:row>
    <x:row r="1000" spans="1:8">
      <x:c r="A1000" s="0" t="s">
        <x:v>211</x:v>
      </x:c>
      <x:c r="B1000" s="0" t="s">
        <x:v>212</x:v>
      </x:c>
      <x:c r="C1000" s="0" t="s">
        <x:v>105</x:v>
      </x:c>
      <x:c r="D1000" s="0" t="s">
        <x:v>106</x:v>
      </x:c>
      <x:c r="E1000" s="0" t="s">
        <x:v>55</x:v>
      </x:c>
      <x:c r="F1000" s="0" t="s">
        <x:v>56</x:v>
      </x:c>
      <x:c r="G1000" s="0" t="s">
        <x:v>52</x:v>
      </x:c>
      <x:c r="H1000" s="0">
        <x:v>173.7</x:v>
      </x:c>
    </x:row>
    <x:row r="1001" spans="1:8">
      <x:c r="A1001" s="0" t="s">
        <x:v>211</x:v>
      </x:c>
      <x:c r="B1001" s="0" t="s">
        <x:v>212</x:v>
      </x:c>
      <x:c r="C1001" s="0" t="s">
        <x:v>105</x:v>
      </x:c>
      <x:c r="D1001" s="0" t="s">
        <x:v>106</x:v>
      </x:c>
      <x:c r="E1001" s="0" t="s">
        <x:v>57</x:v>
      </x:c>
      <x:c r="F1001" s="0" t="s">
        <x:v>58</x:v>
      </x:c>
      <x:c r="G1001" s="0" t="s">
        <x:v>52</x:v>
      </x:c>
      <x:c r="H1001" s="0">
        <x:v>191.6</x:v>
      </x:c>
    </x:row>
    <x:row r="1002" spans="1:8">
      <x:c r="A1002" s="0" t="s">
        <x:v>211</x:v>
      </x:c>
      <x:c r="B1002" s="0" t="s">
        <x:v>212</x:v>
      </x:c>
      <x:c r="C1002" s="0" t="s">
        <x:v>107</x:v>
      </x:c>
      <x:c r="D1002" s="0" t="s">
        <x:v>108</x:v>
      </x:c>
      <x:c r="E1002" s="0" t="s">
        <x:v>50</x:v>
      </x:c>
      <x:c r="F1002" s="0" t="s">
        <x:v>51</x:v>
      </x:c>
      <x:c r="G1002" s="0" t="s">
        <x:v>52</x:v>
      </x:c>
      <x:c r="H1002" s="0">
        <x:v>167.3</x:v>
      </x:c>
    </x:row>
    <x:row r="1003" spans="1:8">
      <x:c r="A1003" s="0" t="s">
        <x:v>211</x:v>
      </x:c>
      <x:c r="B1003" s="0" t="s">
        <x:v>212</x:v>
      </x:c>
      <x:c r="C1003" s="0" t="s">
        <x:v>107</x:v>
      </x:c>
      <x:c r="D1003" s="0" t="s">
        <x:v>108</x:v>
      </x:c>
      <x:c r="E1003" s="0" t="s">
        <x:v>53</x:v>
      </x:c>
      <x:c r="F1003" s="0" t="s">
        <x:v>54</x:v>
      </x:c>
      <x:c r="G1003" s="0" t="s">
        <x:v>52</x:v>
      </x:c>
      <x:c r="H1003" s="0">
        <x:v>182.3</x:v>
      </x:c>
    </x:row>
    <x:row r="1004" spans="1:8">
      <x:c r="A1004" s="0" t="s">
        <x:v>211</x:v>
      </x:c>
      <x:c r="B1004" s="0" t="s">
        <x:v>212</x:v>
      </x:c>
      <x:c r="C1004" s="0" t="s">
        <x:v>107</x:v>
      </x:c>
      <x:c r="D1004" s="0" t="s">
        <x:v>108</x:v>
      </x:c>
      <x:c r="E1004" s="0" t="s">
        <x:v>55</x:v>
      </x:c>
      <x:c r="F1004" s="0" t="s">
        <x:v>56</x:v>
      </x:c>
      <x:c r="G1004" s="0" t="s">
        <x:v>52</x:v>
      </x:c>
      <x:c r="H1004" s="0">
        <x:v>168.6</x:v>
      </x:c>
    </x:row>
    <x:row r="1005" spans="1:8">
      <x:c r="A1005" s="0" t="s">
        <x:v>211</x:v>
      </x:c>
      <x:c r="B1005" s="0" t="s">
        <x:v>212</x:v>
      </x:c>
      <x:c r="C1005" s="0" t="s">
        <x:v>107</x:v>
      </x:c>
      <x:c r="D1005" s="0" t="s">
        <x:v>108</x:v>
      </x:c>
      <x:c r="E1005" s="0" t="s">
        <x:v>57</x:v>
      </x:c>
      <x:c r="F1005" s="0" t="s">
        <x:v>58</x:v>
      </x:c>
      <x:c r="G1005" s="0" t="s">
        <x:v>52</x:v>
      </x:c>
      <x:c r="H1005" s="0">
        <x:v>183.7</x:v>
      </x:c>
    </x:row>
    <x:row r="1006" spans="1:8">
      <x:c r="A1006" s="0" t="s">
        <x:v>211</x:v>
      </x:c>
      <x:c r="B1006" s="0" t="s">
        <x:v>212</x:v>
      </x:c>
      <x:c r="C1006" s="0" t="s">
        <x:v>109</x:v>
      </x:c>
      <x:c r="D1006" s="0" t="s">
        <x:v>110</x:v>
      </x:c>
      <x:c r="E1006" s="0" t="s">
        <x:v>50</x:v>
      </x:c>
      <x:c r="F1006" s="0" t="s">
        <x:v>51</x:v>
      </x:c>
      <x:c r="G1006" s="0" t="s">
        <x:v>52</x:v>
      </x:c>
      <x:c r="H1006" s="0">
        <x:v>165.3</x:v>
      </x:c>
    </x:row>
    <x:row r="1007" spans="1:8">
      <x:c r="A1007" s="0" t="s">
        <x:v>211</x:v>
      </x:c>
      <x:c r="B1007" s="0" t="s">
        <x:v>212</x:v>
      </x:c>
      <x:c r="C1007" s="0" t="s">
        <x:v>109</x:v>
      </x:c>
      <x:c r="D1007" s="0" t="s">
        <x:v>110</x:v>
      </x:c>
      <x:c r="E1007" s="0" t="s">
        <x:v>53</x:v>
      </x:c>
      <x:c r="F1007" s="0" t="s">
        <x:v>54</x:v>
      </x:c>
      <x:c r="G1007" s="0" t="s">
        <x:v>52</x:v>
      </x:c>
      <x:c r="H1007" s="0">
        <x:v>178.3</x:v>
      </x:c>
    </x:row>
    <x:row r="1008" spans="1:8">
      <x:c r="A1008" s="0" t="s">
        <x:v>211</x:v>
      </x:c>
      <x:c r="B1008" s="0" t="s">
        <x:v>212</x:v>
      </x:c>
      <x:c r="C1008" s="0" t="s">
        <x:v>109</x:v>
      </x:c>
      <x:c r="D1008" s="0" t="s">
        <x:v>110</x:v>
      </x:c>
      <x:c r="E1008" s="0" t="s">
        <x:v>55</x:v>
      </x:c>
      <x:c r="F1008" s="0" t="s">
        <x:v>56</x:v>
      </x:c>
      <x:c r="G1008" s="0" t="s">
        <x:v>52</x:v>
      </x:c>
      <x:c r="H1008" s="0">
        <x:v>165.3</x:v>
      </x:c>
    </x:row>
    <x:row r="1009" spans="1:8">
      <x:c r="A1009" s="0" t="s">
        <x:v>211</x:v>
      </x:c>
      <x:c r="B1009" s="0" t="s">
        <x:v>212</x:v>
      </x:c>
      <x:c r="C1009" s="0" t="s">
        <x:v>109</x:v>
      </x:c>
      <x:c r="D1009" s="0" t="s">
        <x:v>110</x:v>
      </x:c>
      <x:c r="E1009" s="0" t="s">
        <x:v>57</x:v>
      </x:c>
      <x:c r="F1009" s="0" t="s">
        <x:v>58</x:v>
      </x:c>
      <x:c r="G1009" s="0" t="s">
        <x:v>52</x:v>
      </x:c>
      <x:c r="H1009" s="0">
        <x:v>178</x:v>
      </x:c>
    </x:row>
    <x:row r="1010" spans="1:8">
      <x:c r="A1010" s="0" t="s">
        <x:v>211</x:v>
      </x:c>
      <x:c r="B1010" s="0" t="s">
        <x:v>212</x:v>
      </x:c>
      <x:c r="C1010" s="0" t="s">
        <x:v>111</x:v>
      </x:c>
      <x:c r="D1010" s="0" t="s">
        <x:v>112</x:v>
      </x:c>
      <x:c r="E1010" s="0" t="s">
        <x:v>50</x:v>
      </x:c>
      <x:c r="F1010" s="0" t="s">
        <x:v>51</x:v>
      </x:c>
      <x:c r="G1010" s="0" t="s">
        <x:v>52</x:v>
      </x:c>
      <x:c r="H1010" s="0">
        <x:v>180.2</x:v>
      </x:c>
    </x:row>
    <x:row r="1011" spans="1:8">
      <x:c r="A1011" s="0" t="s">
        <x:v>211</x:v>
      </x:c>
      <x:c r="B1011" s="0" t="s">
        <x:v>212</x:v>
      </x:c>
      <x:c r="C1011" s="0" t="s">
        <x:v>111</x:v>
      </x:c>
      <x:c r="D1011" s="0" t="s">
        <x:v>112</x:v>
      </x:c>
      <x:c r="E1011" s="0" t="s">
        <x:v>53</x:v>
      </x:c>
      <x:c r="F1011" s="0" t="s">
        <x:v>54</x:v>
      </x:c>
      <x:c r="G1011" s="0" t="s">
        <x:v>52</x:v>
      </x:c>
      <x:c r="H1011" s="0">
        <x:v>189.3</x:v>
      </x:c>
    </x:row>
    <x:row r="1012" spans="1:8">
      <x:c r="A1012" s="0" t="s">
        <x:v>211</x:v>
      </x:c>
      <x:c r="B1012" s="0" t="s">
        <x:v>212</x:v>
      </x:c>
      <x:c r="C1012" s="0" t="s">
        <x:v>111</x:v>
      </x:c>
      <x:c r="D1012" s="0" t="s">
        <x:v>112</x:v>
      </x:c>
      <x:c r="E1012" s="0" t="s">
        <x:v>55</x:v>
      </x:c>
      <x:c r="F1012" s="0" t="s">
        <x:v>56</x:v>
      </x:c>
      <x:c r="G1012" s="0" t="s">
        <x:v>52</x:v>
      </x:c>
      <x:c r="H1012" s="0">
        <x:v>171.9</x:v>
      </x:c>
    </x:row>
    <x:row r="1013" spans="1:8">
      <x:c r="A1013" s="0" t="s">
        <x:v>211</x:v>
      </x:c>
      <x:c r="B1013" s="0" t="s">
        <x:v>212</x:v>
      </x:c>
      <x:c r="C1013" s="0" t="s">
        <x:v>111</x:v>
      </x:c>
      <x:c r="D1013" s="0" t="s">
        <x:v>112</x:v>
      </x:c>
      <x:c r="E1013" s="0" t="s">
        <x:v>57</x:v>
      </x:c>
      <x:c r="F1013" s="0" t="s">
        <x:v>58</x:v>
      </x:c>
      <x:c r="G1013" s="0" t="s">
        <x:v>52</x:v>
      </x:c>
      <x:c r="H1013" s="0">
        <x:v>181.5</x:v>
      </x:c>
    </x:row>
    <x:row r="1014" spans="1:8">
      <x:c r="A1014" s="0" t="s">
        <x:v>211</x:v>
      </x:c>
      <x:c r="B1014" s="0" t="s">
        <x:v>212</x:v>
      </x:c>
      <x:c r="C1014" s="0" t="s">
        <x:v>113</x:v>
      </x:c>
      <x:c r="D1014" s="0" t="s">
        <x:v>114</x:v>
      </x:c>
      <x:c r="E1014" s="0" t="s">
        <x:v>50</x:v>
      </x:c>
      <x:c r="F1014" s="0" t="s">
        <x:v>51</x:v>
      </x:c>
      <x:c r="G1014" s="0" t="s">
        <x:v>52</x:v>
      </x:c>
      <x:c r="H1014" s="0">
        <x:v>172.7</x:v>
      </x:c>
    </x:row>
    <x:row r="1015" spans="1:8">
      <x:c r="A1015" s="0" t="s">
        <x:v>211</x:v>
      </x:c>
      <x:c r="B1015" s="0" t="s">
        <x:v>212</x:v>
      </x:c>
      <x:c r="C1015" s="0" t="s">
        <x:v>113</x:v>
      </x:c>
      <x:c r="D1015" s="0" t="s">
        <x:v>114</x:v>
      </x:c>
      <x:c r="E1015" s="0" t="s">
        <x:v>53</x:v>
      </x:c>
      <x:c r="F1015" s="0" t="s">
        <x:v>54</x:v>
      </x:c>
      <x:c r="G1015" s="0" t="s">
        <x:v>52</x:v>
      </x:c>
      <x:c r="H1015" s="0">
        <x:v>180.7</x:v>
      </x:c>
    </x:row>
    <x:row r="1016" spans="1:8">
      <x:c r="A1016" s="0" t="s">
        <x:v>211</x:v>
      </x:c>
      <x:c r="B1016" s="0" t="s">
        <x:v>212</x:v>
      </x:c>
      <x:c r="C1016" s="0" t="s">
        <x:v>113</x:v>
      </x:c>
      <x:c r="D1016" s="0" t="s">
        <x:v>114</x:v>
      </x:c>
      <x:c r="E1016" s="0" t="s">
        <x:v>55</x:v>
      </x:c>
      <x:c r="F1016" s="0" t="s">
        <x:v>56</x:v>
      </x:c>
      <x:c r="G1016" s="0" t="s">
        <x:v>52</x:v>
      </x:c>
      <x:c r="H1016" s="0">
        <x:v>179.4</x:v>
      </x:c>
    </x:row>
    <x:row r="1017" spans="1:8">
      <x:c r="A1017" s="0" t="s">
        <x:v>211</x:v>
      </x:c>
      <x:c r="B1017" s="0" t="s">
        <x:v>212</x:v>
      </x:c>
      <x:c r="C1017" s="0" t="s">
        <x:v>113</x:v>
      </x:c>
      <x:c r="D1017" s="0" t="s">
        <x:v>114</x:v>
      </x:c>
      <x:c r="E1017" s="0" t="s">
        <x:v>57</x:v>
      </x:c>
      <x:c r="F1017" s="0" t="s">
        <x:v>58</x:v>
      </x:c>
      <x:c r="G1017" s="0" t="s">
        <x:v>52</x:v>
      </x:c>
      <x:c r="H1017" s="0">
        <x:v>187.3</x:v>
      </x:c>
    </x:row>
    <x:row r="1018" spans="1:8">
      <x:c r="A1018" s="0" t="s">
        <x:v>211</x:v>
      </x:c>
      <x:c r="B1018" s="0" t="s">
        <x:v>212</x:v>
      </x:c>
      <x:c r="C1018" s="0" t="s">
        <x:v>115</x:v>
      </x:c>
      <x:c r="D1018" s="0" t="s">
        <x:v>116</x:v>
      </x:c>
      <x:c r="E1018" s="0" t="s">
        <x:v>50</x:v>
      </x:c>
      <x:c r="F1018" s="0" t="s">
        <x:v>51</x:v>
      </x:c>
      <x:c r="G1018" s="0" t="s">
        <x:v>52</x:v>
      </x:c>
      <x:c r="H1018" s="0">
        <x:v>178.6</x:v>
      </x:c>
    </x:row>
    <x:row r="1019" spans="1:8">
      <x:c r="A1019" s="0" t="s">
        <x:v>211</x:v>
      </x:c>
      <x:c r="B1019" s="0" t="s">
        <x:v>212</x:v>
      </x:c>
      <x:c r="C1019" s="0" t="s">
        <x:v>115</x:v>
      </x:c>
      <x:c r="D1019" s="0" t="s">
        <x:v>116</x:v>
      </x:c>
      <x:c r="E1019" s="0" t="s">
        <x:v>53</x:v>
      </x:c>
      <x:c r="F1019" s="0" t="s">
        <x:v>54</x:v>
      </x:c>
      <x:c r="G1019" s="0" t="s">
        <x:v>52</x:v>
      </x:c>
      <x:c r="H1019" s="0">
        <x:v>185</x:v>
      </x:c>
    </x:row>
    <x:row r="1020" spans="1:8">
      <x:c r="A1020" s="0" t="s">
        <x:v>211</x:v>
      </x:c>
      <x:c r="B1020" s="0" t="s">
        <x:v>212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52</x:v>
      </x:c>
      <x:c r="H1020" s="0">
        <x:v>181.9</x:v>
      </x:c>
    </x:row>
    <x:row r="1021" spans="1:8">
      <x:c r="A1021" s="0" t="s">
        <x:v>211</x:v>
      </x:c>
      <x:c r="B1021" s="0" t="s">
        <x:v>212</x:v>
      </x:c>
      <x:c r="C1021" s="0" t="s">
        <x:v>115</x:v>
      </x:c>
      <x:c r="D1021" s="0" t="s">
        <x:v>116</x:v>
      </x:c>
      <x:c r="E1021" s="0" t="s">
        <x:v>57</x:v>
      </x:c>
      <x:c r="F1021" s="0" t="s">
        <x:v>58</x:v>
      </x:c>
      <x:c r="G1021" s="0" t="s">
        <x:v>52</x:v>
      </x:c>
      <x:c r="H1021" s="0">
        <x:v>188.1</x:v>
      </x:c>
    </x:row>
    <x:row r="1022" spans="1:8">
      <x:c r="A1022" s="0" t="s">
        <x:v>211</x:v>
      </x:c>
      <x:c r="B1022" s="0" t="s">
        <x:v>212</x:v>
      </x:c>
      <x:c r="C1022" s="0" t="s">
        <x:v>117</x:v>
      </x:c>
      <x:c r="D1022" s="0" t="s">
        <x:v>118</x:v>
      </x:c>
      <x:c r="E1022" s="0" t="s">
        <x:v>50</x:v>
      </x:c>
      <x:c r="F1022" s="0" t="s">
        <x:v>51</x:v>
      </x:c>
      <x:c r="G1022" s="0" t="s">
        <x:v>52</x:v>
      </x:c>
      <x:c r="H1022" s="0">
        <x:v>184.9</x:v>
      </x:c>
    </x:row>
    <x:row r="1023" spans="1:8">
      <x:c r="A1023" s="0" t="s">
        <x:v>211</x:v>
      </x:c>
      <x:c r="B1023" s="0" t="s">
        <x:v>212</x:v>
      </x:c>
      <x:c r="C1023" s="0" t="s">
        <x:v>117</x:v>
      </x:c>
      <x:c r="D1023" s="0" t="s">
        <x:v>118</x:v>
      </x:c>
      <x:c r="E1023" s="0" t="s">
        <x:v>53</x:v>
      </x:c>
      <x:c r="F1023" s="0" t="s">
        <x:v>54</x:v>
      </x:c>
      <x:c r="G1023" s="0" t="s">
        <x:v>52</x:v>
      </x:c>
      <x:c r="H1023" s="0">
        <x:v>188.8</x:v>
      </x:c>
    </x:row>
    <x:row r="1024" spans="1:8">
      <x:c r="A1024" s="0" t="s">
        <x:v>211</x:v>
      </x:c>
      <x:c r="B1024" s="0" t="s">
        <x:v>212</x:v>
      </x:c>
      <x:c r="C1024" s="0" t="s">
        <x:v>117</x:v>
      </x:c>
      <x:c r="D1024" s="0" t="s">
        <x:v>118</x:v>
      </x:c>
      <x:c r="E1024" s="0" t="s">
        <x:v>55</x:v>
      </x:c>
      <x:c r="F1024" s="0" t="s">
        <x:v>56</x:v>
      </x:c>
      <x:c r="G1024" s="0" t="s">
        <x:v>52</x:v>
      </x:c>
      <x:c r="H1024" s="0">
        <x:v>184</x:v>
      </x:c>
    </x:row>
    <x:row r="1025" spans="1:8">
      <x:c r="A1025" s="0" t="s">
        <x:v>211</x:v>
      </x:c>
      <x:c r="B1025" s="0" t="s">
        <x:v>212</x:v>
      </x:c>
      <x:c r="C1025" s="0" t="s">
        <x:v>117</x:v>
      </x:c>
      <x:c r="D1025" s="0" t="s">
        <x:v>118</x:v>
      </x:c>
      <x:c r="E1025" s="0" t="s">
        <x:v>57</x:v>
      </x:c>
      <x:c r="F1025" s="0" t="s">
        <x:v>58</x:v>
      </x:c>
      <x:c r="G1025" s="0" t="s">
        <x:v>52</x:v>
      </x:c>
      <x:c r="H1025" s="0">
        <x:v>187.7</x:v>
      </x:c>
    </x:row>
    <x:row r="1026" spans="1:8">
      <x:c r="A1026" s="0" t="s">
        <x:v>211</x:v>
      </x:c>
      <x:c r="B1026" s="0" t="s">
        <x:v>212</x:v>
      </x:c>
      <x:c r="C1026" s="0" t="s">
        <x:v>119</x:v>
      </x:c>
      <x:c r="D1026" s="0" t="s">
        <x:v>120</x:v>
      </x:c>
      <x:c r="E1026" s="0" t="s">
        <x:v>50</x:v>
      </x:c>
      <x:c r="F1026" s="0" t="s">
        <x:v>51</x:v>
      </x:c>
      <x:c r="G1026" s="0" t="s">
        <x:v>52</x:v>
      </x:c>
      <x:c r="H1026" s="0">
        <x:v>185.9</x:v>
      </x:c>
    </x:row>
    <x:row r="1027" spans="1:8">
      <x:c r="A1027" s="0" t="s">
        <x:v>211</x:v>
      </x:c>
      <x:c r="B1027" s="0" t="s">
        <x:v>212</x:v>
      </x:c>
      <x:c r="C1027" s="0" t="s">
        <x:v>119</x:v>
      </x:c>
      <x:c r="D1027" s="0" t="s">
        <x:v>120</x:v>
      </x:c>
      <x:c r="E1027" s="0" t="s">
        <x:v>53</x:v>
      </x:c>
      <x:c r="F1027" s="0" t="s">
        <x:v>54</x:v>
      </x:c>
      <x:c r="G1027" s="0" t="s">
        <x:v>52</x:v>
      </x:c>
      <x:c r="H1027" s="0">
        <x:v>189.5</x:v>
      </x:c>
    </x:row>
    <x:row r="1028" spans="1:8">
      <x:c r="A1028" s="0" t="s">
        <x:v>211</x:v>
      </x:c>
      <x:c r="B1028" s="0" t="s">
        <x:v>212</x:v>
      </x:c>
      <x:c r="C1028" s="0" t="s">
        <x:v>119</x:v>
      </x:c>
      <x:c r="D1028" s="0" t="s">
        <x:v>120</x:v>
      </x:c>
      <x:c r="E1028" s="0" t="s">
        <x:v>55</x:v>
      </x:c>
      <x:c r="F1028" s="0" t="s">
        <x:v>56</x:v>
      </x:c>
      <x:c r="G1028" s="0" t="s">
        <x:v>52</x:v>
      </x:c>
      <x:c r="H1028" s="0">
        <x:v>174.9</x:v>
      </x:c>
    </x:row>
    <x:row r="1029" spans="1:8">
      <x:c r="A1029" s="0" t="s">
        <x:v>211</x:v>
      </x:c>
      <x:c r="B1029" s="0" t="s">
        <x:v>212</x:v>
      </x:c>
      <x:c r="C1029" s="0" t="s">
        <x:v>119</x:v>
      </x:c>
      <x:c r="D1029" s="0" t="s">
        <x:v>120</x:v>
      </x:c>
      <x:c r="E1029" s="0" t="s">
        <x:v>57</x:v>
      </x:c>
      <x:c r="F1029" s="0" t="s">
        <x:v>58</x:v>
      </x:c>
      <x:c r="G1029" s="0" t="s">
        <x:v>52</x:v>
      </x:c>
      <x:c r="H1029" s="0">
        <x:v>179</x:v>
      </x:c>
    </x:row>
    <x:row r="1030" spans="1:8">
      <x:c r="A1030" s="0" t="s">
        <x:v>211</x:v>
      </x:c>
      <x:c r="B1030" s="0" t="s">
        <x:v>212</x:v>
      </x:c>
      <x:c r="C1030" s="0" t="s">
        <x:v>121</x:v>
      </x:c>
      <x:c r="D1030" s="0" t="s">
        <x:v>122</x:v>
      </x:c>
      <x:c r="E1030" s="0" t="s">
        <x:v>50</x:v>
      </x:c>
      <x:c r="F1030" s="0" t="s">
        <x:v>51</x:v>
      </x:c>
      <x:c r="G1030" s="0" t="s">
        <x:v>52</x:v>
      </x:c>
      <x:c r="H1030" s="0">
        <x:v>177.2</x:v>
      </x:c>
    </x:row>
    <x:row r="1031" spans="1:8">
      <x:c r="A1031" s="0" t="s">
        <x:v>211</x:v>
      </x:c>
      <x:c r="B1031" s="0" t="s">
        <x:v>212</x:v>
      </x:c>
      <x:c r="C1031" s="0" t="s">
        <x:v>121</x:v>
      </x:c>
      <x:c r="D1031" s="0" t="s">
        <x:v>122</x:v>
      </x:c>
      <x:c r="E1031" s="0" t="s">
        <x:v>53</x:v>
      </x:c>
      <x:c r="F1031" s="0" t="s">
        <x:v>54</x:v>
      </x:c>
      <x:c r="G1031" s="0" t="s">
        <x:v>52</x:v>
      </x:c>
      <x:c r="H1031" s="0">
        <x:v>177.6</x:v>
      </x:c>
    </x:row>
    <x:row r="1032" spans="1:8">
      <x:c r="A1032" s="0" t="s">
        <x:v>211</x:v>
      </x:c>
      <x:c r="B1032" s="0" t="s">
        <x:v>212</x:v>
      </x:c>
      <x:c r="C1032" s="0" t="s">
        <x:v>121</x:v>
      </x:c>
      <x:c r="D1032" s="0" t="s">
        <x:v>122</x:v>
      </x:c>
      <x:c r="E1032" s="0" t="s">
        <x:v>55</x:v>
      </x:c>
      <x:c r="F1032" s="0" t="s">
        <x:v>56</x:v>
      </x:c>
      <x:c r="G1032" s="0" t="s">
        <x:v>52</x:v>
      </x:c>
      <x:c r="H1032" s="0">
        <x:v>186.4</x:v>
      </x:c>
    </x:row>
    <x:row r="1033" spans="1:8">
      <x:c r="A1033" s="0" t="s">
        <x:v>211</x:v>
      </x:c>
      <x:c r="B1033" s="0" t="s">
        <x:v>212</x:v>
      </x:c>
      <x:c r="C1033" s="0" t="s">
        <x:v>121</x:v>
      </x:c>
      <x:c r="D1033" s="0" t="s">
        <x:v>122</x:v>
      </x:c>
      <x:c r="E1033" s="0" t="s">
        <x:v>57</x:v>
      </x:c>
      <x:c r="F1033" s="0" t="s">
        <x:v>58</x:v>
      </x:c>
      <x:c r="G1033" s="0" t="s">
        <x:v>52</x:v>
      </x:c>
      <x:c r="H1033" s="0">
        <x:v>186.5</x:v>
      </x:c>
    </x:row>
    <x:row r="1034" spans="1:8">
      <x:c r="A1034" s="0" t="s">
        <x:v>211</x:v>
      </x:c>
      <x:c r="B1034" s="0" t="s">
        <x:v>212</x:v>
      </x:c>
      <x:c r="C1034" s="0" t="s">
        <x:v>123</x:v>
      </x:c>
      <x:c r="D1034" s="0" t="s">
        <x:v>124</x:v>
      </x:c>
      <x:c r="E1034" s="0" t="s">
        <x:v>50</x:v>
      </x:c>
      <x:c r="F1034" s="0" t="s">
        <x:v>51</x:v>
      </x:c>
      <x:c r="G1034" s="0" t="s">
        <x:v>52</x:v>
      </x:c>
      <x:c r="H1034" s="0">
        <x:v>182.6</x:v>
      </x:c>
    </x:row>
    <x:row r="1035" spans="1:8">
      <x:c r="A1035" s="0" t="s">
        <x:v>211</x:v>
      </x:c>
      <x:c r="B1035" s="0" t="s">
        <x:v>212</x:v>
      </x:c>
      <x:c r="C1035" s="0" t="s">
        <x:v>123</x:v>
      </x:c>
      <x:c r="D1035" s="0" t="s">
        <x:v>124</x:v>
      </x:c>
      <x:c r="E1035" s="0" t="s">
        <x:v>53</x:v>
      </x:c>
      <x:c r="F1035" s="0" t="s">
        <x:v>54</x:v>
      </x:c>
      <x:c r="G1035" s="0" t="s">
        <x:v>52</x:v>
      </x:c>
      <x:c r="H1035" s="0">
        <x:v>181.9</x:v>
      </x:c>
    </x:row>
    <x:row r="1036" spans="1:8">
      <x:c r="A1036" s="0" t="s">
        <x:v>211</x:v>
      </x:c>
      <x:c r="B1036" s="0" t="s">
        <x:v>212</x:v>
      </x:c>
      <x:c r="C1036" s="0" t="s">
        <x:v>123</x:v>
      </x:c>
      <x:c r="D1036" s="0" t="s">
        <x:v>124</x:v>
      </x:c>
      <x:c r="E1036" s="0" t="s">
        <x:v>55</x:v>
      </x:c>
      <x:c r="F1036" s="0" t="s">
        <x:v>56</x:v>
      </x:c>
      <x:c r="G1036" s="0" t="s">
        <x:v>52</x:v>
      </x:c>
      <x:c r="H1036" s="0">
        <x:v>188.6</x:v>
      </x:c>
    </x:row>
    <x:row r="1037" spans="1:8">
      <x:c r="A1037" s="0" t="s">
        <x:v>211</x:v>
      </x:c>
      <x:c r="B1037" s="0" t="s">
        <x:v>212</x:v>
      </x:c>
      <x:c r="C1037" s="0" t="s">
        <x:v>123</x:v>
      </x:c>
      <x:c r="D1037" s="0" t="s">
        <x:v>124</x:v>
      </x:c>
      <x:c r="E1037" s="0" t="s">
        <x:v>57</x:v>
      </x:c>
      <x:c r="F1037" s="0" t="s">
        <x:v>58</x:v>
      </x:c>
      <x:c r="G1037" s="0" t="s">
        <x:v>52</x:v>
      </x:c>
      <x:c r="H1037" s="0">
        <x:v>187.6</x:v>
      </x:c>
    </x:row>
    <x:row r="1038" spans="1:8">
      <x:c r="A1038" s="0" t="s">
        <x:v>211</x:v>
      </x:c>
      <x:c r="B1038" s="0" t="s">
        <x:v>212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52</x:v>
      </x:c>
      <x:c r="H1038" s="0">
        <x:v>180.9</x:v>
      </x:c>
    </x:row>
    <x:row r="1039" spans="1:8">
      <x:c r="A1039" s="0" t="s">
        <x:v>211</x:v>
      </x:c>
      <x:c r="B1039" s="0" t="s">
        <x:v>212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52</x:v>
      </x:c>
      <x:c r="H1039" s="0">
        <x:v>179.4</x:v>
      </x:c>
    </x:row>
    <x:row r="1040" spans="1:8">
      <x:c r="A1040" s="0" t="s">
        <x:v>211</x:v>
      </x:c>
      <x:c r="B1040" s="0" t="s">
        <x:v>212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52</x:v>
      </x:c>
      <x:c r="H1040" s="0">
        <x:v>177.6</x:v>
      </x:c>
    </x:row>
    <x:row r="1041" spans="1:8">
      <x:c r="A1041" s="0" t="s">
        <x:v>211</x:v>
      </x:c>
      <x:c r="B1041" s="0" t="s">
        <x:v>212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52</x:v>
      </x:c>
      <x:c r="H1041" s="0">
        <x:v>176.2</x:v>
      </x:c>
    </x:row>
    <x:row r="1042" spans="1:8">
      <x:c r="A1042" s="0" t="s">
        <x:v>211</x:v>
      </x:c>
      <x:c r="B1042" s="0" t="s">
        <x:v>212</x:v>
      </x:c>
      <x:c r="C1042" s="0" t="s">
        <x:v>127</x:v>
      </x:c>
      <x:c r="D1042" s="0" t="s">
        <x:v>128</x:v>
      </x:c>
      <x:c r="E1042" s="0" t="s">
        <x:v>50</x:v>
      </x:c>
      <x:c r="F1042" s="0" t="s">
        <x:v>51</x:v>
      </x:c>
      <x:c r="G1042" s="0" t="s">
        <x:v>52</x:v>
      </x:c>
      <x:c r="H1042" s="0">
        <x:v>187.4</x:v>
      </x:c>
    </x:row>
    <x:row r="1043" spans="1:8">
      <x:c r="A1043" s="0" t="s">
        <x:v>211</x:v>
      </x:c>
      <x:c r="B1043" s="0" t="s">
        <x:v>212</x:v>
      </x:c>
      <x:c r="C1043" s="0" t="s">
        <x:v>127</x:v>
      </x:c>
      <x:c r="D1043" s="0" t="s">
        <x:v>128</x:v>
      </x:c>
      <x:c r="E1043" s="0" t="s">
        <x:v>53</x:v>
      </x:c>
      <x:c r="F1043" s="0" t="s">
        <x:v>54</x:v>
      </x:c>
      <x:c r="G1043" s="0" t="s">
        <x:v>52</x:v>
      </x:c>
      <x:c r="H1043" s="0">
        <x:v>186.5</x:v>
      </x:c>
    </x:row>
    <x:row r="1044" spans="1:8">
      <x:c r="A1044" s="0" t="s">
        <x:v>211</x:v>
      </x:c>
      <x:c r="B1044" s="0" t="s">
        <x:v>212</x:v>
      </x:c>
      <x:c r="C1044" s="0" t="s">
        <x:v>127</x:v>
      </x:c>
      <x:c r="D1044" s="0" t="s">
        <x:v>128</x:v>
      </x:c>
      <x:c r="E1044" s="0" t="s">
        <x:v>55</x:v>
      </x:c>
      <x:c r="F1044" s="0" t="s">
        <x:v>56</x:v>
      </x:c>
      <x:c r="G1044" s="0" t="s">
        <x:v>52</x:v>
      </x:c>
      <x:c r="H1044" s="0">
        <x:v>173.3</x:v>
      </x:c>
    </x:row>
    <x:row r="1045" spans="1:8">
      <x:c r="A1045" s="0" t="s">
        <x:v>211</x:v>
      </x:c>
      <x:c r="B1045" s="0" t="s">
        <x:v>212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52</x:v>
      </x:c>
      <x:c r="H1045" s="0">
        <x:v>173.1</x:v>
      </x:c>
    </x:row>
    <x:row r="1046" spans="1:8">
      <x:c r="A1046" s="0" t="s">
        <x:v>211</x:v>
      </x:c>
      <x:c r="B1046" s="0" t="s">
        <x:v>212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150.6</x:v>
      </x:c>
    </x:row>
    <x:row r="1047" spans="1:8">
      <x:c r="A1047" s="0" t="s">
        <x:v>211</x:v>
      </x:c>
      <x:c r="B1047" s="0" t="s">
        <x:v>212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52</x:v>
      </x:c>
      <x:c r="H1047" s="0">
        <x:v>151.6</x:v>
      </x:c>
    </x:row>
    <x:row r="1048" spans="1:8">
      <x:c r="A1048" s="0" t="s">
        <x:v>211</x:v>
      </x:c>
      <x:c r="B1048" s="0" t="s">
        <x:v>212</x:v>
      </x:c>
      <x:c r="C1048" s="0" t="s">
        <x:v>129</x:v>
      </x:c>
      <x:c r="D1048" s="0" t="s">
        <x:v>130</x:v>
      </x:c>
      <x:c r="E1048" s="0" t="s">
        <x:v>55</x:v>
      </x:c>
      <x:c r="F1048" s="0" t="s">
        <x:v>56</x:v>
      </x:c>
      <x:c r="G1048" s="0" t="s">
        <x:v>52</x:v>
      </x:c>
      <x:c r="H1048" s="0">
        <x:v>161.8</x:v>
      </x:c>
    </x:row>
    <x:row r="1049" spans="1:8">
      <x:c r="A1049" s="0" t="s">
        <x:v>211</x:v>
      </x:c>
      <x:c r="B1049" s="0" t="s">
        <x:v>212</x:v>
      </x:c>
      <x:c r="C1049" s="0" t="s">
        <x:v>129</x:v>
      </x:c>
      <x:c r="D1049" s="0" t="s">
        <x:v>130</x:v>
      </x:c>
      <x:c r="E1049" s="0" t="s">
        <x:v>57</x:v>
      </x:c>
      <x:c r="F1049" s="0" t="s">
        <x:v>58</x:v>
      </x:c>
      <x:c r="G1049" s="0" t="s">
        <x:v>52</x:v>
      </x:c>
      <x:c r="H1049" s="0">
        <x:v>162.6</x:v>
      </x:c>
    </x:row>
    <x:row r="1050" spans="1:8">
      <x:c r="A1050" s="0" t="s">
        <x:v>211</x:v>
      </x:c>
      <x:c r="B1050" s="0" t="s">
        <x:v>212</x:v>
      </x:c>
      <x:c r="C1050" s="0" t="s">
        <x:v>131</x:v>
      </x:c>
      <x:c r="D1050" s="0" t="s">
        <x:v>132</x:v>
      </x:c>
      <x:c r="E1050" s="0" t="s">
        <x:v>50</x:v>
      </x:c>
      <x:c r="F1050" s="0" t="s">
        <x:v>51</x:v>
      </x:c>
      <x:c r="G1050" s="0" t="s">
        <x:v>52</x:v>
      </x:c>
      <x:c r="H1050" s="0">
        <x:v>142.8</x:v>
      </x:c>
    </x:row>
    <x:row r="1051" spans="1:8">
      <x:c r="A1051" s="0" t="s">
        <x:v>211</x:v>
      </x:c>
      <x:c r="B1051" s="0" t="s">
        <x:v>212</x:v>
      </x:c>
      <x:c r="C1051" s="0" t="s">
        <x:v>131</x:v>
      </x:c>
      <x:c r="D1051" s="0" t="s">
        <x:v>132</x:v>
      </x:c>
      <x:c r="E1051" s="0" t="s">
        <x:v>53</x:v>
      </x:c>
      <x:c r="F1051" s="0" t="s">
        <x:v>54</x:v>
      </x:c>
      <x:c r="G1051" s="0" t="s">
        <x:v>52</x:v>
      </x:c>
      <x:c r="H1051" s="0">
        <x:v>144.5</x:v>
      </x:c>
    </x:row>
    <x:row r="1052" spans="1:8">
      <x:c r="A1052" s="0" t="s">
        <x:v>211</x:v>
      </x:c>
      <x:c r="B1052" s="0" t="s">
        <x:v>212</x:v>
      </x:c>
      <x:c r="C1052" s="0" t="s">
        <x:v>131</x:v>
      </x:c>
      <x:c r="D1052" s="0" t="s">
        <x:v>132</x:v>
      </x:c>
      <x:c r="E1052" s="0" t="s">
        <x:v>55</x:v>
      </x:c>
      <x:c r="F1052" s="0" t="s">
        <x:v>56</x:v>
      </x:c>
      <x:c r="G1052" s="0" t="s">
        <x:v>52</x:v>
      </x:c>
      <x:c r="H1052" s="0">
        <x:v>150</x:v>
      </x:c>
    </x:row>
    <x:row r="1053" spans="1:8">
      <x:c r="A1053" s="0" t="s">
        <x:v>211</x:v>
      </x:c>
      <x:c r="B1053" s="0" t="s">
        <x:v>212</x:v>
      </x:c>
      <x:c r="C1053" s="0" t="s">
        <x:v>131</x:v>
      </x:c>
      <x:c r="D1053" s="0" t="s">
        <x:v>132</x:v>
      </x:c>
      <x:c r="E1053" s="0" t="s">
        <x:v>57</x:v>
      </x:c>
      <x:c r="F1053" s="0" t="s">
        <x:v>58</x:v>
      </x:c>
      <x:c r="G1053" s="0" t="s">
        <x:v>52</x:v>
      </x:c>
      <x:c r="H1053" s="0">
        <x:v>151.5</x:v>
      </x:c>
    </x:row>
    <x:row r="1054" spans="1:8">
      <x:c r="A1054" s="0" t="s">
        <x:v>211</x:v>
      </x:c>
      <x:c r="B1054" s="0" t="s">
        <x:v>212</x:v>
      </x:c>
      <x:c r="C1054" s="0" t="s">
        <x:v>133</x:v>
      </x:c>
      <x:c r="D1054" s="0" t="s">
        <x:v>134</x:v>
      </x:c>
      <x:c r="E1054" s="0" t="s">
        <x:v>50</x:v>
      </x:c>
      <x:c r="F1054" s="0" t="s">
        <x:v>51</x:v>
      </x:c>
      <x:c r="G1054" s="0" t="s">
        <x:v>52</x:v>
      </x:c>
      <x:c r="H1054" s="0">
        <x:v>140.1</x:v>
      </x:c>
    </x:row>
    <x:row r="1055" spans="1:8">
      <x:c r="A1055" s="0" t="s">
        <x:v>211</x:v>
      </x:c>
      <x:c r="B1055" s="0" t="s">
        <x:v>212</x:v>
      </x:c>
      <x:c r="C1055" s="0" t="s">
        <x:v>133</x:v>
      </x:c>
      <x:c r="D1055" s="0" t="s">
        <x:v>134</x:v>
      </x:c>
      <x:c r="E1055" s="0" t="s">
        <x:v>53</x:v>
      </x:c>
      <x:c r="F1055" s="0" t="s">
        <x:v>54</x:v>
      </x:c>
      <x:c r="G1055" s="0" t="s">
        <x:v>52</x:v>
      </x:c>
      <x:c r="H1055" s="0">
        <x:v>142.1</x:v>
      </x:c>
    </x:row>
    <x:row r="1056" spans="1:8">
      <x:c r="A1056" s="0" t="s">
        <x:v>211</x:v>
      </x:c>
      <x:c r="B1056" s="0" t="s">
        <x:v>212</x:v>
      </x:c>
      <x:c r="C1056" s="0" t="s">
        <x:v>133</x:v>
      </x:c>
      <x:c r="D1056" s="0" t="s">
        <x:v>134</x:v>
      </x:c>
      <x:c r="E1056" s="0" t="s">
        <x:v>55</x:v>
      </x:c>
      <x:c r="F1056" s="0" t="s">
        <x:v>56</x:v>
      </x:c>
      <x:c r="G1056" s="0" t="s">
        <x:v>52</x:v>
      </x:c>
      <x:c r="H1056" s="0">
        <x:v>135</x:v>
      </x:c>
    </x:row>
    <x:row r="1057" spans="1:8">
      <x:c r="A1057" s="0" t="s">
        <x:v>211</x:v>
      </x:c>
      <x:c r="B1057" s="0" t="s">
        <x:v>212</x:v>
      </x:c>
      <x:c r="C1057" s="0" t="s">
        <x:v>133</x:v>
      </x:c>
      <x:c r="D1057" s="0" t="s">
        <x:v>134</x:v>
      </x:c>
      <x:c r="E1057" s="0" t="s">
        <x:v>57</x:v>
      </x:c>
      <x:c r="F1057" s="0" t="s">
        <x:v>58</x:v>
      </x:c>
      <x:c r="G1057" s="0" t="s">
        <x:v>52</x:v>
      </x:c>
      <x:c r="H1057" s="0">
        <x:v>136.9</x:v>
      </x:c>
    </x:row>
    <x:row r="1058" spans="1:8">
      <x:c r="A1058" s="0" t="s">
        <x:v>211</x:v>
      </x:c>
      <x:c r="B1058" s="0" t="s">
        <x:v>212</x:v>
      </x:c>
      <x:c r="C1058" s="0" t="s">
        <x:v>135</x:v>
      </x:c>
      <x:c r="D1058" s="0" t="s">
        <x:v>136</x:v>
      </x:c>
      <x:c r="E1058" s="0" t="s">
        <x:v>50</x:v>
      </x:c>
      <x:c r="F1058" s="0" t="s">
        <x:v>51</x:v>
      </x:c>
      <x:c r="G1058" s="0" t="s">
        <x:v>52</x:v>
      </x:c>
      <x:c r="H1058" s="0">
        <x:v>126.1</x:v>
      </x:c>
    </x:row>
    <x:row r="1059" spans="1:8">
      <x:c r="A1059" s="0" t="s">
        <x:v>211</x:v>
      </x:c>
      <x:c r="B1059" s="0" t="s">
        <x:v>212</x:v>
      </x:c>
      <x:c r="C1059" s="0" t="s">
        <x:v>135</x:v>
      </x:c>
      <x:c r="D1059" s="0" t="s">
        <x:v>136</x:v>
      </x:c>
      <x:c r="E1059" s="0" t="s">
        <x:v>53</x:v>
      </x:c>
      <x:c r="F1059" s="0" t="s">
        <x:v>54</x:v>
      </x:c>
      <x:c r="G1059" s="0" t="s">
        <x:v>52</x:v>
      </x:c>
      <x:c r="H1059" s="0">
        <x:v>127.8</x:v>
      </x:c>
    </x:row>
    <x:row r="1060" spans="1:8">
      <x:c r="A1060" s="0" t="s">
        <x:v>211</x:v>
      </x:c>
      <x:c r="B1060" s="0" t="s">
        <x:v>212</x:v>
      </x:c>
      <x:c r="C1060" s="0" t="s">
        <x:v>135</x:v>
      </x:c>
      <x:c r="D1060" s="0" t="s">
        <x:v>136</x:v>
      </x:c>
      <x:c r="E1060" s="0" t="s">
        <x:v>55</x:v>
      </x:c>
      <x:c r="F1060" s="0" t="s">
        <x:v>56</x:v>
      </x:c>
      <x:c r="G1060" s="0" t="s">
        <x:v>52</x:v>
      </x:c>
      <x:c r="H1060" s="0">
        <x:v>114.9</x:v>
      </x:c>
    </x:row>
    <x:row r="1061" spans="1:8">
      <x:c r="A1061" s="0" t="s">
        <x:v>211</x:v>
      </x:c>
      <x:c r="B1061" s="0" t="s">
        <x:v>212</x:v>
      </x:c>
      <x:c r="C1061" s="0" t="s">
        <x:v>135</x:v>
      </x:c>
      <x:c r="D1061" s="0" t="s">
        <x:v>136</x:v>
      </x:c>
      <x:c r="E1061" s="0" t="s">
        <x:v>57</x:v>
      </x:c>
      <x:c r="F1061" s="0" t="s">
        <x:v>58</x:v>
      </x:c>
      <x:c r="G1061" s="0" t="s">
        <x:v>52</x:v>
      </x:c>
      <x:c r="H1061" s="0">
        <x:v>116.8</x:v>
      </x:c>
    </x:row>
    <x:row r="1062" spans="1:8">
      <x:c r="A1062" s="0" t="s">
        <x:v>211</x:v>
      </x:c>
      <x:c r="B1062" s="0" t="s">
        <x:v>212</x:v>
      </x:c>
      <x:c r="C1062" s="0" t="s">
        <x:v>137</x:v>
      </x:c>
      <x:c r="D1062" s="0" t="s">
        <x:v>138</x:v>
      </x:c>
      <x:c r="E1062" s="0" t="s">
        <x:v>50</x:v>
      </x:c>
      <x:c r="F1062" s="0" t="s">
        <x:v>51</x:v>
      </x:c>
      <x:c r="G1062" s="0" t="s">
        <x:v>52</x:v>
      </x:c>
      <x:c r="H1062" s="0">
        <x:v>94.1</x:v>
      </x:c>
    </x:row>
    <x:row r="1063" spans="1:8">
      <x:c r="A1063" s="0" t="s">
        <x:v>211</x:v>
      </x:c>
      <x:c r="B1063" s="0" t="s">
        <x:v>212</x:v>
      </x:c>
      <x:c r="C1063" s="0" t="s">
        <x:v>137</x:v>
      </x:c>
      <x:c r="D1063" s="0" t="s">
        <x:v>138</x:v>
      </x:c>
      <x:c r="E1063" s="0" t="s">
        <x:v>53</x:v>
      </x:c>
      <x:c r="F1063" s="0" t="s">
        <x:v>54</x:v>
      </x:c>
      <x:c r="G1063" s="0" t="s">
        <x:v>52</x:v>
      </x:c>
      <x:c r="H1063" s="0">
        <x:v>94.89</x:v>
      </x:c>
    </x:row>
    <x:row r="1064" spans="1:8">
      <x:c r="A1064" s="0" t="s">
        <x:v>211</x:v>
      </x:c>
      <x:c r="B1064" s="0" t="s">
        <x:v>212</x:v>
      </x:c>
      <x:c r="C1064" s="0" t="s">
        <x:v>137</x:v>
      </x:c>
      <x:c r="D1064" s="0" t="s">
        <x:v>138</x:v>
      </x:c>
      <x:c r="E1064" s="0" t="s">
        <x:v>55</x:v>
      </x:c>
      <x:c r="F1064" s="0" t="s">
        <x:v>56</x:v>
      </x:c>
      <x:c r="G1064" s="0" t="s">
        <x:v>52</x:v>
      </x:c>
      <x:c r="H1064" s="0">
        <x:v>103.21</x:v>
      </x:c>
    </x:row>
    <x:row r="1065" spans="1:8">
      <x:c r="A1065" s="0" t="s">
        <x:v>211</x:v>
      </x:c>
      <x:c r="B1065" s="0" t="s">
        <x:v>212</x:v>
      </x:c>
      <x:c r="C1065" s="0" t="s">
        <x:v>137</x:v>
      </x:c>
      <x:c r="D1065" s="0" t="s">
        <x:v>138</x:v>
      </x:c>
      <x:c r="E1065" s="0" t="s">
        <x:v>57</x:v>
      </x:c>
      <x:c r="F1065" s="0" t="s">
        <x:v>58</x:v>
      </x:c>
      <x:c r="G1065" s="0" t="s">
        <x:v>52</x:v>
      </x:c>
      <x:c r="H1065" s="0">
        <x:v>103.86</x:v>
      </x:c>
    </x:row>
    <x:row r="1066" spans="1:8">
      <x:c r="A1066" s="0" t="s">
        <x:v>211</x:v>
      </x:c>
      <x:c r="B1066" s="0" t="s">
        <x:v>212</x:v>
      </x:c>
      <x:c r="C1066" s="0" t="s">
        <x:v>139</x:v>
      </x:c>
      <x:c r="D1066" s="0" t="s">
        <x:v>140</x:v>
      </x:c>
      <x:c r="E1066" s="0" t="s">
        <x:v>50</x:v>
      </x:c>
      <x:c r="F1066" s="0" t="s">
        <x:v>51</x:v>
      </x:c>
      <x:c r="G1066" s="0" t="s">
        <x:v>52</x:v>
      </x:c>
      <x:c r="H1066" s="0">
        <x:v>89.96</x:v>
      </x:c>
    </x:row>
    <x:row r="1067" spans="1:8">
      <x:c r="A1067" s="0" t="s">
        <x:v>211</x:v>
      </x:c>
      <x:c r="B1067" s="0" t="s">
        <x:v>212</x:v>
      </x:c>
      <x:c r="C1067" s="0" t="s">
        <x:v>139</x:v>
      </x:c>
      <x:c r="D1067" s="0" t="s">
        <x:v>140</x:v>
      </x:c>
      <x:c r="E1067" s="0" t="s">
        <x:v>53</x:v>
      </x:c>
      <x:c r="F1067" s="0" t="s">
        <x:v>54</x:v>
      </x:c>
      <x:c r="G1067" s="0" t="s">
        <x:v>52</x:v>
      </x:c>
      <x:c r="H1067" s="0">
        <x:v>90.08</x:v>
      </x:c>
    </x:row>
    <x:row r="1068" spans="1:8">
      <x:c r="A1068" s="0" t="s">
        <x:v>211</x:v>
      </x:c>
      <x:c r="B1068" s="0" t="s">
        <x:v>212</x:v>
      </x:c>
      <x:c r="C1068" s="0" t="s">
        <x:v>139</x:v>
      </x:c>
      <x:c r="D1068" s="0" t="s">
        <x:v>140</x:v>
      </x:c>
      <x:c r="E1068" s="0" t="s">
        <x:v>55</x:v>
      </x:c>
      <x:c r="F1068" s="0" t="s">
        <x:v>56</x:v>
      </x:c>
      <x:c r="G1068" s="0" t="s">
        <x:v>52</x:v>
      </x:c>
      <x:c r="H1068" s="0">
        <x:v>95.96</x:v>
      </x:c>
    </x:row>
    <x:row r="1069" spans="1:8">
      <x:c r="A1069" s="0" t="s">
        <x:v>211</x:v>
      </x:c>
      <x:c r="B1069" s="0" t="s">
        <x:v>212</x:v>
      </x:c>
      <x:c r="C1069" s="0" t="s">
        <x:v>139</x:v>
      </x:c>
      <x:c r="D1069" s="0" t="s">
        <x:v>140</x:v>
      </x:c>
      <x:c r="E1069" s="0" t="s">
        <x:v>57</x:v>
      </x:c>
      <x:c r="F1069" s="0" t="s">
        <x:v>58</x:v>
      </x:c>
      <x:c r="G1069" s="0" t="s">
        <x:v>52</x:v>
      </x:c>
      <x:c r="H1069" s="0">
        <x:v>95.86</x:v>
      </x:c>
    </x:row>
    <x:row r="1070" spans="1:8">
      <x:c r="A1070" s="0" t="s">
        <x:v>211</x:v>
      </x:c>
      <x:c r="B1070" s="0" t="s">
        <x:v>212</x:v>
      </x:c>
      <x:c r="C1070" s="0" t="s">
        <x:v>141</x:v>
      </x:c>
      <x:c r="D1070" s="0" t="s">
        <x:v>142</x:v>
      </x:c>
      <x:c r="E1070" s="0" t="s">
        <x:v>50</x:v>
      </x:c>
      <x:c r="F1070" s="0" t="s">
        <x:v>51</x:v>
      </x:c>
      <x:c r="G1070" s="0" t="s">
        <x:v>52</x:v>
      </x:c>
      <x:c r="H1070" s="0">
        <x:v>105.76</x:v>
      </x:c>
    </x:row>
    <x:row r="1071" spans="1:8">
      <x:c r="A1071" s="0" t="s">
        <x:v>211</x:v>
      </x:c>
      <x:c r="B1071" s="0" t="s">
        <x:v>212</x:v>
      </x:c>
      <x:c r="C1071" s="0" t="s">
        <x:v>141</x:v>
      </x:c>
      <x:c r="D1071" s="0" t="s">
        <x:v>142</x:v>
      </x:c>
      <x:c r="E1071" s="0" t="s">
        <x:v>53</x:v>
      </x:c>
      <x:c r="F1071" s="0" t="s">
        <x:v>54</x:v>
      </x:c>
      <x:c r="G1071" s="0" t="s">
        <x:v>52</x:v>
      </x:c>
      <x:c r="H1071" s="0">
        <x:v>105.27</x:v>
      </x:c>
    </x:row>
    <x:row r="1072" spans="1:8">
      <x:c r="A1072" s="0" t="s">
        <x:v>211</x:v>
      </x:c>
      <x:c r="B1072" s="0" t="s">
        <x:v>212</x:v>
      </x:c>
      <x:c r="C1072" s="0" t="s">
        <x:v>141</x:v>
      </x:c>
      <x:c r="D1072" s="0" t="s">
        <x:v>142</x:v>
      </x:c>
      <x:c r="E1072" s="0" t="s">
        <x:v>55</x:v>
      </x:c>
      <x:c r="F1072" s="0" t="s">
        <x:v>56</x:v>
      </x:c>
      <x:c r="G1072" s="0" t="s">
        <x:v>52</x:v>
      </x:c>
      <x:c r="H1072" s="0">
        <x:v>100.47</x:v>
      </x:c>
    </x:row>
    <x:row r="1073" spans="1:8">
      <x:c r="A1073" s="0" t="s">
        <x:v>211</x:v>
      </x:c>
      <x:c r="B1073" s="0" t="s">
        <x:v>212</x:v>
      </x:c>
      <x:c r="C1073" s="0" t="s">
        <x:v>141</x:v>
      </x:c>
      <x:c r="D1073" s="0" t="s">
        <x:v>142</x:v>
      </x:c>
      <x:c r="E1073" s="0" t="s">
        <x:v>57</x:v>
      </x:c>
      <x:c r="F1073" s="0" t="s">
        <x:v>58</x:v>
      </x:c>
      <x:c r="G1073" s="0" t="s">
        <x:v>52</x:v>
      </x:c>
      <x:c r="H1073" s="0">
        <x:v>100.18</x:v>
      </x:c>
    </x:row>
    <x:row r="1074" spans="1:8">
      <x:c r="A1074" s="0" t="s">
        <x:v>211</x:v>
      </x:c>
      <x:c r="B1074" s="0" t="s">
        <x:v>212</x:v>
      </x:c>
      <x:c r="C1074" s="0" t="s">
        <x:v>143</x:v>
      </x:c>
      <x:c r="D1074" s="0" t="s">
        <x:v>144</x:v>
      </x:c>
      <x:c r="E1074" s="0" t="s">
        <x:v>50</x:v>
      </x:c>
      <x:c r="F1074" s="0" t="s">
        <x:v>51</x:v>
      </x:c>
      <x:c r="G1074" s="0" t="s">
        <x:v>52</x:v>
      </x:c>
      <x:c r="H1074" s="0">
        <x:v>110.17</x:v>
      </x:c>
    </x:row>
    <x:row r="1075" spans="1:8">
      <x:c r="A1075" s="0" t="s">
        <x:v>211</x:v>
      </x:c>
      <x:c r="B1075" s="0" t="s">
        <x:v>212</x:v>
      </x:c>
      <x:c r="C1075" s="0" t="s">
        <x:v>143</x:v>
      </x:c>
      <x:c r="D1075" s="0" t="s">
        <x:v>144</x:v>
      </x:c>
      <x:c r="E1075" s="0" t="s">
        <x:v>53</x:v>
      </x:c>
      <x:c r="F1075" s="0" t="s">
        <x:v>54</x:v>
      </x:c>
      <x:c r="G1075" s="0" t="s">
        <x:v>52</x:v>
      </x:c>
      <x:c r="H1075" s="0">
        <x:v>109.77</x:v>
      </x:c>
    </x:row>
    <x:row r="1076" spans="1:8">
      <x:c r="A1076" s="0" t="s">
        <x:v>211</x:v>
      </x:c>
      <x:c r="B1076" s="0" t="s">
        <x:v>212</x:v>
      </x:c>
      <x:c r="C1076" s="0" t="s">
        <x:v>143</x:v>
      </x:c>
      <x:c r="D1076" s="0" t="s">
        <x:v>144</x:v>
      </x:c>
      <x:c r="E1076" s="0" t="s">
        <x:v>55</x:v>
      </x:c>
      <x:c r="F1076" s="0" t="s">
        <x:v>56</x:v>
      </x:c>
      <x:c r="G1076" s="0" t="s">
        <x:v>52</x:v>
      </x:c>
      <x:c r="H1076" s="0">
        <x:v>98.9</x:v>
      </x:c>
    </x:row>
    <x:row r="1077" spans="1:8">
      <x:c r="A1077" s="0" t="s">
        <x:v>211</x:v>
      </x:c>
      <x:c r="B1077" s="0" t="s">
        <x:v>212</x:v>
      </x:c>
      <x:c r="C1077" s="0" t="s">
        <x:v>143</x:v>
      </x:c>
      <x:c r="D1077" s="0" t="s">
        <x:v>144</x:v>
      </x:c>
      <x:c r="E1077" s="0" t="s">
        <x:v>57</x:v>
      </x:c>
      <x:c r="F1077" s="0" t="s">
        <x:v>58</x:v>
      </x:c>
      <x:c r="G1077" s="0" t="s">
        <x:v>52</x:v>
      </x:c>
      <x:c r="H1077" s="0">
        <x:v>98.7</x:v>
      </x:c>
    </x:row>
    <x:row r="1078" spans="1:8">
      <x:c r="A1078" s="0" t="s">
        <x:v>211</x:v>
      </x:c>
      <x:c r="B1078" s="0" t="s">
        <x:v>212</x:v>
      </x:c>
      <x:c r="C1078" s="0" t="s">
        <x:v>145</x:v>
      </x:c>
      <x:c r="D1078" s="0" t="s">
        <x:v>146</x:v>
      </x:c>
      <x:c r="E1078" s="0" t="s">
        <x:v>50</x:v>
      </x:c>
      <x:c r="F1078" s="0" t="s">
        <x:v>51</x:v>
      </x:c>
      <x:c r="G1078" s="0" t="s">
        <x:v>52</x:v>
      </x:c>
      <x:c r="H1078" s="0">
        <x:v>85.51</x:v>
      </x:c>
    </x:row>
    <x:row r="1079" spans="1:8">
      <x:c r="A1079" s="0" t="s">
        <x:v>211</x:v>
      </x:c>
      <x:c r="B1079" s="0" t="s">
        <x:v>212</x:v>
      </x:c>
      <x:c r="C1079" s="0" t="s">
        <x:v>145</x:v>
      </x:c>
      <x:c r="D1079" s="0" t="s">
        <x:v>146</x:v>
      </x:c>
      <x:c r="E1079" s="0" t="s">
        <x:v>53</x:v>
      </x:c>
      <x:c r="F1079" s="0" t="s">
        <x:v>54</x:v>
      </x:c>
      <x:c r="G1079" s="0" t="s">
        <x:v>52</x:v>
      </x:c>
      <x:c r="H1079" s="0">
        <x:v>87.02</x:v>
      </x:c>
    </x:row>
    <x:row r="1080" spans="1:8">
      <x:c r="A1080" s="0" t="s">
        <x:v>211</x:v>
      </x:c>
      <x:c r="B1080" s="0" t="s">
        <x:v>212</x:v>
      </x:c>
      <x:c r="C1080" s="0" t="s">
        <x:v>145</x:v>
      </x:c>
      <x:c r="D1080" s="0" t="s">
        <x:v>146</x:v>
      </x:c>
      <x:c r="E1080" s="0" t="s">
        <x:v>55</x:v>
      </x:c>
      <x:c r="F1080" s="0" t="s">
        <x:v>56</x:v>
      </x:c>
      <x:c r="G1080" s="0" t="s">
        <x:v>52</x:v>
      </x:c>
      <x:c r="H1080" s="0">
        <x:v>95.75</x:v>
      </x:c>
    </x:row>
    <x:row r="1081" spans="1:8">
      <x:c r="A1081" s="0" t="s">
        <x:v>211</x:v>
      </x:c>
      <x:c r="B1081" s="0" t="s">
        <x:v>212</x:v>
      </x:c>
      <x:c r="C1081" s="0" t="s">
        <x:v>145</x:v>
      </x:c>
      <x:c r="D1081" s="0" t="s">
        <x:v>146</x:v>
      </x:c>
      <x:c r="E1081" s="0" t="s">
        <x:v>57</x:v>
      </x:c>
      <x:c r="F1081" s="0" t="s">
        <x:v>58</x:v>
      </x:c>
      <x:c r="G1081" s="0" t="s">
        <x:v>52</x:v>
      </x:c>
      <x:c r="H1081" s="0">
        <x:v>97.2</x:v>
      </x:c>
    </x:row>
    <x:row r="1082" spans="1:8">
      <x:c r="A1082" s="0" t="s">
        <x:v>211</x:v>
      </x:c>
      <x:c r="B1082" s="0" t="s">
        <x:v>212</x:v>
      </x:c>
      <x:c r="C1082" s="0" t="s">
        <x:v>147</x:v>
      </x:c>
      <x:c r="D1082" s="0" t="s">
        <x:v>148</x:v>
      </x:c>
      <x:c r="E1082" s="0" t="s">
        <x:v>50</x:v>
      </x:c>
      <x:c r="F1082" s="0" t="s">
        <x:v>51</x:v>
      </x:c>
      <x:c r="G1082" s="0" t="s">
        <x:v>52</x:v>
      </x:c>
      <x:c r="H1082" s="0">
        <x:v>90.02</x:v>
      </x:c>
    </x:row>
    <x:row r="1083" spans="1:8">
      <x:c r="A1083" s="0" t="s">
        <x:v>211</x:v>
      </x:c>
      <x:c r="B1083" s="0" t="s">
        <x:v>212</x:v>
      </x:c>
      <x:c r="C1083" s="0" t="s">
        <x:v>147</x:v>
      </x:c>
      <x:c r="D1083" s="0" t="s">
        <x:v>148</x:v>
      </x:c>
      <x:c r="E1083" s="0" t="s">
        <x:v>53</x:v>
      </x:c>
      <x:c r="F1083" s="0" t="s">
        <x:v>54</x:v>
      </x:c>
      <x:c r="G1083" s="0" t="s">
        <x:v>52</x:v>
      </x:c>
      <x:c r="H1083" s="0">
        <x:v>92.83</x:v>
      </x:c>
    </x:row>
    <x:row r="1084" spans="1:8">
      <x:c r="A1084" s="0" t="s">
        <x:v>211</x:v>
      </x:c>
      <x:c r="B1084" s="0" t="s">
        <x:v>212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52</x:v>
      </x:c>
      <x:c r="H1084" s="0">
        <x:v>96.63</x:v>
      </x:c>
    </x:row>
    <x:row r="1085" spans="1:8">
      <x:c r="A1085" s="0" t="s">
        <x:v>211</x:v>
      </x:c>
      <x:c r="B1085" s="0" t="s">
        <x:v>212</x:v>
      </x:c>
      <x:c r="C1085" s="0" t="s">
        <x:v>147</x:v>
      </x:c>
      <x:c r="D1085" s="0" t="s">
        <x:v>148</x:v>
      </x:c>
      <x:c r="E1085" s="0" t="s">
        <x:v>57</x:v>
      </x:c>
      <x:c r="F1085" s="0" t="s">
        <x:v>58</x:v>
      </x:c>
      <x:c r="G1085" s="0" t="s">
        <x:v>52</x:v>
      </x:c>
      <x:c r="H1085" s="0">
        <x:v>99.5</x:v>
      </x:c>
    </x:row>
    <x:row r="1086" spans="1:8">
      <x:c r="A1086" s="0" t="s">
        <x:v>211</x:v>
      </x:c>
      <x:c r="B1086" s="0" t="s">
        <x:v>212</x:v>
      </x:c>
      <x:c r="C1086" s="0" t="s">
        <x:v>149</x:v>
      </x:c>
      <x:c r="D1086" s="0" t="s">
        <x:v>150</x:v>
      </x:c>
      <x:c r="E1086" s="0" t="s">
        <x:v>50</x:v>
      </x:c>
      <x:c r="F1086" s="0" t="s">
        <x:v>51</x:v>
      </x:c>
      <x:c r="G1086" s="0" t="s">
        <x:v>52</x:v>
      </x:c>
      <x:c r="H1086" s="0">
        <x:v>101.95</x:v>
      </x:c>
    </x:row>
    <x:row r="1087" spans="1:8">
      <x:c r="A1087" s="0" t="s">
        <x:v>211</x:v>
      </x:c>
      <x:c r="B1087" s="0" t="s">
        <x:v>212</x:v>
      </x:c>
      <x:c r="C1087" s="0" t="s">
        <x:v>149</x:v>
      </x:c>
      <x:c r="D1087" s="0" t="s">
        <x:v>150</x:v>
      </x:c>
      <x:c r="E1087" s="0" t="s">
        <x:v>53</x:v>
      </x:c>
      <x:c r="F1087" s="0" t="s">
        <x:v>54</x:v>
      </x:c>
      <x:c r="G1087" s="0" t="s">
        <x:v>52</x:v>
      </x:c>
      <x:c r="H1087" s="0">
        <x:v>104.81</x:v>
      </x:c>
    </x:row>
    <x:row r="1088" spans="1:8">
      <x:c r="A1088" s="0" t="s">
        <x:v>211</x:v>
      </x:c>
      <x:c r="B1088" s="0" t="s">
        <x:v>212</x:v>
      </x:c>
      <x:c r="C1088" s="0" t="s">
        <x:v>149</x:v>
      </x:c>
      <x:c r="D1088" s="0" t="s">
        <x:v>150</x:v>
      </x:c>
      <x:c r="E1088" s="0" t="s">
        <x:v>55</x:v>
      </x:c>
      <x:c r="F1088" s="0" t="s">
        <x:v>56</x:v>
      </x:c>
      <x:c r="G1088" s="0" t="s">
        <x:v>52</x:v>
      </x:c>
      <x:c r="H1088" s="0">
        <x:v>96.17</x:v>
      </x:c>
    </x:row>
    <x:row r="1089" spans="1:8">
      <x:c r="A1089" s="0" t="s">
        <x:v>211</x:v>
      </x:c>
      <x:c r="B1089" s="0" t="s">
        <x:v>212</x:v>
      </x:c>
      <x:c r="C1089" s="0" t="s">
        <x:v>149</x:v>
      </x:c>
      <x:c r="D1089" s="0" t="s">
        <x:v>150</x:v>
      </x:c>
      <x:c r="E1089" s="0" t="s">
        <x:v>57</x:v>
      </x:c>
      <x:c r="F1089" s="0" t="s">
        <x:v>58</x:v>
      </x:c>
      <x:c r="G1089" s="0" t="s">
        <x:v>52</x:v>
      </x:c>
      <x:c r="H1089" s="0">
        <x:v>99.15</x:v>
      </x:c>
    </x:row>
    <x:row r="1090" spans="1:8">
      <x:c r="A1090" s="0" t="s">
        <x:v>211</x:v>
      </x:c>
      <x:c r="B1090" s="0" t="s">
        <x:v>212</x:v>
      </x:c>
      <x:c r="C1090" s="0" t="s">
        <x:v>151</x:v>
      </x:c>
      <x:c r="D1090" s="0" t="s">
        <x:v>152</x:v>
      </x:c>
      <x:c r="E1090" s="0" t="s">
        <x:v>50</x:v>
      </x:c>
      <x:c r="F1090" s="0" t="s">
        <x:v>51</x:v>
      </x:c>
      <x:c r="G1090" s="0" t="s">
        <x:v>52</x:v>
      </x:c>
      <x:c r="H1090" s="0">
        <x:v>105.8</x:v>
      </x:c>
    </x:row>
    <x:row r="1091" spans="1:8">
      <x:c r="A1091" s="0" t="s">
        <x:v>211</x:v>
      </x:c>
      <x:c r="B1091" s="0" t="s">
        <x:v>212</x:v>
      </x:c>
      <x:c r="C1091" s="0" t="s">
        <x:v>151</x:v>
      </x:c>
      <x:c r="D1091" s="0" t="s">
        <x:v>152</x:v>
      </x:c>
      <x:c r="E1091" s="0" t="s">
        <x:v>53</x:v>
      </x:c>
      <x:c r="F1091" s="0" t="s">
        <x:v>54</x:v>
      </x:c>
      <x:c r="G1091" s="0" t="s">
        <x:v>52</x:v>
      </x:c>
      <x:c r="H1091" s="0">
        <x:v>108.44</x:v>
      </x:c>
    </x:row>
    <x:row r="1092" spans="1:8">
      <x:c r="A1092" s="0" t="s">
        <x:v>211</x:v>
      </x:c>
      <x:c r="B1092" s="0" t="s">
        <x:v>212</x:v>
      </x:c>
      <x:c r="C1092" s="0" t="s">
        <x:v>151</x:v>
      </x:c>
      <x:c r="D1092" s="0" t="s">
        <x:v>152</x:v>
      </x:c>
      <x:c r="E1092" s="0" t="s">
        <x:v>55</x:v>
      </x:c>
      <x:c r="F1092" s="0" t="s">
        <x:v>56</x:v>
      </x:c>
      <x:c r="G1092" s="0" t="s">
        <x:v>52</x:v>
      </x:c>
      <x:c r="H1092" s="0">
        <x:v>94.13</x:v>
      </x:c>
    </x:row>
    <x:row r="1093" spans="1:8">
      <x:c r="A1093" s="0" t="s">
        <x:v>211</x:v>
      </x:c>
      <x:c r="B1093" s="0" t="s">
        <x:v>212</x:v>
      </x:c>
      <x:c r="C1093" s="0" t="s">
        <x:v>151</x:v>
      </x:c>
      <x:c r="D1093" s="0" t="s">
        <x:v>152</x:v>
      </x:c>
      <x:c r="E1093" s="0" t="s">
        <x:v>57</x:v>
      </x:c>
      <x:c r="F1093" s="0" t="s">
        <x:v>58</x:v>
      </x:c>
      <x:c r="G1093" s="0" t="s">
        <x:v>52</x:v>
      </x:c>
      <x:c r="H1093" s="0">
        <x:v>96.46</x:v>
      </x:c>
    </x:row>
    <x:row r="1094" spans="1:8">
      <x:c r="A1094" s="0" t="s">
        <x:v>211</x:v>
      </x:c>
      <x:c r="B1094" s="0" t="s">
        <x:v>212</x:v>
      </x:c>
      <x:c r="C1094" s="0" t="s">
        <x:v>153</x:v>
      </x:c>
      <x:c r="D1094" s="0" t="s">
        <x:v>154</x:v>
      </x:c>
      <x:c r="E1094" s="0" t="s">
        <x:v>50</x:v>
      </x:c>
      <x:c r="F1094" s="0" t="s">
        <x:v>51</x:v>
      </x:c>
      <x:c r="G1094" s="0" t="s">
        <x:v>52</x:v>
      </x:c>
      <x:c r="H1094" s="0">
        <x:v>80.21</x:v>
      </x:c>
    </x:row>
    <x:row r="1095" spans="1:8">
      <x:c r="A1095" s="0" t="s">
        <x:v>211</x:v>
      </x:c>
      <x:c r="B1095" s="0" t="s">
        <x:v>212</x:v>
      </x:c>
      <x:c r="C1095" s="0" t="s">
        <x:v>153</x:v>
      </x:c>
      <x:c r="D1095" s="0" t="s">
        <x:v>154</x:v>
      </x:c>
      <x:c r="E1095" s="0" t="s">
        <x:v>53</x:v>
      </x:c>
      <x:c r="F1095" s="0" t="s">
        <x:v>54</x:v>
      </x:c>
      <x:c r="G1095" s="0" t="s">
        <x:v>52</x:v>
      </x:c>
      <x:c r="H1095" s="0">
        <x:v>82.04</x:v>
      </x:c>
    </x:row>
    <x:row r="1096" spans="1:8">
      <x:c r="A1096" s="0" t="s">
        <x:v>211</x:v>
      </x:c>
      <x:c r="B1096" s="0" t="s">
        <x:v>212</x:v>
      </x:c>
      <x:c r="C1096" s="0" t="s">
        <x:v>153</x:v>
      </x:c>
      <x:c r="D1096" s="0" t="s">
        <x:v>154</x:v>
      </x:c>
      <x:c r="E1096" s="0" t="s">
        <x:v>55</x:v>
      </x:c>
      <x:c r="F1096" s="0" t="s">
        <x:v>56</x:v>
      </x:c>
      <x:c r="G1096" s="0" t="s">
        <x:v>52</x:v>
      </x:c>
      <x:c r="H1096" s="0">
        <x:v>90.92</x:v>
      </x:c>
    </x:row>
    <x:row r="1097" spans="1:8">
      <x:c r="A1097" s="0" t="s">
        <x:v>211</x:v>
      </x:c>
      <x:c r="B1097" s="0" t="s">
        <x:v>212</x:v>
      </x:c>
      <x:c r="C1097" s="0" t="s">
        <x:v>153</x:v>
      </x:c>
      <x:c r="D1097" s="0" t="s">
        <x:v>154</x:v>
      </x:c>
      <x:c r="E1097" s="0" t="s">
        <x:v>57</x:v>
      </x:c>
      <x:c r="F1097" s="0" t="s">
        <x:v>58</x:v>
      </x:c>
      <x:c r="G1097" s="0" t="s">
        <x:v>52</x:v>
      </x:c>
      <x:c r="H1097" s="0">
        <x:v>92.75</x:v>
      </x:c>
    </x:row>
    <x:row r="1098" spans="1:8">
      <x:c r="A1098" s="0" t="s">
        <x:v>211</x:v>
      </x:c>
      <x:c r="B1098" s="0" t="s">
        <x:v>212</x:v>
      </x:c>
      <x:c r="C1098" s="0" t="s">
        <x:v>155</x:v>
      </x:c>
      <x:c r="D1098" s="0" t="s">
        <x:v>156</x:v>
      </x:c>
      <x:c r="E1098" s="0" t="s">
        <x:v>50</x:v>
      </x:c>
      <x:c r="F1098" s="0" t="s">
        <x:v>51</x:v>
      </x:c>
      <x:c r="G1098" s="0" t="s">
        <x:v>52</x:v>
      </x:c>
      <x:c r="H1098" s="0">
        <x:v>79.65</x:v>
      </x:c>
    </x:row>
    <x:row r="1099" spans="1:8">
      <x:c r="A1099" s="0" t="s">
        <x:v>211</x:v>
      </x:c>
      <x:c r="B1099" s="0" t="s">
        <x:v>212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52</x:v>
      </x:c>
      <x:c r="H1099" s="0">
        <x:v>80.97</x:v>
      </x:c>
    </x:row>
    <x:row r="1100" spans="1:8">
      <x:c r="A1100" s="0" t="s">
        <x:v>211</x:v>
      </x:c>
      <x:c r="B1100" s="0" t="s">
        <x:v>212</x:v>
      </x:c>
      <x:c r="C1100" s="0" t="s">
        <x:v>155</x:v>
      </x:c>
      <x:c r="D1100" s="0" t="s">
        <x:v>156</x:v>
      </x:c>
      <x:c r="E1100" s="0" t="s">
        <x:v>55</x:v>
      </x:c>
      <x:c r="F1100" s="0" t="s">
        <x:v>56</x:v>
      </x:c>
      <x:c r="G1100" s="0" t="s">
        <x:v>52</x:v>
      </x:c>
      <x:c r="H1100" s="0">
        <x:v>85.45</x:v>
      </x:c>
    </x:row>
    <x:row r="1101" spans="1:8">
      <x:c r="A1101" s="0" t="s">
        <x:v>211</x:v>
      </x:c>
      <x:c r="B1101" s="0" t="s">
        <x:v>212</x:v>
      </x:c>
      <x:c r="C1101" s="0" t="s">
        <x:v>155</x:v>
      </x:c>
      <x:c r="D1101" s="0" t="s">
        <x:v>156</x:v>
      </x:c>
      <x:c r="E1101" s="0" t="s">
        <x:v>57</x:v>
      </x:c>
      <x:c r="F1101" s="0" t="s">
        <x:v>58</x:v>
      </x:c>
      <x:c r="G1101" s="0" t="s">
        <x:v>52</x:v>
      </x:c>
      <x:c r="H1101" s="0">
        <x:v>86.88</x:v>
      </x:c>
    </x:row>
    <x:row r="1102" spans="1:8">
      <x:c r="A1102" s="0" t="s">
        <x:v>211</x:v>
      </x:c>
      <x:c r="B1102" s="0" t="s">
        <x:v>212</x:v>
      </x:c>
      <x:c r="C1102" s="0" t="s">
        <x:v>157</x:v>
      </x:c>
      <x:c r="D1102" s="0" t="s">
        <x:v>158</x:v>
      </x:c>
      <x:c r="E1102" s="0" t="s">
        <x:v>50</x:v>
      </x:c>
      <x:c r="F1102" s="0" t="s">
        <x:v>51</x:v>
      </x:c>
      <x:c r="G1102" s="0" t="s">
        <x:v>52</x:v>
      </x:c>
      <x:c r="H1102" s="0">
        <x:v>88.21</x:v>
      </x:c>
    </x:row>
    <x:row r="1103" spans="1:8">
      <x:c r="A1103" s="0" t="s">
        <x:v>211</x:v>
      </x:c>
      <x:c r="B1103" s="0" t="s">
        <x:v>212</x:v>
      </x:c>
      <x:c r="C1103" s="0" t="s">
        <x:v>157</x:v>
      </x:c>
      <x:c r="D1103" s="0" t="s">
        <x:v>158</x:v>
      </x:c>
      <x:c r="E1103" s="0" t="s">
        <x:v>53</x:v>
      </x:c>
      <x:c r="F1103" s="0" t="s">
        <x:v>54</x:v>
      </x:c>
      <x:c r="G1103" s="0" t="s">
        <x:v>52</x:v>
      </x:c>
      <x:c r="H1103" s="0">
        <x:v>89.49</x:v>
      </x:c>
    </x:row>
    <x:row r="1104" spans="1:8">
      <x:c r="A1104" s="0" t="s">
        <x:v>211</x:v>
      </x:c>
      <x:c r="B1104" s="0" t="s">
        <x:v>212</x:v>
      </x:c>
      <x:c r="C1104" s="0" t="s">
        <x:v>157</x:v>
      </x:c>
      <x:c r="D1104" s="0" t="s">
        <x:v>158</x:v>
      </x:c>
      <x:c r="E1104" s="0" t="s">
        <x:v>55</x:v>
      </x:c>
      <x:c r="F1104" s="0" t="s">
        <x:v>56</x:v>
      </x:c>
      <x:c r="G1104" s="0" t="s">
        <x:v>52</x:v>
      </x:c>
      <x:c r="H1104" s="0">
        <x:v>83.2</x:v>
      </x:c>
    </x:row>
    <x:row r="1105" spans="1:8">
      <x:c r="A1105" s="0" t="s">
        <x:v>211</x:v>
      </x:c>
      <x:c r="B1105" s="0" t="s">
        <x:v>212</x:v>
      </x:c>
      <x:c r="C1105" s="0" t="s">
        <x:v>157</x:v>
      </x:c>
      <x:c r="D1105" s="0" t="s">
        <x:v>158</x:v>
      </x:c>
      <x:c r="E1105" s="0" t="s">
        <x:v>57</x:v>
      </x:c>
      <x:c r="F1105" s="0" t="s">
        <x:v>58</x:v>
      </x:c>
      <x:c r="G1105" s="0" t="s">
        <x:v>52</x:v>
      </x:c>
      <x:c r="H1105" s="0">
        <x:v>84.7</x:v>
      </x:c>
    </x:row>
    <x:row r="1106" spans="1:8">
      <x:c r="A1106" s="0" t="s">
        <x:v>211</x:v>
      </x:c>
      <x:c r="B1106" s="0" t="s">
        <x:v>212</x:v>
      </x:c>
      <x:c r="C1106" s="0" t="s">
        <x:v>159</x:v>
      </x:c>
      <x:c r="D1106" s="0" t="s">
        <x:v>160</x:v>
      </x:c>
      <x:c r="E1106" s="0" t="s">
        <x:v>50</x:v>
      </x:c>
      <x:c r="F1106" s="0" t="s">
        <x:v>51</x:v>
      </x:c>
      <x:c r="G1106" s="0" t="s">
        <x:v>52</x:v>
      </x:c>
      <x:c r="H1106" s="0">
        <x:v>97.55</x:v>
      </x:c>
    </x:row>
    <x:row r="1107" spans="1:8">
      <x:c r="A1107" s="0" t="s">
        <x:v>211</x:v>
      </x:c>
      <x:c r="B1107" s="0" t="s">
        <x:v>212</x:v>
      </x:c>
      <x:c r="C1107" s="0" t="s">
        <x:v>159</x:v>
      </x:c>
      <x:c r="D1107" s="0" t="s">
        <x:v>160</x:v>
      </x:c>
      <x:c r="E1107" s="0" t="s">
        <x:v>53</x:v>
      </x:c>
      <x:c r="F1107" s="0" t="s">
        <x:v>54</x:v>
      </x:c>
      <x:c r="G1107" s="0" t="s">
        <x:v>52</x:v>
      </x:c>
      <x:c r="H1107" s="0">
        <x:v>98.96</x:v>
      </x:c>
    </x:row>
    <x:row r="1108" spans="1:8">
      <x:c r="A1108" s="0" t="s">
        <x:v>211</x:v>
      </x:c>
      <x:c r="B1108" s="0" t="s">
        <x:v>212</x:v>
      </x:c>
      <x:c r="C1108" s="0" t="s">
        <x:v>159</x:v>
      </x:c>
      <x:c r="D1108" s="0" t="s">
        <x:v>160</x:v>
      </x:c>
      <x:c r="E1108" s="0" t="s">
        <x:v>55</x:v>
      </x:c>
      <x:c r="F1108" s="0" t="s">
        <x:v>56</x:v>
      </x:c>
      <x:c r="G1108" s="0" t="s">
        <x:v>52</x:v>
      </x:c>
      <x:c r="H1108" s="0">
        <x:v>86.52</x:v>
      </x:c>
    </x:row>
    <x:row r="1109" spans="1:8">
      <x:c r="A1109" s="0" t="s">
        <x:v>211</x:v>
      </x:c>
      <x:c r="B1109" s="0" t="s">
        <x:v>212</x:v>
      </x:c>
      <x:c r="C1109" s="0" t="s">
        <x:v>159</x:v>
      </x:c>
      <x:c r="D1109" s="0" t="s">
        <x:v>160</x:v>
      </x:c>
      <x:c r="E1109" s="0" t="s">
        <x:v>57</x:v>
      </x:c>
      <x:c r="F1109" s="0" t="s">
        <x:v>58</x:v>
      </x:c>
      <x:c r="G1109" s="0" t="s">
        <x:v>52</x:v>
      </x:c>
      <x:c r="H1109" s="0">
        <x:v>87.59</x:v>
      </x:c>
    </x:row>
    <x:row r="1110" spans="1:8">
      <x:c r="A1110" s="0" t="s">
        <x:v>211</x:v>
      </x:c>
      <x:c r="B1110" s="0" t="s">
        <x:v>212</x:v>
      </x:c>
      <x:c r="C1110" s="0" t="s">
        <x:v>161</x:v>
      </x:c>
      <x:c r="D1110" s="0" t="s">
        <x:v>162</x:v>
      </x:c>
      <x:c r="E1110" s="0" t="s">
        <x:v>50</x:v>
      </x:c>
      <x:c r="F1110" s="0" t="s">
        <x:v>51</x:v>
      </x:c>
      <x:c r="G1110" s="0" t="s">
        <x:v>52</x:v>
      </x:c>
      <x:c r="H1110" s="0">
        <x:v>75.55</x:v>
      </x:c>
    </x:row>
    <x:row r="1111" spans="1:8">
      <x:c r="A1111" s="0" t="s">
        <x:v>211</x:v>
      </x:c>
      <x:c r="B1111" s="0" t="s">
        <x:v>212</x:v>
      </x:c>
      <x:c r="C1111" s="0" t="s">
        <x:v>161</x:v>
      </x:c>
      <x:c r="D1111" s="0" t="s">
        <x:v>162</x:v>
      </x:c>
      <x:c r="E1111" s="0" t="s">
        <x:v>53</x:v>
      </x:c>
      <x:c r="F1111" s="0" t="s">
        <x:v>54</x:v>
      </x:c>
      <x:c r="G1111" s="0" t="s">
        <x:v>52</x:v>
      </x:c>
      <x:c r="H1111" s="0">
        <x:v>76.49</x:v>
      </x:c>
    </x:row>
    <x:row r="1112" spans="1:8">
      <x:c r="A1112" s="0" t="s">
        <x:v>211</x:v>
      </x:c>
      <x:c r="B1112" s="0" t="s">
        <x:v>212</x:v>
      </x:c>
      <x:c r="C1112" s="0" t="s">
        <x:v>161</x:v>
      </x:c>
      <x:c r="D1112" s="0" t="s">
        <x:v>162</x:v>
      </x:c>
      <x:c r="E1112" s="0" t="s">
        <x:v>55</x:v>
      </x:c>
      <x:c r="F1112" s="0" t="s">
        <x:v>56</x:v>
      </x:c>
      <x:c r="G1112" s="0" t="s">
        <x:v>52</x:v>
      </x:c>
      <x:c r="H1112" s="0">
        <x:v>86.19</x:v>
      </x:c>
    </x:row>
    <x:row r="1113" spans="1:8">
      <x:c r="A1113" s="0" t="s">
        <x:v>211</x:v>
      </x:c>
      <x:c r="B1113" s="0" t="s">
        <x:v>212</x:v>
      </x:c>
      <x:c r="C1113" s="0" t="s">
        <x:v>161</x:v>
      </x:c>
      <x:c r="D1113" s="0" t="s">
        <x:v>162</x:v>
      </x:c>
      <x:c r="E1113" s="0" t="s">
        <x:v>57</x:v>
      </x:c>
      <x:c r="F1113" s="0" t="s">
        <x:v>58</x:v>
      </x:c>
      <x:c r="G1113" s="0" t="s">
        <x:v>52</x:v>
      </x:c>
      <x:c r="H1113" s="0">
        <x:v>87</x:v>
      </x:c>
    </x:row>
    <x:row r="1114" spans="1:8">
      <x:c r="A1114" s="0" t="s">
        <x:v>211</x:v>
      </x:c>
      <x:c r="B1114" s="0" t="s">
        <x:v>212</x:v>
      </x:c>
      <x:c r="C1114" s="0" t="s">
        <x:v>163</x:v>
      </x:c>
      <x:c r="D1114" s="0" t="s">
        <x:v>164</x:v>
      </x:c>
      <x:c r="E1114" s="0" t="s">
        <x:v>50</x:v>
      </x:c>
      <x:c r="F1114" s="0" t="s">
        <x:v>51</x:v>
      </x:c>
      <x:c r="G1114" s="0" t="s">
        <x:v>52</x:v>
      </x:c>
      <x:c r="H1114" s="0">
        <x:v>91.93</x:v>
      </x:c>
    </x:row>
    <x:row r="1115" spans="1:8">
      <x:c r="A1115" s="0" t="s">
        <x:v>211</x:v>
      </x:c>
      <x:c r="B1115" s="0" t="s">
        <x:v>212</x:v>
      </x:c>
      <x:c r="C1115" s="0" t="s">
        <x:v>163</x:v>
      </x:c>
      <x:c r="D1115" s="0" t="s">
        <x:v>164</x:v>
      </x:c>
      <x:c r="E1115" s="0" t="s">
        <x:v>53</x:v>
      </x:c>
      <x:c r="F1115" s="0" t="s">
        <x:v>54</x:v>
      </x:c>
      <x:c r="G1115" s="0" t="s">
        <x:v>52</x:v>
      </x:c>
      <x:c r="H1115" s="0">
        <x:v>92.89</x:v>
      </x:c>
    </x:row>
    <x:row r="1116" spans="1:8">
      <x:c r="A1116" s="0" t="s">
        <x:v>211</x:v>
      </x:c>
      <x:c r="B1116" s="0" t="s">
        <x:v>212</x:v>
      </x:c>
      <x:c r="C1116" s="0" t="s">
        <x:v>163</x:v>
      </x:c>
      <x:c r="D1116" s="0" t="s">
        <x:v>164</x:v>
      </x:c>
      <x:c r="E1116" s="0" t="s">
        <x:v>55</x:v>
      </x:c>
      <x:c r="F1116" s="0" t="s">
        <x:v>56</x:v>
      </x:c>
      <x:c r="G1116" s="0" t="s">
        <x:v>52</x:v>
      </x:c>
      <x:c r="H1116" s="0">
        <x:v>97.71</x:v>
      </x:c>
    </x:row>
    <x:row r="1117" spans="1:8">
      <x:c r="A1117" s="0" t="s">
        <x:v>211</x:v>
      </x:c>
      <x:c r="B1117" s="0" t="s">
        <x:v>212</x:v>
      </x:c>
      <x:c r="C1117" s="0" t="s">
        <x:v>163</x:v>
      </x:c>
      <x:c r="D1117" s="0" t="s">
        <x:v>164</x:v>
      </x:c>
      <x:c r="E1117" s="0" t="s">
        <x:v>57</x:v>
      </x:c>
      <x:c r="F1117" s="0" t="s">
        <x:v>58</x:v>
      </x:c>
      <x:c r="G1117" s="0" t="s">
        <x:v>52</x:v>
      </x:c>
      <x:c r="H1117" s="0">
        <x:v>98.98</x:v>
      </x:c>
    </x:row>
    <x:row r="1118" spans="1:8">
      <x:c r="A1118" s="0" t="s">
        <x:v>211</x:v>
      </x:c>
      <x:c r="B1118" s="0" t="s">
        <x:v>212</x:v>
      </x:c>
      <x:c r="C1118" s="0" t="s">
        <x:v>165</x:v>
      </x:c>
      <x:c r="D1118" s="0" t="s">
        <x:v>166</x:v>
      </x:c>
      <x:c r="E1118" s="0" t="s">
        <x:v>50</x:v>
      </x:c>
      <x:c r="F1118" s="0" t="s">
        <x:v>51</x:v>
      </x:c>
      <x:c r="G1118" s="0" t="s">
        <x:v>52</x:v>
      </x:c>
      <x:c r="H1118" s="0">
        <x:v>114.71</x:v>
      </x:c>
    </x:row>
    <x:row r="1119" spans="1:8">
      <x:c r="A1119" s="0" t="s">
        <x:v>211</x:v>
      </x:c>
      <x:c r="B1119" s="0" t="s">
        <x:v>212</x:v>
      </x:c>
      <x:c r="C1119" s="0" t="s">
        <x:v>165</x:v>
      </x:c>
      <x:c r="D1119" s="0" t="s">
        <x:v>166</x:v>
      </x:c>
      <x:c r="E1119" s="0" t="s">
        <x:v>53</x:v>
      </x:c>
      <x:c r="F1119" s="0" t="s">
        <x:v>54</x:v>
      </x:c>
      <x:c r="G1119" s="0" t="s">
        <x:v>52</x:v>
      </x:c>
      <x:c r="H1119" s="0">
        <x:v>115.67</x:v>
      </x:c>
    </x:row>
    <x:row r="1120" spans="1:8">
      <x:c r="A1120" s="0" t="s">
        <x:v>211</x:v>
      </x:c>
      <x:c r="B1120" s="0" t="s">
        <x:v>212</x:v>
      </x:c>
      <x:c r="C1120" s="0" t="s">
        <x:v>165</x:v>
      </x:c>
      <x:c r="D1120" s="0" t="s">
        <x:v>166</x:v>
      </x:c>
      <x:c r="E1120" s="0" t="s">
        <x:v>55</x:v>
      </x:c>
      <x:c r="F1120" s="0" t="s">
        <x:v>56</x:v>
      </x:c>
      <x:c r="G1120" s="0" t="s">
        <x:v>52</x:v>
      </x:c>
      <x:c r="H1120" s="0">
        <x:v>108.79</x:v>
      </x:c>
    </x:row>
    <x:row r="1121" spans="1:8">
      <x:c r="A1121" s="0" t="s">
        <x:v>211</x:v>
      </x:c>
      <x:c r="B1121" s="0" t="s">
        <x:v>212</x:v>
      </x:c>
      <x:c r="C1121" s="0" t="s">
        <x:v>165</x:v>
      </x:c>
      <x:c r="D1121" s="0" t="s">
        <x:v>166</x:v>
      </x:c>
      <x:c r="E1121" s="0" t="s">
        <x:v>57</x:v>
      </x:c>
      <x:c r="F1121" s="0" t="s">
        <x:v>58</x:v>
      </x:c>
      <x:c r="G1121" s="0" t="s">
        <x:v>52</x:v>
      </x:c>
      <x:c r="H1121" s="0">
        <x:v>110.06</x:v>
      </x:c>
    </x:row>
    <x:row r="1122" spans="1:8">
      <x:c r="A1122" s="0" t="s">
        <x:v>211</x:v>
      </x:c>
      <x:c r="B1122" s="0" t="s">
        <x:v>212</x:v>
      </x:c>
      <x:c r="C1122" s="0" t="s">
        <x:v>167</x:v>
      </x:c>
      <x:c r="D1122" s="0" t="s">
        <x:v>168</x:v>
      </x:c>
      <x:c r="E1122" s="0" t="s">
        <x:v>50</x:v>
      </x:c>
      <x:c r="F1122" s="0" t="s">
        <x:v>51</x:v>
      </x:c>
      <x:c r="G1122" s="0" t="s">
        <x:v>52</x:v>
      </x:c>
      <x:c r="H1122" s="0">
        <x:v>130.6</x:v>
      </x:c>
    </x:row>
    <x:row r="1123" spans="1:8">
      <x:c r="A1123" s="0" t="s">
        <x:v>211</x:v>
      </x:c>
      <x:c r="B1123" s="0" t="s">
        <x:v>212</x:v>
      </x:c>
      <x:c r="C1123" s="0" t="s">
        <x:v>167</x:v>
      </x:c>
      <x:c r="D1123" s="0" t="s">
        <x:v>168</x:v>
      </x:c>
      <x:c r="E1123" s="0" t="s">
        <x:v>53</x:v>
      </x:c>
      <x:c r="F1123" s="0" t="s">
        <x:v>54</x:v>
      </x:c>
      <x:c r="G1123" s="0" t="s">
        <x:v>52</x:v>
      </x:c>
      <x:c r="H1123" s="0">
        <x:v>131.55</x:v>
      </x:c>
    </x:row>
    <x:row r="1124" spans="1:8">
      <x:c r="A1124" s="0" t="s">
        <x:v>211</x:v>
      </x:c>
      <x:c r="B1124" s="0" t="s">
        <x:v>212</x:v>
      </x:c>
      <x:c r="C1124" s="0" t="s">
        <x:v>167</x:v>
      </x:c>
      <x:c r="D1124" s="0" t="s">
        <x:v>168</x:v>
      </x:c>
      <x:c r="E1124" s="0" t="s">
        <x:v>55</x:v>
      </x:c>
      <x:c r="F1124" s="0" t="s">
        <x:v>56</x:v>
      </x:c>
      <x:c r="G1124" s="0" t="s">
        <x:v>52</x:v>
      </x:c>
      <x:c r="H1124" s="0">
        <x:v>116.09</x:v>
      </x:c>
    </x:row>
    <x:row r="1125" spans="1:8">
      <x:c r="A1125" s="0" t="s">
        <x:v>211</x:v>
      </x:c>
      <x:c r="B1125" s="0" t="s">
        <x:v>212</x:v>
      </x:c>
      <x:c r="C1125" s="0" t="s">
        <x:v>167</x:v>
      </x:c>
      <x:c r="D1125" s="0" t="s">
        <x:v>168</x:v>
      </x:c>
      <x:c r="E1125" s="0" t="s">
        <x:v>57</x:v>
      </x:c>
      <x:c r="F1125" s="0" t="s">
        <x:v>58</x:v>
      </x:c>
      <x:c r="G1125" s="0" t="s">
        <x:v>52</x:v>
      </x:c>
      <x:c r="H1125" s="0">
        <x:v>116.57</x:v>
      </x:c>
    </x:row>
    <x:row r="1126" spans="1:8">
      <x:c r="A1126" s="0" t="s">
        <x:v>211</x:v>
      </x:c>
      <x:c r="B1126" s="0" t="s">
        <x:v>212</x:v>
      </x:c>
      <x:c r="C1126" s="0" t="s">
        <x:v>169</x:v>
      </x:c>
      <x:c r="D1126" s="0" t="s">
        <x:v>170</x:v>
      </x:c>
      <x:c r="E1126" s="0" t="s">
        <x:v>50</x:v>
      </x:c>
      <x:c r="F1126" s="0" t="s">
        <x:v>51</x:v>
      </x:c>
      <x:c r="G1126" s="0" t="s">
        <x:v>52</x:v>
      </x:c>
      <x:c r="H1126" s="0">
        <x:v>101.03</x:v>
      </x:c>
    </x:row>
    <x:row r="1127" spans="1:8">
      <x:c r="A1127" s="0" t="s">
        <x:v>211</x:v>
      </x:c>
      <x:c r="B1127" s="0" t="s">
        <x:v>212</x:v>
      </x:c>
      <x:c r="C1127" s="0" t="s">
        <x:v>169</x:v>
      </x:c>
      <x:c r="D1127" s="0" t="s">
        <x:v>170</x:v>
      </x:c>
      <x:c r="E1127" s="0" t="s">
        <x:v>53</x:v>
      </x:c>
      <x:c r="F1127" s="0" t="s">
        <x:v>54</x:v>
      </x:c>
      <x:c r="G1127" s="0" t="s">
        <x:v>52</x:v>
      </x:c>
      <x:c r="H1127" s="0">
        <x:v>101.77</x:v>
      </x:c>
    </x:row>
    <x:row r="1128" spans="1:8">
      <x:c r="A1128" s="0" t="s">
        <x:v>211</x:v>
      </x:c>
      <x:c r="B1128" s="0" t="s">
        <x:v>212</x:v>
      </x:c>
      <x:c r="C1128" s="0" t="s">
        <x:v>169</x:v>
      </x:c>
      <x:c r="D1128" s="0" t="s">
        <x:v>170</x:v>
      </x:c>
      <x:c r="E1128" s="0" t="s">
        <x:v>55</x:v>
      </x:c>
      <x:c r="F1128" s="0" t="s">
        <x:v>56</x:v>
      </x:c>
      <x:c r="G1128" s="0" t="s">
        <x:v>52</x:v>
      </x:c>
      <x:c r="H1128" s="0">
        <x:v>115.29</x:v>
      </x:c>
    </x:row>
    <x:row r="1129" spans="1:8">
      <x:c r="A1129" s="0" t="s">
        <x:v>211</x:v>
      </x:c>
      <x:c r="B1129" s="0" t="s">
        <x:v>212</x:v>
      </x:c>
      <x:c r="C1129" s="0" t="s">
        <x:v>169</x:v>
      </x:c>
      <x:c r="D1129" s="0" t="s">
        <x:v>170</x:v>
      </x:c>
      <x:c r="E1129" s="0" t="s">
        <x:v>57</x:v>
      </x:c>
      <x:c r="F1129" s="0" t="s">
        <x:v>58</x:v>
      </x:c>
      <x:c r="G1129" s="0" t="s">
        <x:v>52</x:v>
      </x:c>
      <x:c r="H1129" s="0">
        <x:v>115.68</x:v>
      </x:c>
    </x:row>
    <x:row r="1130" spans="1:8">
      <x:c r="A1130" s="0" t="s">
        <x:v>211</x:v>
      </x:c>
      <x:c r="B1130" s="0" t="s">
        <x:v>212</x:v>
      </x:c>
      <x:c r="C1130" s="0" t="s">
        <x:v>171</x:v>
      </x:c>
      <x:c r="D1130" s="0" t="s">
        <x:v>172</x:v>
      </x:c>
      <x:c r="E1130" s="0" t="s">
        <x:v>50</x:v>
      </x:c>
      <x:c r="F1130" s="0" t="s">
        <x:v>51</x:v>
      </x:c>
      <x:c r="G1130" s="0" t="s">
        <x:v>52</x:v>
      </x:c>
      <x:c r="H1130" s="0">
        <x:v>105</x:v>
      </x:c>
    </x:row>
    <x:row r="1131" spans="1:8">
      <x:c r="A1131" s="0" t="s">
        <x:v>211</x:v>
      </x:c>
      <x:c r="B1131" s="0" t="s">
        <x:v>212</x:v>
      </x:c>
      <x:c r="C1131" s="0" t="s">
        <x:v>171</x:v>
      </x:c>
      <x:c r="D1131" s="0" t="s">
        <x:v>172</x:v>
      </x:c>
      <x:c r="E1131" s="0" t="s">
        <x:v>53</x:v>
      </x:c>
      <x:c r="F1131" s="0" t="s">
        <x:v>54</x:v>
      </x:c>
      <x:c r="G1131" s="0" t="s">
        <x:v>52</x:v>
      </x:c>
      <x:c r="H1131" s="0">
        <x:v>105.03</x:v>
      </x:c>
    </x:row>
    <x:row r="1132" spans="1:8">
      <x:c r="A1132" s="0" t="s">
        <x:v>211</x:v>
      </x:c>
      <x:c r="B1132" s="0" t="s">
        <x:v>212</x:v>
      </x:c>
      <x:c r="C1132" s="0" t="s">
        <x:v>171</x:v>
      </x:c>
      <x:c r="D1132" s="0" t="s">
        <x:v>172</x:v>
      </x:c>
      <x:c r="E1132" s="0" t="s">
        <x:v>55</x:v>
      </x:c>
      <x:c r="F1132" s="0" t="s">
        <x:v>56</x:v>
      </x:c>
      <x:c r="G1132" s="0" t="s">
        <x:v>52</x:v>
      </x:c>
      <x:c r="H1132" s="0">
        <x:v>110.28</x:v>
      </x:c>
    </x:row>
    <x:row r="1133" spans="1:8">
      <x:c r="A1133" s="0" t="s">
        <x:v>211</x:v>
      </x:c>
      <x:c r="B1133" s="0" t="s">
        <x:v>212</x:v>
      </x:c>
      <x:c r="C1133" s="0" t="s">
        <x:v>171</x:v>
      </x:c>
      <x:c r="D1133" s="0" t="s">
        <x:v>172</x:v>
      </x:c>
      <x:c r="E1133" s="0" t="s">
        <x:v>57</x:v>
      </x:c>
      <x:c r="F1133" s="0" t="s">
        <x:v>58</x:v>
      </x:c>
      <x:c r="G1133" s="0" t="s">
        <x:v>52</x:v>
      </x:c>
      <x:c r="H1133" s="0">
        <x:v>110.76</x:v>
      </x:c>
    </x:row>
    <x:row r="1134" spans="1:8">
      <x:c r="A1134" s="0" t="s">
        <x:v>211</x:v>
      </x:c>
      <x:c r="B1134" s="0" t="s">
        <x:v>212</x:v>
      </x:c>
      <x:c r="C1134" s="0" t="s">
        <x:v>173</x:v>
      </x:c>
      <x:c r="D1134" s="0" t="s">
        <x:v>174</x:v>
      </x:c>
      <x:c r="E1134" s="0" t="s">
        <x:v>50</x:v>
      </x:c>
      <x:c r="F1134" s="0" t="s">
        <x:v>51</x:v>
      </x:c>
      <x:c r="G1134" s="0" t="s">
        <x:v>52</x:v>
      </x:c>
      <x:c r="H1134" s="0">
        <x:v>115.91</x:v>
      </x:c>
    </x:row>
    <x:row r="1135" spans="1:8">
      <x:c r="A1135" s="0" t="s">
        <x:v>211</x:v>
      </x:c>
      <x:c r="B1135" s="0" t="s">
        <x:v>212</x:v>
      </x:c>
      <x:c r="C1135" s="0" t="s">
        <x:v>173</x:v>
      </x:c>
      <x:c r="D1135" s="0" t="s">
        <x:v>174</x:v>
      </x:c>
      <x:c r="E1135" s="0" t="s">
        <x:v>53</x:v>
      </x:c>
      <x:c r="F1135" s="0" t="s">
        <x:v>54</x:v>
      </x:c>
      <x:c r="G1135" s="0" t="s">
        <x:v>52</x:v>
      </x:c>
      <x:c r="H1135" s="0">
        <x:v>115.36</x:v>
      </x:c>
    </x:row>
    <x:row r="1136" spans="1:8">
      <x:c r="A1136" s="0" t="s">
        <x:v>211</x:v>
      </x:c>
      <x:c r="B1136" s="0" t="s">
        <x:v>212</x:v>
      </x:c>
      <x:c r="C1136" s="0" t="s">
        <x:v>173</x:v>
      </x:c>
      <x:c r="D1136" s="0" t="s">
        <x:v>174</x:v>
      </x:c>
      <x:c r="E1136" s="0" t="s">
        <x:v>55</x:v>
      </x:c>
      <x:c r="F1136" s="0" t="s">
        <x:v>56</x:v>
      </x:c>
      <x:c r="G1136" s="0" t="s">
        <x:v>52</x:v>
      </x:c>
      <x:c r="H1136" s="0">
        <x:v>110.49</x:v>
      </x:c>
    </x:row>
    <x:row r="1137" spans="1:8">
      <x:c r="A1137" s="0" t="s">
        <x:v>211</x:v>
      </x:c>
      <x:c r="B1137" s="0" t="s">
        <x:v>212</x:v>
      </x:c>
      <x:c r="C1137" s="0" t="s">
        <x:v>173</x:v>
      </x:c>
      <x:c r="D1137" s="0" t="s">
        <x:v>174</x:v>
      </x:c>
      <x:c r="E1137" s="0" t="s">
        <x:v>57</x:v>
      </x:c>
      <x:c r="F1137" s="0" t="s">
        <x:v>58</x:v>
      </x:c>
      <x:c r="G1137" s="0" t="s">
        <x:v>52</x:v>
      </x:c>
      <x:c r="H1137" s="0">
        <x:v>110.57</x:v>
      </x:c>
    </x:row>
    <x:row r="1138" spans="1:8">
      <x:c r="A1138" s="0" t="s">
        <x:v>211</x:v>
      </x:c>
      <x:c r="B1138" s="0" t="s">
        <x:v>212</x:v>
      </x:c>
      <x:c r="C1138" s="0" t="s">
        <x:v>175</x:v>
      </x:c>
      <x:c r="D1138" s="0" t="s">
        <x:v>176</x:v>
      </x:c>
      <x:c r="E1138" s="0" t="s">
        <x:v>50</x:v>
      </x:c>
      <x:c r="F1138" s="0" t="s">
        <x:v>51</x:v>
      </x:c>
      <x:c r="G1138" s="0" t="s">
        <x:v>52</x:v>
      </x:c>
      <x:c r="H1138" s="0">
        <x:v>123.97</x:v>
      </x:c>
    </x:row>
    <x:row r="1139" spans="1:8">
      <x:c r="A1139" s="0" t="s">
        <x:v>211</x:v>
      </x:c>
      <x:c r="B1139" s="0" t="s">
        <x:v>212</x:v>
      </x:c>
      <x:c r="C1139" s="0" t="s">
        <x:v>175</x:v>
      </x:c>
      <x:c r="D1139" s="0" t="s">
        <x:v>176</x:v>
      </x:c>
      <x:c r="E1139" s="0" t="s">
        <x:v>53</x:v>
      </x:c>
      <x:c r="F1139" s="0" t="s">
        <x:v>54</x:v>
      </x:c>
      <x:c r="G1139" s="0" t="s">
        <x:v>52</x:v>
      </x:c>
      <x:c r="H1139" s="0">
        <x:v>123.27</x:v>
      </x:c>
    </x:row>
    <x:row r="1140" spans="1:8">
      <x:c r="A1140" s="0" t="s">
        <x:v>211</x:v>
      </x:c>
      <x:c r="B1140" s="0" t="s">
        <x:v>212</x:v>
      </x:c>
      <x:c r="C1140" s="0" t="s">
        <x:v>175</x:v>
      </x:c>
      <x:c r="D1140" s="0" t="s">
        <x:v>176</x:v>
      </x:c>
      <x:c r="E1140" s="0" t="s">
        <x:v>55</x:v>
      </x:c>
      <x:c r="F1140" s="0" t="s">
        <x:v>56</x:v>
      </x:c>
      <x:c r="G1140" s="0" t="s">
        <x:v>52</x:v>
      </x:c>
      <x:c r="H1140" s="0">
        <x:v>110.98</x:v>
      </x:c>
    </x:row>
    <x:row r="1141" spans="1:8">
      <x:c r="A1141" s="0" t="s">
        <x:v>211</x:v>
      </x:c>
      <x:c r="B1141" s="0" t="s">
        <x:v>212</x:v>
      </x:c>
      <x:c r="C1141" s="0" t="s">
        <x:v>175</x:v>
      </x:c>
      <x:c r="D1141" s="0" t="s">
        <x:v>176</x:v>
      </x:c>
      <x:c r="E1141" s="0" t="s">
        <x:v>57</x:v>
      </x:c>
      <x:c r="F1141" s="0" t="s">
        <x:v>58</x:v>
      </x:c>
      <x:c r="G1141" s="0" t="s">
        <x:v>52</x:v>
      </x:c>
      <x:c r="H1141" s="0">
        <x:v>109.74</x:v>
      </x:c>
    </x:row>
    <x:row r="1142" spans="1:8">
      <x:c r="A1142" s="0" t="s">
        <x:v>211</x:v>
      </x:c>
      <x:c r="B1142" s="0" t="s">
        <x:v>212</x:v>
      </x:c>
      <x:c r="C1142" s="0" t="s">
        <x:v>177</x:v>
      </x:c>
      <x:c r="D1142" s="0" t="s">
        <x:v>178</x:v>
      </x:c>
      <x:c r="E1142" s="0" t="s">
        <x:v>50</x:v>
      </x:c>
      <x:c r="F1142" s="0" t="s">
        <x:v>51</x:v>
      </x:c>
      <x:c r="G1142" s="0" t="s">
        <x:v>52</x:v>
      </x:c>
      <x:c r="H1142" s="0">
        <x:v>104.54</x:v>
      </x:c>
    </x:row>
    <x:row r="1143" spans="1:8">
      <x:c r="A1143" s="0" t="s">
        <x:v>211</x:v>
      </x:c>
      <x:c r="B1143" s="0" t="s">
        <x:v>212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52</x:v>
      </x:c>
      <x:c r="H1143" s="0">
        <x:v>104.15</x:v>
      </x:c>
    </x:row>
    <x:row r="1144" spans="1:8">
      <x:c r="A1144" s="0" t="s">
        <x:v>211</x:v>
      </x:c>
      <x:c r="B1144" s="0" t="s">
        <x:v>212</x:v>
      </x:c>
      <x:c r="C1144" s="0" t="s">
        <x:v>177</x:v>
      </x:c>
      <x:c r="D1144" s="0" t="s">
        <x:v>178</x:v>
      </x:c>
      <x:c r="E1144" s="0" t="s">
        <x:v>55</x:v>
      </x:c>
      <x:c r="F1144" s="0" t="s">
        <x:v>56</x:v>
      </x:c>
      <x:c r="G1144" s="0" t="s">
        <x:v>52</x:v>
      </x:c>
      <x:c r="H1144" s="0">
        <x:v>119.46</x:v>
      </x:c>
    </x:row>
    <x:row r="1145" spans="1:8">
      <x:c r="A1145" s="0" t="s">
        <x:v>211</x:v>
      </x:c>
      <x:c r="B1145" s="0" t="s">
        <x:v>212</x:v>
      </x:c>
      <x:c r="C1145" s="0" t="s">
        <x:v>177</x:v>
      </x:c>
      <x:c r="D1145" s="0" t="s">
        <x:v>178</x:v>
      </x:c>
      <x:c r="E1145" s="0" t="s">
        <x:v>57</x:v>
      </x:c>
      <x:c r="F1145" s="0" t="s">
        <x:v>58</x:v>
      </x:c>
      <x:c r="G1145" s="0" t="s">
        <x:v>52</x:v>
      </x:c>
      <x:c r="H1145" s="0">
        <x:v>118.2</x:v>
      </x:c>
    </x:row>
    <x:row r="1146" spans="1:8">
      <x:c r="A1146" s="0" t="s">
        <x:v>211</x:v>
      </x:c>
      <x:c r="B1146" s="0" t="s">
        <x:v>212</x:v>
      </x:c>
      <x:c r="C1146" s="0" t="s">
        <x:v>179</x:v>
      </x:c>
      <x:c r="D1146" s="0" t="s">
        <x:v>180</x:v>
      </x:c>
      <x:c r="E1146" s="0" t="s">
        <x:v>50</x:v>
      </x:c>
      <x:c r="F1146" s="0" t="s">
        <x:v>51</x:v>
      </x:c>
      <x:c r="G1146" s="0" t="s">
        <x:v>52</x:v>
      </x:c>
      <x:c r="H1146" s="0">
        <x:v>114.2</x:v>
      </x:c>
    </x:row>
    <x:row r="1147" spans="1:8">
      <x:c r="A1147" s="0" t="s">
        <x:v>211</x:v>
      </x:c>
      <x:c r="B1147" s="0" t="s">
        <x:v>212</x:v>
      </x:c>
      <x:c r="C1147" s="0" t="s">
        <x:v>179</x:v>
      </x:c>
      <x:c r="D1147" s="0" t="s">
        <x:v>180</x:v>
      </x:c>
      <x:c r="E1147" s="0" t="s">
        <x:v>53</x:v>
      </x:c>
      <x:c r="F1147" s="0" t="s">
        <x:v>54</x:v>
      </x:c>
      <x:c r="G1147" s="0" t="s">
        <x:v>52</x:v>
      </x:c>
      <x:c r="H1147" s="0">
        <x:v>112.99</x:v>
      </x:c>
    </x:row>
    <x:row r="1148" spans="1:8">
      <x:c r="A1148" s="0" t="s">
        <x:v>211</x:v>
      </x:c>
      <x:c r="B1148" s="0" t="s">
        <x:v>212</x:v>
      </x:c>
      <x:c r="C1148" s="0" t="s">
        <x:v>179</x:v>
      </x:c>
      <x:c r="D1148" s="0" t="s">
        <x:v>180</x:v>
      </x:c>
      <x:c r="E1148" s="0" t="s">
        <x:v>55</x:v>
      </x:c>
      <x:c r="F1148" s="0" t="s">
        <x:v>56</x:v>
      </x:c>
      <x:c r="G1148" s="0" t="s">
        <x:v>52</x:v>
      </x:c>
      <x:c r="H1148" s="0">
        <x:v>117.78</x:v>
      </x:c>
    </x:row>
    <x:row r="1149" spans="1:8">
      <x:c r="A1149" s="0" t="s">
        <x:v>211</x:v>
      </x:c>
      <x:c r="B1149" s="0" t="s">
        <x:v>212</x:v>
      </x:c>
      <x:c r="C1149" s="0" t="s">
        <x:v>179</x:v>
      </x:c>
      <x:c r="D1149" s="0" t="s">
        <x:v>180</x:v>
      </x:c>
      <x:c r="E1149" s="0" t="s">
        <x:v>57</x:v>
      </x:c>
      <x:c r="F1149" s="0" t="s">
        <x:v>58</x:v>
      </x:c>
      <x:c r="G1149" s="0" t="s">
        <x:v>52</x:v>
      </x:c>
      <x:c r="H1149" s="0">
        <x:v>117.41</x:v>
      </x:c>
    </x:row>
    <x:row r="1150" spans="1:8">
      <x:c r="A1150" s="0" t="s">
        <x:v>211</x:v>
      </x:c>
      <x:c r="B1150" s="0" t="s">
        <x:v>212</x:v>
      </x:c>
      <x:c r="C1150" s="0" t="s">
        <x:v>181</x:v>
      </x:c>
      <x:c r="D1150" s="0" t="s">
        <x:v>182</x:v>
      </x:c>
      <x:c r="E1150" s="0" t="s">
        <x:v>50</x:v>
      </x:c>
      <x:c r="F1150" s="0" t="s">
        <x:v>51</x:v>
      </x:c>
      <x:c r="G1150" s="0" t="s">
        <x:v>52</x:v>
      </x:c>
      <x:c r="H1150" s="0">
        <x:v>116.71</x:v>
      </x:c>
    </x:row>
    <x:row r="1151" spans="1:8">
      <x:c r="A1151" s="0" t="s">
        <x:v>211</x:v>
      </x:c>
      <x:c r="B1151" s="0" t="s">
        <x:v>212</x:v>
      </x:c>
      <x:c r="C1151" s="0" t="s">
        <x:v>181</x:v>
      </x:c>
      <x:c r="D1151" s="0" t="s">
        <x:v>182</x:v>
      </x:c>
      <x:c r="E1151" s="0" t="s">
        <x:v>53</x:v>
      </x:c>
      <x:c r="F1151" s="0" t="s">
        <x:v>54</x:v>
      </x:c>
      <x:c r="G1151" s="0" t="s">
        <x:v>52</x:v>
      </x:c>
      <x:c r="H1151" s="0">
        <x:v>115.36</x:v>
      </x:c>
    </x:row>
    <x:row r="1152" spans="1:8">
      <x:c r="A1152" s="0" t="s">
        <x:v>211</x:v>
      </x:c>
      <x:c r="B1152" s="0" t="s">
        <x:v>212</x:v>
      </x:c>
      <x:c r="C1152" s="0" t="s">
        <x:v>181</x:v>
      </x:c>
      <x:c r="D1152" s="0" t="s">
        <x:v>182</x:v>
      </x:c>
      <x:c r="E1152" s="0" t="s">
        <x:v>55</x:v>
      </x:c>
      <x:c r="F1152" s="0" t="s">
        <x:v>56</x:v>
      </x:c>
      <x:c r="G1152" s="0" t="s">
        <x:v>52</x:v>
      </x:c>
      <x:c r="H1152" s="0">
        <x:v>112.23</x:v>
      </x:c>
    </x:row>
    <x:row r="1153" spans="1:8">
      <x:c r="A1153" s="0" t="s">
        <x:v>211</x:v>
      </x:c>
      <x:c r="B1153" s="0" t="s">
        <x:v>212</x:v>
      </x:c>
      <x:c r="C1153" s="0" t="s">
        <x:v>181</x:v>
      </x:c>
      <x:c r="D1153" s="0" t="s">
        <x:v>182</x:v>
      </x:c>
      <x:c r="E1153" s="0" t="s">
        <x:v>57</x:v>
      </x:c>
      <x:c r="F1153" s="0" t="s">
        <x:v>58</x:v>
      </x:c>
      <x:c r="G1153" s="0" t="s">
        <x:v>52</x:v>
      </x:c>
      <x:c r="H1153" s="0">
        <x:v>111.78</x:v>
      </x:c>
    </x:row>
    <x:row r="1154" spans="1:8">
      <x:c r="A1154" s="0" t="s">
        <x:v>211</x:v>
      </x:c>
      <x:c r="B1154" s="0" t="s">
        <x:v>212</x:v>
      </x:c>
      <x:c r="C1154" s="0" t="s">
        <x:v>183</x:v>
      </x:c>
      <x:c r="D1154" s="0" t="s">
        <x:v>184</x:v>
      </x:c>
      <x:c r="E1154" s="0" t="s">
        <x:v>50</x:v>
      </x:c>
      <x:c r="F1154" s="0" t="s">
        <x:v>51</x:v>
      </x:c>
      <x:c r="G1154" s="0" t="s">
        <x:v>52</x:v>
      </x:c>
      <x:c r="H1154" s="0">
        <x:v>134.23</x:v>
      </x:c>
    </x:row>
    <x:row r="1155" spans="1:8">
      <x:c r="A1155" s="0" t="s">
        <x:v>211</x:v>
      </x:c>
      <x:c r="B1155" s="0" t="s">
        <x:v>212</x:v>
      </x:c>
      <x:c r="C1155" s="0" t="s">
        <x:v>183</x:v>
      </x:c>
      <x:c r="D1155" s="0" t="s">
        <x:v>184</x:v>
      </x:c>
      <x:c r="E1155" s="0" t="s">
        <x:v>53</x:v>
      </x:c>
      <x:c r="F1155" s="0" t="s">
        <x:v>54</x:v>
      </x:c>
      <x:c r="G1155" s="0" t="s">
        <x:v>52</x:v>
      </x:c>
      <x:c r="H1155" s="0">
        <x:v>132.81</x:v>
      </x:c>
    </x:row>
    <x:row r="1156" spans="1:8">
      <x:c r="A1156" s="0" t="s">
        <x:v>211</x:v>
      </x:c>
      <x:c r="B1156" s="0" t="s">
        <x:v>212</x:v>
      </x:c>
      <x:c r="C1156" s="0" t="s">
        <x:v>183</x:v>
      </x:c>
      <x:c r="D1156" s="0" t="s">
        <x:v>184</x:v>
      </x:c>
      <x:c r="E1156" s="0" t="s">
        <x:v>55</x:v>
      </x:c>
      <x:c r="F1156" s="0" t="s">
        <x:v>56</x:v>
      </x:c>
      <x:c r="G1156" s="0" t="s">
        <x:v>52</x:v>
      </x:c>
      <x:c r="H1156" s="0">
        <x:v>120.68</x:v>
      </x:c>
    </x:row>
    <x:row r="1157" spans="1:8">
      <x:c r="A1157" s="0" t="s">
        <x:v>211</x:v>
      </x:c>
      <x:c r="B1157" s="0" t="s">
        <x:v>212</x:v>
      </x:c>
      <x:c r="C1157" s="0" t="s">
        <x:v>183</x:v>
      </x:c>
      <x:c r="D1157" s="0" t="s">
        <x:v>184</x:v>
      </x:c>
      <x:c r="E1157" s="0" t="s">
        <x:v>57</x:v>
      </x:c>
      <x:c r="F1157" s="0" t="s">
        <x:v>58</x:v>
      </x:c>
      <x:c r="G1157" s="0" t="s">
        <x:v>52</x:v>
      </x:c>
      <x:c r="H1157" s="0">
        <x:v>118.44</x:v>
      </x:c>
    </x:row>
    <x:row r="1158" spans="1:8">
      <x:c r="A1158" s="0" t="s">
        <x:v>211</x:v>
      </x:c>
      <x:c r="B1158" s="0" t="s">
        <x:v>212</x:v>
      </x:c>
      <x:c r="C1158" s="0" t="s">
        <x:v>185</x:v>
      </x:c>
      <x:c r="D1158" s="0" t="s">
        <x:v>186</x:v>
      </x:c>
      <x:c r="E1158" s="0" t="s">
        <x:v>50</x:v>
      </x:c>
      <x:c r="F1158" s="0" t="s">
        <x:v>51</x:v>
      </x:c>
      <x:c r="G1158" s="0" t="s">
        <x:v>52</x:v>
      </x:c>
      <x:c r="H1158" s="0">
        <x:v>105.99</x:v>
      </x:c>
    </x:row>
    <x:row r="1159" spans="1:8">
      <x:c r="A1159" s="0" t="s">
        <x:v>211</x:v>
      </x:c>
      <x:c r="B1159" s="0" t="s">
        <x:v>212</x:v>
      </x:c>
      <x:c r="C1159" s="0" t="s">
        <x:v>185</x:v>
      </x:c>
      <x:c r="D1159" s="0" t="s">
        <x:v>186</x:v>
      </x:c>
      <x:c r="E1159" s="0" t="s">
        <x:v>53</x:v>
      </x:c>
      <x:c r="F1159" s="0" t="s">
        <x:v>54</x:v>
      </x:c>
      <x:c r="G1159" s="0" t="s">
        <x:v>52</x:v>
      </x:c>
      <x:c r="H1159" s="0">
        <x:v>104.97</x:v>
      </x:c>
    </x:row>
    <x:row r="1160" spans="1:8">
      <x:c r="A1160" s="0" t="s">
        <x:v>211</x:v>
      </x:c>
      <x:c r="B1160" s="0" t="s">
        <x:v>212</x:v>
      </x:c>
      <x:c r="C1160" s="0" t="s">
        <x:v>185</x:v>
      </x:c>
      <x:c r="D1160" s="0" t="s">
        <x:v>186</x:v>
      </x:c>
      <x:c r="E1160" s="0" t="s">
        <x:v>55</x:v>
      </x:c>
      <x:c r="F1160" s="0" t="s">
        <x:v>56</x:v>
      </x:c>
      <x:c r="G1160" s="0" t="s">
        <x:v>52</x:v>
      </x:c>
      <x:c r="H1160" s="0">
        <x:v>121.99</x:v>
      </x:c>
    </x:row>
    <x:row r="1161" spans="1:8">
      <x:c r="A1161" s="0" t="s">
        <x:v>211</x:v>
      </x:c>
      <x:c r="B1161" s="0" t="s">
        <x:v>212</x:v>
      </x:c>
      <x:c r="C1161" s="0" t="s">
        <x:v>185</x:v>
      </x:c>
      <x:c r="D1161" s="0" t="s">
        <x:v>186</x:v>
      </x:c>
      <x:c r="E1161" s="0" t="s">
        <x:v>57</x:v>
      </x:c>
      <x:c r="F1161" s="0" t="s">
        <x:v>58</x:v>
      </x:c>
      <x:c r="G1161" s="0" t="s">
        <x:v>52</x:v>
      </x:c>
      <x:c r="H1161" s="0">
        <x:v>119.56</x:v>
      </x:c>
    </x:row>
    <x:row r="1162" spans="1:8">
      <x:c r="A1162" s="0" t="s">
        <x:v>211</x:v>
      </x:c>
      <x:c r="B1162" s="0" t="s">
        <x:v>212</x:v>
      </x:c>
      <x:c r="C1162" s="0" t="s">
        <x:v>187</x:v>
      </x:c>
      <x:c r="D1162" s="0" t="s">
        <x:v>188</x:v>
      </x:c>
      <x:c r="E1162" s="0" t="s">
        <x:v>50</x:v>
      </x:c>
      <x:c r="F1162" s="0" t="s">
        <x:v>51</x:v>
      </x:c>
      <x:c r="G1162" s="0" t="s">
        <x:v>52</x:v>
      </x:c>
      <x:c r="H1162" s="0">
        <x:v>131.48</x:v>
      </x:c>
    </x:row>
    <x:row r="1163" spans="1:8">
      <x:c r="A1163" s="0" t="s">
        <x:v>211</x:v>
      </x:c>
      <x:c r="B1163" s="0" t="s">
        <x:v>212</x:v>
      </x:c>
      <x:c r="C1163" s="0" t="s">
        <x:v>187</x:v>
      </x:c>
      <x:c r="D1163" s="0" t="s">
        <x:v>188</x:v>
      </x:c>
      <x:c r="E1163" s="0" t="s">
        <x:v>53</x:v>
      </x:c>
      <x:c r="F1163" s="0" t="s">
        <x:v>54</x:v>
      </x:c>
      <x:c r="G1163" s="0" t="s">
        <x:v>52</x:v>
      </x:c>
      <x:c r="H1163" s="0">
        <x:v>129.45</x:v>
      </x:c>
    </x:row>
    <x:row r="1164" spans="1:8">
      <x:c r="A1164" s="0" t="s">
        <x:v>211</x:v>
      </x:c>
      <x:c r="B1164" s="0" t="s">
        <x:v>212</x:v>
      </x:c>
      <x:c r="C1164" s="0" t="s">
        <x:v>187</x:v>
      </x:c>
      <x:c r="D1164" s="0" t="s">
        <x:v>188</x:v>
      </x:c>
      <x:c r="E1164" s="0" t="s">
        <x:v>55</x:v>
      </x:c>
      <x:c r="F1164" s="0" t="s">
        <x:v>56</x:v>
      </x:c>
      <x:c r="G1164" s="0" t="s">
        <x:v>52</x:v>
      </x:c>
      <x:c r="H1164" s="0">
        <x:v>132.98</x:v>
      </x:c>
    </x:row>
    <x:row r="1165" spans="1:8">
      <x:c r="A1165" s="0" t="s">
        <x:v>211</x:v>
      </x:c>
      <x:c r="B1165" s="0" t="s">
        <x:v>212</x:v>
      </x:c>
      <x:c r="C1165" s="0" t="s">
        <x:v>187</x:v>
      </x:c>
      <x:c r="D1165" s="0" t="s">
        <x:v>188</x:v>
      </x:c>
      <x:c r="E1165" s="0" t="s">
        <x:v>57</x:v>
      </x:c>
      <x:c r="F1165" s="0" t="s">
        <x:v>58</x:v>
      </x:c>
      <x:c r="G1165" s="0" t="s">
        <x:v>52</x:v>
      </x:c>
      <x:c r="H1165" s="0">
        <x:v>132.32</x:v>
      </x:c>
    </x:row>
    <x:row r="1166" spans="1:8">
      <x:c r="A1166" s="0" t="s">
        <x:v>211</x:v>
      </x:c>
      <x:c r="B1166" s="0" t="s">
        <x:v>212</x:v>
      </x:c>
      <x:c r="C1166" s="0" t="s">
        <x:v>189</x:v>
      </x:c>
      <x:c r="D1166" s="0" t="s">
        <x:v>190</x:v>
      </x:c>
      <x:c r="E1166" s="0" t="s">
        <x:v>50</x:v>
      </x:c>
      <x:c r="F1166" s="0" t="s">
        <x:v>51</x:v>
      </x:c>
      <x:c r="G1166" s="0" t="s">
        <x:v>52</x:v>
      </x:c>
      <x:c r="H1166" s="0">
        <x:v>151.18</x:v>
      </x:c>
    </x:row>
    <x:row r="1167" spans="1:8">
      <x:c r="A1167" s="0" t="s">
        <x:v>211</x:v>
      </x:c>
      <x:c r="B1167" s="0" t="s">
        <x:v>212</x:v>
      </x:c>
      <x:c r="C1167" s="0" t="s">
        <x:v>189</x:v>
      </x:c>
      <x:c r="D1167" s="0" t="s">
        <x:v>190</x:v>
      </x:c>
      <x:c r="E1167" s="0" t="s">
        <x:v>53</x:v>
      </x:c>
      <x:c r="F1167" s="0" t="s">
        <x:v>54</x:v>
      </x:c>
      <x:c r="G1167" s="0" t="s">
        <x:v>52</x:v>
      </x:c>
      <x:c r="H1167" s="0">
        <x:v>148.41</x:v>
      </x:c>
    </x:row>
    <x:row r="1168" spans="1:8">
      <x:c r="A1168" s="0" t="s">
        <x:v>211</x:v>
      </x:c>
      <x:c r="B1168" s="0" t="s">
        <x:v>212</x:v>
      </x:c>
      <x:c r="C1168" s="0" t="s">
        <x:v>189</x:v>
      </x:c>
      <x:c r="D1168" s="0" t="s">
        <x:v>190</x:v>
      </x:c>
      <x:c r="E1168" s="0" t="s">
        <x:v>55</x:v>
      </x:c>
      <x:c r="F1168" s="0" t="s">
        <x:v>56</x:v>
      </x:c>
      <x:c r="G1168" s="0" t="s">
        <x:v>52</x:v>
      </x:c>
      <x:c r="H1168" s="0">
        <x:v>146</x:v>
      </x:c>
    </x:row>
    <x:row r="1169" spans="1:8">
      <x:c r="A1169" s="0" t="s">
        <x:v>211</x:v>
      </x:c>
      <x:c r="B1169" s="0" t="s">
        <x:v>212</x:v>
      </x:c>
      <x:c r="C1169" s="0" t="s">
        <x:v>189</x:v>
      </x:c>
      <x:c r="D1169" s="0" t="s">
        <x:v>190</x:v>
      </x:c>
      <x:c r="E1169" s="0" t="s">
        <x:v>57</x:v>
      </x:c>
      <x:c r="F1169" s="0" t="s">
        <x:v>58</x:v>
      </x:c>
      <x:c r="G1169" s="0" t="s">
        <x:v>52</x:v>
      </x:c>
      <x:c r="H1169" s="0">
        <x:v>144.96</x:v>
      </x:c>
    </x:row>
    <x:row r="1170" spans="1:8">
      <x:c r="A1170" s="0" t="s">
        <x:v>211</x:v>
      </x:c>
      <x:c r="B1170" s="0" t="s">
        <x:v>212</x:v>
      </x:c>
      <x:c r="C1170" s="0" t="s">
        <x:v>191</x:v>
      </x:c>
      <x:c r="D1170" s="0" t="s">
        <x:v>192</x:v>
      </x:c>
      <x:c r="E1170" s="0" t="s">
        <x:v>50</x:v>
      </x:c>
      <x:c r="F1170" s="0" t="s">
        <x:v>51</x:v>
      </x:c>
      <x:c r="G1170" s="0" t="s">
        <x:v>52</x:v>
      </x:c>
      <x:c r="H1170" s="0">
        <x:v>152.91</x:v>
      </x:c>
    </x:row>
    <x:row r="1171" spans="1:8">
      <x:c r="A1171" s="0" t="s">
        <x:v>211</x:v>
      </x:c>
      <x:c r="B1171" s="0" t="s">
        <x:v>212</x:v>
      </x:c>
      <x:c r="C1171" s="0" t="s">
        <x:v>191</x:v>
      </x:c>
      <x:c r="D1171" s="0" t="s">
        <x:v>192</x:v>
      </x:c>
      <x:c r="E1171" s="0" t="s">
        <x:v>53</x:v>
      </x:c>
      <x:c r="F1171" s="0" t="s">
        <x:v>54</x:v>
      </x:c>
      <x:c r="G1171" s="0" t="s">
        <x:v>52</x:v>
      </x:c>
      <x:c r="H1171" s="0">
        <x:v>149.66</x:v>
      </x:c>
    </x:row>
    <x:row r="1172" spans="1:8">
      <x:c r="A1172" s="0" t="s">
        <x:v>211</x:v>
      </x:c>
      <x:c r="B1172" s="0" t="s">
        <x:v>212</x:v>
      </x:c>
      <x:c r="C1172" s="0" t="s">
        <x:v>191</x:v>
      </x:c>
      <x:c r="D1172" s="0" t="s">
        <x:v>192</x:v>
      </x:c>
      <x:c r="E1172" s="0" t="s">
        <x:v>55</x:v>
      </x:c>
      <x:c r="F1172" s="0" t="s">
        <x:v>56</x:v>
      </x:c>
      <x:c r="G1172" s="0" t="s">
        <x:v>52</x:v>
      </x:c>
      <x:c r="H1172" s="0">
        <x:v>138.75</x:v>
      </x:c>
    </x:row>
    <x:row r="1173" spans="1:8">
      <x:c r="A1173" s="0" t="s">
        <x:v>211</x:v>
      </x:c>
      <x:c r="B1173" s="0" t="s">
        <x:v>212</x:v>
      </x:c>
      <x:c r="C1173" s="0" t="s">
        <x:v>191</x:v>
      </x:c>
      <x:c r="D1173" s="0" t="s">
        <x:v>192</x:v>
      </x:c>
      <x:c r="E1173" s="0" t="s">
        <x:v>57</x:v>
      </x:c>
      <x:c r="F1173" s="0" t="s">
        <x:v>58</x:v>
      </x:c>
      <x:c r="G1173" s="0" t="s">
        <x:v>52</x:v>
      </x:c>
      <x:c r="H1173" s="0">
        <x:v>134.1</x:v>
      </x:c>
    </x:row>
    <x:row r="1174" spans="1:8">
      <x:c r="A1174" s="0" t="s">
        <x:v>211</x:v>
      </x:c>
      <x:c r="B1174" s="0" t="s">
        <x:v>212</x:v>
      </x:c>
      <x:c r="C1174" s="0" t="s">
        <x:v>193</x:v>
      </x:c>
      <x:c r="D1174" s="0" t="s">
        <x:v>194</x:v>
      </x:c>
      <x:c r="E1174" s="0" t="s">
        <x:v>50</x:v>
      </x:c>
      <x:c r="F1174" s="0" t="s">
        <x:v>51</x:v>
      </x:c>
      <x:c r="G1174" s="0" t="s">
        <x:v>52</x:v>
      </x:c>
      <x:c r="H1174" s="0">
        <x:v>144.99</x:v>
      </x:c>
    </x:row>
    <x:row r="1175" spans="1:8">
      <x:c r="A1175" s="0" t="s">
        <x:v>211</x:v>
      </x:c>
      <x:c r="B1175" s="0" t="s">
        <x:v>212</x:v>
      </x:c>
      <x:c r="C1175" s="0" t="s">
        <x:v>193</x:v>
      </x:c>
      <x:c r="D1175" s="0" t="s">
        <x:v>194</x:v>
      </x:c>
      <x:c r="E1175" s="0" t="s">
        <x:v>53</x:v>
      </x:c>
      <x:c r="F1175" s="0" t="s">
        <x:v>54</x:v>
      </x:c>
      <x:c r="G1175" s="0" t="s">
        <x:v>52</x:v>
      </x:c>
      <x:c r="H1175" s="0">
        <x:v>141.36</x:v>
      </x:c>
    </x:row>
    <x:row r="1176" spans="1:8">
      <x:c r="A1176" s="0" t="s">
        <x:v>211</x:v>
      </x:c>
      <x:c r="B1176" s="0" t="s">
        <x:v>212</x:v>
      </x:c>
      <x:c r="C1176" s="0" t="s">
        <x:v>193</x:v>
      </x:c>
      <x:c r="D1176" s="0" t="s">
        <x:v>194</x:v>
      </x:c>
      <x:c r="E1176" s="0" t="s">
        <x:v>55</x:v>
      </x:c>
      <x:c r="F1176" s="0" t="s">
        <x:v>56</x:v>
      </x:c>
      <x:c r="G1176" s="0" t="s">
        <x:v>52</x:v>
      </x:c>
      <x:c r="H1176" s="0">
        <x:v>167.53</x:v>
      </x:c>
    </x:row>
    <x:row r="1177" spans="1:8">
      <x:c r="A1177" s="0" t="s">
        <x:v>211</x:v>
      </x:c>
      <x:c r="B1177" s="0" t="s">
        <x:v>212</x:v>
      </x:c>
      <x:c r="C1177" s="0" t="s">
        <x:v>193</x:v>
      </x:c>
      <x:c r="D1177" s="0" t="s">
        <x:v>194</x:v>
      </x:c>
      <x:c r="E1177" s="0" t="s">
        <x:v>57</x:v>
      </x:c>
      <x:c r="F1177" s="0" t="s">
        <x:v>58</x:v>
      </x:c>
      <x:c r="G1177" s="0" t="s">
        <x:v>52</x:v>
      </x:c>
      <x:c r="H1177" s="0">
        <x:v>161.32</x:v>
      </x:c>
    </x:row>
    <x:row r="1178" spans="1:8">
      <x:c r="A1178" s="0" t="s">
        <x:v>211</x:v>
      </x:c>
      <x:c r="B1178" s="0" t="s">
        <x:v>212</x:v>
      </x:c>
      <x:c r="C1178" s="0" t="s">
        <x:v>195</x:v>
      </x:c>
      <x:c r="D1178" s="0" t="s">
        <x:v>196</x:v>
      </x:c>
      <x:c r="E1178" s="0" t="s">
        <x:v>50</x:v>
      </x:c>
      <x:c r="F1178" s="0" t="s">
        <x:v>51</x:v>
      </x:c>
      <x:c r="G1178" s="0" t="s">
        <x:v>52</x:v>
      </x:c>
      <x:c r="H1178" s="0">
        <x:v>160.49</x:v>
      </x:c>
    </x:row>
    <x:row r="1179" spans="1:8">
      <x:c r="A1179" s="0" t="s">
        <x:v>211</x:v>
      </x:c>
      <x:c r="B1179" s="0" t="s">
        <x:v>212</x:v>
      </x:c>
      <x:c r="C1179" s="0" t="s">
        <x:v>195</x:v>
      </x:c>
      <x:c r="D1179" s="0" t="s">
        <x:v>196</x:v>
      </x:c>
      <x:c r="E1179" s="0" t="s">
        <x:v>53</x:v>
      </x:c>
      <x:c r="F1179" s="0" t="s">
        <x:v>54</x:v>
      </x:c>
      <x:c r="G1179" s="0" t="s">
        <x:v>52</x:v>
      </x:c>
      <x:c r="H1179" s="0">
        <x:v>155.26</x:v>
      </x:c>
    </x:row>
    <x:row r="1180" spans="1:8">
      <x:c r="A1180" s="0" t="s">
        <x:v>211</x:v>
      </x:c>
      <x:c r="B1180" s="0" t="s">
        <x:v>212</x:v>
      </x:c>
      <x:c r="C1180" s="0" t="s">
        <x:v>195</x:v>
      </x:c>
      <x:c r="D1180" s="0" t="s">
        <x:v>196</x:v>
      </x:c>
      <x:c r="E1180" s="0" t="s">
        <x:v>55</x:v>
      </x:c>
      <x:c r="F1180" s="0" t="s">
        <x:v>56</x:v>
      </x:c>
      <x:c r="G1180" s="0" t="s">
        <x:v>52</x:v>
      </x:c>
      <x:c r="H1180" s="0">
        <x:v>159.52</x:v>
      </x:c>
    </x:row>
    <x:row r="1181" spans="1:8">
      <x:c r="A1181" s="0" t="s">
        <x:v>211</x:v>
      </x:c>
      <x:c r="B1181" s="0" t="s">
        <x:v>212</x:v>
      </x:c>
      <x:c r="C1181" s="0" t="s">
        <x:v>195</x:v>
      </x:c>
      <x:c r="D1181" s="0" t="s">
        <x:v>196</x:v>
      </x:c>
      <x:c r="E1181" s="0" t="s">
        <x:v>57</x:v>
      </x:c>
      <x:c r="F1181" s="0" t="s">
        <x:v>58</x:v>
      </x:c>
      <x:c r="G1181" s="0" t="s">
        <x:v>52</x:v>
      </x:c>
      <x:c r="H1181" s="0">
        <x:v>156.53</x:v>
      </x:c>
    </x:row>
    <x:row r="1182" spans="1:8">
      <x:c r="A1182" s="0" t="s">
        <x:v>211</x:v>
      </x:c>
      <x:c r="B1182" s="0" t="s">
        <x:v>212</x:v>
      </x:c>
      <x:c r="C1182" s="0" t="s">
        <x:v>197</x:v>
      </x:c>
      <x:c r="D1182" s="0" t="s">
        <x:v>198</x:v>
      </x:c>
      <x:c r="E1182" s="0" t="s">
        <x:v>50</x:v>
      </x:c>
      <x:c r="F1182" s="0" t="s">
        <x:v>51</x:v>
      </x:c>
      <x:c r="G1182" s="0" t="s">
        <x:v>52</x:v>
      </x:c>
      <x:c r="H1182" s="0">
        <x:v>166.54</x:v>
      </x:c>
    </x:row>
    <x:row r="1183" spans="1:8">
      <x:c r="A1183" s="0" t="s">
        <x:v>211</x:v>
      </x:c>
      <x:c r="B1183" s="0" t="s">
        <x:v>212</x:v>
      </x:c>
      <x:c r="C1183" s="0" t="s">
        <x:v>197</x:v>
      </x:c>
      <x:c r="D1183" s="0" t="s">
        <x:v>198</x:v>
      </x:c>
      <x:c r="E1183" s="0" t="s">
        <x:v>53</x:v>
      </x:c>
      <x:c r="F1183" s="0" t="s">
        <x:v>54</x:v>
      </x:c>
      <x:c r="G1183" s="0" t="s">
        <x:v>52</x:v>
      </x:c>
      <x:c r="H1183" s="0">
        <x:v>160.65</x:v>
      </x:c>
    </x:row>
    <x:row r="1184" spans="1:8">
      <x:c r="A1184" s="0" t="s">
        <x:v>211</x:v>
      </x:c>
      <x:c r="B1184" s="0" t="s">
        <x:v>212</x:v>
      </x:c>
      <x:c r="C1184" s="0" t="s">
        <x:v>197</x:v>
      </x:c>
      <x:c r="D1184" s="0" t="s">
        <x:v>198</x:v>
      </x:c>
      <x:c r="E1184" s="0" t="s">
        <x:v>55</x:v>
      </x:c>
      <x:c r="F1184" s="0" t="s">
        <x:v>56</x:v>
      </x:c>
      <x:c r="G1184" s="0" t="s">
        <x:v>52</x:v>
      </x:c>
      <x:c r="H1184" s="0">
        <x:v>161.78</x:v>
      </x:c>
    </x:row>
    <x:row r="1185" spans="1:8">
      <x:c r="A1185" s="0" t="s">
        <x:v>211</x:v>
      </x:c>
      <x:c r="B1185" s="0" t="s">
        <x:v>212</x:v>
      </x:c>
      <x:c r="C1185" s="0" t="s">
        <x:v>197</x:v>
      </x:c>
      <x:c r="D1185" s="0" t="s">
        <x:v>198</x:v>
      </x:c>
      <x:c r="E1185" s="0" t="s">
        <x:v>57</x:v>
      </x:c>
      <x:c r="F1185" s="0" t="s">
        <x:v>58</x:v>
      </x:c>
      <x:c r="G1185" s="0" t="s">
        <x:v>52</x:v>
      </x:c>
      <x:c r="H1185" s="0">
        <x:v>157.94</x:v>
      </x:c>
    </x:row>
    <x:row r="1186" spans="1:8">
      <x:c r="A1186" s="0" t="s">
        <x:v>211</x:v>
      </x:c>
      <x:c r="B1186" s="0" t="s">
        <x:v>212</x:v>
      </x:c>
      <x:c r="C1186" s="0" t="s">
        <x:v>199</x:v>
      </x:c>
      <x:c r="D1186" s="0" t="s">
        <x:v>200</x:v>
      </x:c>
      <x:c r="E1186" s="0" t="s">
        <x:v>50</x:v>
      </x:c>
      <x:c r="F1186" s="0" t="s">
        <x:v>51</x:v>
      </x:c>
      <x:c r="G1186" s="0" t="s">
        <x:v>52</x:v>
      </x:c>
      <x:c r="H1186" s="0">
        <x:v>187.04</x:v>
      </x:c>
    </x:row>
    <x:row r="1187" spans="1:8">
      <x:c r="A1187" s="0" t="s">
        <x:v>211</x:v>
      </x:c>
      <x:c r="B1187" s="0" t="s">
        <x:v>212</x:v>
      </x:c>
      <x:c r="C1187" s="0" t="s">
        <x:v>199</x:v>
      </x:c>
      <x:c r="D1187" s="0" t="s">
        <x:v>200</x:v>
      </x:c>
      <x:c r="E1187" s="0" t="s">
        <x:v>53</x:v>
      </x:c>
      <x:c r="F1187" s="0" t="s">
        <x:v>54</x:v>
      </x:c>
      <x:c r="G1187" s="0" t="s">
        <x:v>52</x:v>
      </x:c>
      <x:c r="H1187" s="0">
        <x:v>180.25</x:v>
      </x:c>
    </x:row>
    <x:row r="1188" spans="1:8">
      <x:c r="A1188" s="0" t="s">
        <x:v>211</x:v>
      </x:c>
      <x:c r="B1188" s="0" t="s">
        <x:v>212</x:v>
      </x:c>
      <x:c r="C1188" s="0" t="s">
        <x:v>199</x:v>
      </x:c>
      <x:c r="D1188" s="0" t="s">
        <x:v>200</x:v>
      </x:c>
      <x:c r="E1188" s="0" t="s">
        <x:v>55</x:v>
      </x:c>
      <x:c r="F1188" s="0" t="s">
        <x:v>56</x:v>
      </x:c>
      <x:c r="G1188" s="0" t="s">
        <x:v>52</x:v>
      </x:c>
      <x:c r="H1188" s="0">
        <x:v>170.67</x:v>
      </x:c>
    </x:row>
    <x:row r="1189" spans="1:8">
      <x:c r="A1189" s="0" t="s">
        <x:v>211</x:v>
      </x:c>
      <x:c r="B1189" s="0" t="s">
        <x:v>212</x:v>
      </x:c>
      <x:c r="C1189" s="0" t="s">
        <x:v>199</x:v>
      </x:c>
      <x:c r="D1189" s="0" t="s">
        <x:v>200</x:v>
      </x:c>
      <x:c r="E1189" s="0" t="s">
        <x:v>57</x:v>
      </x:c>
      <x:c r="F1189" s="0" t="s">
        <x:v>58</x:v>
      </x:c>
      <x:c r="G1189" s="0" t="s">
        <x:v>52</x:v>
      </x:c>
      <x:c r="H1189" s="0">
        <x:v>162.01</x:v>
      </x:c>
    </x:row>
    <x:row r="1190" spans="1:8">
      <x:c r="A1190" s="0" t="s">
        <x:v>211</x:v>
      </x:c>
      <x:c r="B1190" s="0" t="s">
        <x:v>212</x:v>
      </x:c>
      <x:c r="C1190" s="0" t="s">
        <x:v>201</x:v>
      </x:c>
      <x:c r="D1190" s="0" t="s">
        <x:v>202</x:v>
      </x:c>
      <x:c r="E1190" s="0" t="s">
        <x:v>50</x:v>
      </x:c>
      <x:c r="F1190" s="0" t="s">
        <x:v>51</x:v>
      </x:c>
      <x:c r="G1190" s="0" t="s">
        <x:v>52</x:v>
      </x:c>
      <x:c r="H1190" s="0">
        <x:v>155.2</x:v>
      </x:c>
    </x:row>
    <x:row r="1191" spans="1:8">
      <x:c r="A1191" s="0" t="s">
        <x:v>211</x:v>
      </x:c>
      <x:c r="B1191" s="0" t="s">
        <x:v>212</x:v>
      </x:c>
      <x:c r="C1191" s="0" t="s">
        <x:v>201</x:v>
      </x:c>
      <x:c r="D1191" s="0" t="s">
        <x:v>202</x:v>
      </x:c>
      <x:c r="E1191" s="0" t="s">
        <x:v>53</x:v>
      </x:c>
      <x:c r="F1191" s="0" t="s">
        <x:v>54</x:v>
      </x:c>
      <x:c r="G1191" s="0" t="s">
        <x:v>52</x:v>
      </x:c>
      <x:c r="H1191" s="0">
        <x:v>149.56</x:v>
      </x:c>
    </x:row>
    <x:row r="1192" spans="1:8">
      <x:c r="A1192" s="0" t="s">
        <x:v>211</x:v>
      </x:c>
      <x:c r="B1192" s="0" t="s">
        <x:v>212</x:v>
      </x:c>
      <x:c r="C1192" s="0" t="s">
        <x:v>201</x:v>
      </x:c>
      <x:c r="D1192" s="0" t="s">
        <x:v>202</x:v>
      </x:c>
      <x:c r="E1192" s="0" t="s">
        <x:v>55</x:v>
      </x:c>
      <x:c r="F1192" s="0" t="s">
        <x:v>56</x:v>
      </x:c>
      <x:c r="G1192" s="0" t="s">
        <x:v>52</x:v>
      </x:c>
      <x:c r="H1192" s="0">
        <x:v>179.83</x:v>
      </x:c>
    </x:row>
    <x:row r="1193" spans="1:8">
      <x:c r="A1193" s="0" t="s">
        <x:v>211</x:v>
      </x:c>
      <x:c r="B1193" s="0" t="s">
        <x:v>212</x:v>
      </x:c>
      <x:c r="C1193" s="0" t="s">
        <x:v>201</x:v>
      </x:c>
      <x:c r="D1193" s="0" t="s">
        <x:v>202</x:v>
      </x:c>
      <x:c r="E1193" s="0" t="s">
        <x:v>57</x:v>
      </x:c>
      <x:c r="F1193" s="0" t="s">
        <x:v>58</x:v>
      </x:c>
      <x:c r="G1193" s="0" t="s">
        <x:v>52</x:v>
      </x:c>
      <x:c r="H1193" s="0">
        <x:v>171.32</x:v>
      </x:c>
    </x:row>
    <x:row r="1194" spans="1:8">
      <x:c r="A1194" s="0" t="s">
        <x:v>211</x:v>
      </x:c>
      <x:c r="B1194" s="0" t="s">
        <x:v>212</x:v>
      </x:c>
      <x:c r="C1194" s="0" t="s">
        <x:v>203</x:v>
      </x:c>
      <x:c r="D1194" s="0" t="s">
        <x:v>204</x:v>
      </x:c>
      <x:c r="E1194" s="0" t="s">
        <x:v>50</x:v>
      </x:c>
      <x:c r="F1194" s="0" t="s">
        <x:v>51</x:v>
      </x:c>
      <x:c r="G1194" s="0" t="s">
        <x:v>52</x:v>
      </x:c>
      <x:c r="H1194" s="0">
        <x:v>199.31</x:v>
      </x:c>
    </x:row>
    <x:row r="1195" spans="1:8">
      <x:c r="A1195" s="0" t="s">
        <x:v>211</x:v>
      </x:c>
      <x:c r="B1195" s="0" t="s">
        <x:v>212</x:v>
      </x:c>
      <x:c r="C1195" s="0" t="s">
        <x:v>203</x:v>
      </x:c>
      <x:c r="D1195" s="0" t="s">
        <x:v>204</x:v>
      </x:c>
      <x:c r="E1195" s="0" t="s">
        <x:v>53</x:v>
      </x:c>
      <x:c r="F1195" s="0" t="s">
        <x:v>54</x:v>
      </x:c>
      <x:c r="G1195" s="0" t="s">
        <x:v>52</x:v>
      </x:c>
      <x:c r="H1195" s="0">
        <x:v>186.68</x:v>
      </x:c>
    </x:row>
    <x:row r="1196" spans="1:8">
      <x:c r="A1196" s="0" t="s">
        <x:v>211</x:v>
      </x:c>
      <x:c r="B1196" s="0" t="s">
        <x:v>212</x:v>
      </x:c>
      <x:c r="C1196" s="0" t="s">
        <x:v>203</x:v>
      </x:c>
      <x:c r="D1196" s="0" t="s">
        <x:v>204</x:v>
      </x:c>
      <x:c r="E1196" s="0" t="s">
        <x:v>55</x:v>
      </x:c>
      <x:c r="F1196" s="0" t="s">
        <x:v>56</x:v>
      </x:c>
      <x:c r="G1196" s="0" t="s">
        <x:v>52</x:v>
      </x:c>
      <x:c r="H1196" s="0">
        <x:v>196.01</x:v>
      </x:c>
    </x:row>
    <x:row r="1197" spans="1:8">
      <x:c r="A1197" s="0" t="s">
        <x:v>211</x:v>
      </x:c>
      <x:c r="B1197" s="0" t="s">
        <x:v>212</x:v>
      </x:c>
      <x:c r="C1197" s="0" t="s">
        <x:v>203</x:v>
      </x:c>
      <x:c r="D1197" s="0" t="s">
        <x:v>204</x:v>
      </x:c>
      <x:c r="E1197" s="0" t="s">
        <x:v>57</x:v>
      </x:c>
      <x:c r="F1197" s="0" t="s">
        <x:v>58</x:v>
      </x:c>
      <x:c r="G1197" s="0" t="s">
        <x:v>52</x:v>
      </x:c>
      <x:c r="H1197" s="0">
        <x:v>186.14</x:v>
      </x:c>
    </x:row>
    <x:row r="1198" spans="1:8">
      <x:c r="A1198" s="0" t="s">
        <x:v>211</x:v>
      </x:c>
      <x:c r="B1198" s="0" t="s">
        <x:v>212</x:v>
      </x:c>
      <x:c r="C1198" s="0" t="s">
        <x:v>205</x:v>
      </x:c>
      <x:c r="D1198" s="0" t="s">
        <x:v>206</x:v>
      </x:c>
      <x:c r="E1198" s="0" t="s">
        <x:v>50</x:v>
      </x:c>
      <x:c r="F1198" s="0" t="s">
        <x:v>51</x:v>
      </x:c>
      <x:c r="G1198" s="0" t="s">
        <x:v>52</x:v>
      </x:c>
      <x:c r="H1198" s="0">
        <x:v>203.05</x:v>
      </x:c>
    </x:row>
    <x:row r="1199" spans="1:8">
      <x:c r="A1199" s="0" t="s">
        <x:v>211</x:v>
      </x:c>
      <x:c r="B1199" s="0" t="s">
        <x:v>212</x:v>
      </x:c>
      <x:c r="C1199" s="0" t="s">
        <x:v>205</x:v>
      </x:c>
      <x:c r="D1199" s="0" t="s">
        <x:v>206</x:v>
      </x:c>
      <x:c r="E1199" s="0" t="s">
        <x:v>53</x:v>
      </x:c>
      <x:c r="F1199" s="0" t="s">
        <x:v>54</x:v>
      </x:c>
      <x:c r="G1199" s="0" t="s">
        <x:v>52</x:v>
      </x:c>
      <x:c r="H1199" s="0">
        <x:v>188.77</x:v>
      </x:c>
    </x:row>
    <x:row r="1200" spans="1:8">
      <x:c r="A1200" s="0" t="s">
        <x:v>211</x:v>
      </x:c>
      <x:c r="B1200" s="0" t="s">
        <x:v>212</x:v>
      </x:c>
      <x:c r="C1200" s="0" t="s">
        <x:v>205</x:v>
      </x:c>
      <x:c r="D1200" s="0" t="s">
        <x:v>206</x:v>
      </x:c>
      <x:c r="E1200" s="0" t="s">
        <x:v>55</x:v>
      </x:c>
      <x:c r="F1200" s="0" t="s">
        <x:v>56</x:v>
      </x:c>
      <x:c r="G1200" s="0" t="s">
        <x:v>52</x:v>
      </x:c>
      <x:c r="H1200" s="0">
        <x:v>197.64</x:v>
      </x:c>
    </x:row>
    <x:row r="1201" spans="1:8">
      <x:c r="A1201" s="0" t="s">
        <x:v>211</x:v>
      </x:c>
      <x:c r="B1201" s="0" t="s">
        <x:v>212</x:v>
      </x:c>
      <x:c r="C1201" s="0" t="s">
        <x:v>205</x:v>
      </x:c>
      <x:c r="D1201" s="0" t="s">
        <x:v>206</x:v>
      </x:c>
      <x:c r="E1201" s="0" t="s">
        <x:v>57</x:v>
      </x:c>
      <x:c r="F1201" s="0" t="s">
        <x:v>58</x:v>
      </x:c>
      <x:c r="G1201" s="0" t="s">
        <x:v>52</x:v>
      </x:c>
      <x:c r="H1201" s="0">
        <x:v>186.24</x:v>
      </x:c>
    </x:row>
    <x:row r="1202" spans="1:8">
      <x:c r="A1202" s="0" t="s">
        <x:v>213</x:v>
      </x:c>
      <x:c r="B1202" s="0" t="s">
        <x:v>214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56.7</x:v>
      </x:c>
    </x:row>
    <x:row r="1203" spans="1:8">
      <x:c r="A1203" s="0" t="s">
        <x:v>213</x:v>
      </x:c>
      <x:c r="B1203" s="0" t="s">
        <x:v>214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76.7</x:v>
      </x:c>
    </x:row>
    <x:row r="1204" spans="1:8">
      <x:c r="A1204" s="0" t="s">
        <x:v>213</x:v>
      </x:c>
      <x:c r="B1204" s="0" t="s">
        <x:v>214</x:v>
      </x:c>
      <x:c r="C1204" s="0" t="s">
        <x:v>48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  <x:c r="H1204" s="0">
        <x:v>54.3</x:v>
      </x:c>
    </x:row>
    <x:row r="1205" spans="1:8">
      <x:c r="A1205" s="0" t="s">
        <x:v>213</x:v>
      </x:c>
      <x:c r="B1205" s="0" t="s">
        <x:v>214</x:v>
      </x:c>
      <x:c r="C1205" s="0" t="s">
        <x:v>48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  <x:c r="H1205" s="0">
        <x:v>76.5</x:v>
      </x:c>
    </x:row>
    <x:row r="1206" spans="1:8">
      <x:c r="A1206" s="0" t="s">
        <x:v>213</x:v>
      </x:c>
      <x:c r="B1206" s="0" t="s">
        <x:v>214</x:v>
      </x:c>
      <x:c r="C1206" s="0" t="s">
        <x:v>59</x:v>
      </x:c>
      <x:c r="D1206" s="0" t="s">
        <x:v>60</x:v>
      </x:c>
      <x:c r="E1206" s="0" t="s">
        <x:v>50</x:v>
      </x:c>
      <x:c r="F1206" s="0" t="s">
        <x:v>51</x:v>
      </x:c>
      <x:c r="G1206" s="0" t="s">
        <x:v>52</x:v>
      </x:c>
      <x:c r="H1206" s="0">
        <x:v>58.9</x:v>
      </x:c>
    </x:row>
    <x:row r="1207" spans="1:8">
      <x:c r="A1207" s="0" t="s">
        <x:v>213</x:v>
      </x:c>
      <x:c r="B1207" s="0" t="s">
        <x:v>214</x:v>
      </x:c>
      <x:c r="C1207" s="0" t="s">
        <x:v>59</x:v>
      </x:c>
      <x:c r="D1207" s="0" t="s">
        <x:v>60</x:v>
      </x:c>
      <x:c r="E1207" s="0" t="s">
        <x:v>53</x:v>
      </x:c>
      <x:c r="F1207" s="0" t="s">
        <x:v>54</x:v>
      </x:c>
      <x:c r="G1207" s="0" t="s">
        <x:v>52</x:v>
      </x:c>
      <x:c r="H1207" s="0">
        <x:v>79.7</x:v>
      </x:c>
    </x:row>
    <x:row r="1208" spans="1:8">
      <x:c r="A1208" s="0" t="s">
        <x:v>213</x:v>
      </x:c>
      <x:c r="B1208" s="0" t="s">
        <x:v>214</x:v>
      </x:c>
      <x:c r="C1208" s="0" t="s">
        <x:v>59</x:v>
      </x:c>
      <x:c r="D1208" s="0" t="s">
        <x:v>60</x:v>
      </x:c>
      <x:c r="E1208" s="0" t="s">
        <x:v>55</x:v>
      </x:c>
      <x:c r="F1208" s="0" t="s">
        <x:v>56</x:v>
      </x:c>
      <x:c r="G1208" s="0" t="s">
        <x:v>52</x:v>
      </x:c>
      <x:c r="H1208" s="0">
        <x:v>58.1</x:v>
      </x:c>
    </x:row>
    <x:row r="1209" spans="1:8">
      <x:c r="A1209" s="0" t="s">
        <x:v>213</x:v>
      </x:c>
      <x:c r="B1209" s="0" t="s">
        <x:v>214</x:v>
      </x:c>
      <x:c r="C1209" s="0" t="s">
        <x:v>59</x:v>
      </x:c>
      <x:c r="D1209" s="0" t="s">
        <x:v>60</x:v>
      </x:c>
      <x:c r="E1209" s="0" t="s">
        <x:v>57</x:v>
      </x:c>
      <x:c r="F1209" s="0" t="s">
        <x:v>58</x:v>
      </x:c>
      <x:c r="G1209" s="0" t="s">
        <x:v>52</x:v>
      </x:c>
      <x:c r="H1209" s="0">
        <x:v>78.2</x:v>
      </x:c>
    </x:row>
    <x:row r="1210" spans="1:8">
      <x:c r="A1210" s="0" t="s">
        <x:v>213</x:v>
      </x:c>
      <x:c r="B1210" s="0" t="s">
        <x:v>214</x:v>
      </x:c>
      <x:c r="C1210" s="0" t="s">
        <x:v>61</x:v>
      </x:c>
      <x:c r="D1210" s="0" t="s">
        <x:v>62</x:v>
      </x:c>
      <x:c r="E1210" s="0" t="s">
        <x:v>50</x:v>
      </x:c>
      <x:c r="F1210" s="0" t="s">
        <x:v>51</x:v>
      </x:c>
      <x:c r="G1210" s="0" t="s">
        <x:v>52</x:v>
      </x:c>
      <x:c r="H1210" s="0">
        <x:v>61.1</x:v>
      </x:c>
    </x:row>
    <x:row r="1211" spans="1:8">
      <x:c r="A1211" s="0" t="s">
        <x:v>213</x:v>
      </x:c>
      <x:c r="B1211" s="0" t="s">
        <x:v>214</x:v>
      </x:c>
      <x:c r="C1211" s="0" t="s">
        <x:v>61</x:v>
      </x:c>
      <x:c r="D1211" s="0" t="s">
        <x:v>62</x:v>
      </x:c>
      <x:c r="E1211" s="0" t="s">
        <x:v>53</x:v>
      </x:c>
      <x:c r="F1211" s="0" t="s">
        <x:v>54</x:v>
      </x:c>
      <x:c r="G1211" s="0" t="s">
        <x:v>52</x:v>
      </x:c>
      <x:c r="H1211" s="0">
        <x:v>82.8</x:v>
      </x:c>
    </x:row>
    <x:row r="1212" spans="1:8">
      <x:c r="A1212" s="0" t="s">
        <x:v>213</x:v>
      </x:c>
      <x:c r="B1212" s="0" t="s">
        <x:v>214</x:v>
      </x:c>
      <x:c r="C1212" s="0" t="s">
        <x:v>61</x:v>
      </x:c>
      <x:c r="D1212" s="0" t="s">
        <x:v>62</x:v>
      </x:c>
      <x:c r="E1212" s="0" t="s">
        <x:v>55</x:v>
      </x:c>
      <x:c r="F1212" s="0" t="s">
        <x:v>56</x:v>
      </x:c>
      <x:c r="G1212" s="0" t="s">
        <x:v>52</x:v>
      </x:c>
      <x:c r="H1212" s="0">
        <x:v>61</x:v>
      </x:c>
    </x:row>
    <x:row r="1213" spans="1:8">
      <x:c r="A1213" s="0" t="s">
        <x:v>213</x:v>
      </x:c>
      <x:c r="B1213" s="0" t="s">
        <x:v>214</x:v>
      </x:c>
      <x:c r="C1213" s="0" t="s">
        <x:v>61</x:v>
      </x:c>
      <x:c r="D1213" s="0" t="s">
        <x:v>62</x:v>
      </x:c>
      <x:c r="E1213" s="0" t="s">
        <x:v>57</x:v>
      </x:c>
      <x:c r="F1213" s="0" t="s">
        <x:v>58</x:v>
      </x:c>
      <x:c r="G1213" s="0" t="s">
        <x:v>52</x:v>
      </x:c>
      <x:c r="H1213" s="0">
        <x:v>81.6</x:v>
      </x:c>
    </x:row>
    <x:row r="1214" spans="1:8">
      <x:c r="A1214" s="0" t="s">
        <x:v>213</x:v>
      </x:c>
      <x:c r="B1214" s="0" t="s">
        <x:v>214</x:v>
      </x:c>
      <x:c r="C1214" s="0" t="s">
        <x:v>63</x:v>
      </x:c>
      <x:c r="D1214" s="0" t="s">
        <x:v>64</x:v>
      </x:c>
      <x:c r="E1214" s="0" t="s">
        <x:v>50</x:v>
      </x:c>
      <x:c r="F1214" s="0" t="s">
        <x:v>51</x:v>
      </x:c>
      <x:c r="G1214" s="0" t="s">
        <x:v>52</x:v>
      </x:c>
      <x:c r="H1214" s="0">
        <x:v>62</x:v>
      </x:c>
    </x:row>
    <x:row r="1215" spans="1:8">
      <x:c r="A1215" s="0" t="s">
        <x:v>213</x:v>
      </x:c>
      <x:c r="B1215" s="0" t="s">
        <x:v>214</x:v>
      </x:c>
      <x:c r="C1215" s="0" t="s">
        <x:v>63</x:v>
      </x:c>
      <x:c r="D1215" s="0" t="s">
        <x:v>64</x:v>
      </x:c>
      <x:c r="E1215" s="0" t="s">
        <x:v>53</x:v>
      </x:c>
      <x:c r="F1215" s="0" t="s">
        <x:v>54</x:v>
      </x:c>
      <x:c r="G1215" s="0" t="s">
        <x:v>52</x:v>
      </x:c>
      <x:c r="H1215" s="0">
        <x:v>83.9</x:v>
      </x:c>
    </x:row>
    <x:row r="1216" spans="1:8">
      <x:c r="A1216" s="0" t="s">
        <x:v>213</x:v>
      </x:c>
      <x:c r="B1216" s="0" t="s">
        <x:v>214</x:v>
      </x:c>
      <x:c r="C1216" s="0" t="s">
        <x:v>63</x:v>
      </x:c>
      <x:c r="D1216" s="0" t="s">
        <x:v>64</x:v>
      </x:c>
      <x:c r="E1216" s="0" t="s">
        <x:v>55</x:v>
      </x:c>
      <x:c r="F1216" s="0" t="s">
        <x:v>56</x:v>
      </x:c>
      <x:c r="G1216" s="0" t="s">
        <x:v>52</x:v>
      </x:c>
      <x:c r="H1216" s="0">
        <x:v>65</x:v>
      </x:c>
    </x:row>
    <x:row r="1217" spans="1:8">
      <x:c r="A1217" s="0" t="s">
        <x:v>213</x:v>
      </x:c>
      <x:c r="B1217" s="0" t="s">
        <x:v>214</x:v>
      </x:c>
      <x:c r="C1217" s="0" t="s">
        <x:v>63</x:v>
      </x:c>
      <x:c r="D1217" s="0" t="s">
        <x:v>64</x:v>
      </x:c>
      <x:c r="E1217" s="0" t="s">
        <x:v>57</x:v>
      </x:c>
      <x:c r="F1217" s="0" t="s">
        <x:v>58</x:v>
      </x:c>
      <x:c r="G1217" s="0" t="s">
        <x:v>52</x:v>
      </x:c>
      <x:c r="H1217" s="0">
        <x:v>86.6</x:v>
      </x:c>
    </x:row>
    <x:row r="1218" spans="1:8">
      <x:c r="A1218" s="0" t="s">
        <x:v>213</x:v>
      </x:c>
      <x:c r="B1218" s="0" t="s">
        <x:v>214</x:v>
      </x:c>
      <x:c r="C1218" s="0" t="s">
        <x:v>65</x:v>
      </x:c>
      <x:c r="D1218" s="0" t="s">
        <x:v>66</x:v>
      </x:c>
      <x:c r="E1218" s="0" t="s">
        <x:v>50</x:v>
      </x:c>
      <x:c r="F1218" s="0" t="s">
        <x:v>51</x:v>
      </x:c>
      <x:c r="G1218" s="0" t="s">
        <x:v>52</x:v>
      </x:c>
      <x:c r="H1218" s="0">
        <x:v>71.3</x:v>
      </x:c>
    </x:row>
    <x:row r="1219" spans="1:8">
      <x:c r="A1219" s="0" t="s">
        <x:v>213</x:v>
      </x:c>
      <x:c r="B1219" s="0" t="s">
        <x:v>214</x:v>
      </x:c>
      <x:c r="C1219" s="0" t="s">
        <x:v>65</x:v>
      </x:c>
      <x:c r="D1219" s="0" t="s">
        <x:v>66</x:v>
      </x:c>
      <x:c r="E1219" s="0" t="s">
        <x:v>53</x:v>
      </x:c>
      <x:c r="F1219" s="0" t="s">
        <x:v>54</x:v>
      </x:c>
      <x:c r="G1219" s="0" t="s">
        <x:v>52</x:v>
      </x:c>
      <x:c r="H1219" s="0">
        <x:v>87.1</x:v>
      </x:c>
    </x:row>
    <x:row r="1220" spans="1:8">
      <x:c r="A1220" s="0" t="s">
        <x:v>213</x:v>
      </x:c>
      <x:c r="B1220" s="0" t="s">
        <x:v>214</x:v>
      </x:c>
      <x:c r="C1220" s="0" t="s">
        <x:v>65</x:v>
      </x:c>
      <x:c r="D1220" s="0" t="s">
        <x:v>66</x:v>
      </x:c>
      <x:c r="E1220" s="0" t="s">
        <x:v>55</x:v>
      </x:c>
      <x:c r="F1220" s="0" t="s">
        <x:v>56</x:v>
      </x:c>
      <x:c r="G1220" s="0" t="s">
        <x:v>52</x:v>
      </x:c>
      <x:c r="H1220" s="0">
        <x:v>69.3</x:v>
      </x:c>
    </x:row>
    <x:row r="1221" spans="1:8">
      <x:c r="A1221" s="0" t="s">
        <x:v>213</x:v>
      </x:c>
      <x:c r="B1221" s="0" t="s">
        <x:v>214</x:v>
      </x:c>
      <x:c r="C1221" s="0" t="s">
        <x:v>65</x:v>
      </x:c>
      <x:c r="D1221" s="0" t="s">
        <x:v>66</x:v>
      </x:c>
      <x:c r="E1221" s="0" t="s">
        <x:v>57</x:v>
      </x:c>
      <x:c r="F1221" s="0" t="s">
        <x:v>58</x:v>
      </x:c>
      <x:c r="G1221" s="0" t="s">
        <x:v>52</x:v>
      </x:c>
      <x:c r="H1221" s="0">
        <x:v>87.2</x:v>
      </x:c>
    </x:row>
    <x:row r="1222" spans="1:8">
      <x:c r="A1222" s="0" t="s">
        <x:v>213</x:v>
      </x:c>
      <x:c r="B1222" s="0" t="s">
        <x:v>214</x:v>
      </x:c>
      <x:c r="C1222" s="0" t="s">
        <x:v>67</x:v>
      </x:c>
      <x:c r="D1222" s="0" t="s">
        <x:v>68</x:v>
      </x:c>
      <x:c r="E1222" s="0" t="s">
        <x:v>50</x:v>
      </x:c>
      <x:c r="F1222" s="0" t="s">
        <x:v>51</x:v>
      </x:c>
      <x:c r="G1222" s="0" t="s">
        <x:v>52</x:v>
      </x:c>
      <x:c r="H1222" s="0">
        <x:v>72.5</x:v>
      </x:c>
    </x:row>
    <x:row r="1223" spans="1:8">
      <x:c r="A1223" s="0" t="s">
        <x:v>213</x:v>
      </x:c>
      <x:c r="B1223" s="0" t="s">
        <x:v>214</x:v>
      </x:c>
      <x:c r="C1223" s="0" t="s">
        <x:v>67</x:v>
      </x:c>
      <x:c r="D1223" s="0" t="s">
        <x:v>68</x:v>
      </x:c>
      <x:c r="E1223" s="0" t="s">
        <x:v>53</x:v>
      </x:c>
      <x:c r="F1223" s="0" t="s">
        <x:v>54</x:v>
      </x:c>
      <x:c r="G1223" s="0" t="s">
        <x:v>52</x:v>
      </x:c>
      <x:c r="H1223" s="0">
        <x:v>90.6</x:v>
      </x:c>
    </x:row>
    <x:row r="1224" spans="1:8">
      <x:c r="A1224" s="0" t="s">
        <x:v>213</x:v>
      </x:c>
      <x:c r="B1224" s="0" t="s">
        <x:v>214</x:v>
      </x:c>
      <x:c r="C1224" s="0" t="s">
        <x:v>67</x:v>
      </x:c>
      <x:c r="D1224" s="0" t="s">
        <x:v>68</x:v>
      </x:c>
      <x:c r="E1224" s="0" t="s">
        <x:v>55</x:v>
      </x:c>
      <x:c r="F1224" s="0" t="s">
        <x:v>56</x:v>
      </x:c>
      <x:c r="G1224" s="0" t="s">
        <x:v>52</x:v>
      </x:c>
      <x:c r="H1224" s="0">
        <x:v>71.9</x:v>
      </x:c>
    </x:row>
    <x:row r="1225" spans="1:8">
      <x:c r="A1225" s="0" t="s">
        <x:v>213</x:v>
      </x:c>
      <x:c r="B1225" s="0" t="s">
        <x:v>214</x:v>
      </x:c>
      <x:c r="C1225" s="0" t="s">
        <x:v>67</x:v>
      </x:c>
      <x:c r="D1225" s="0" t="s">
        <x:v>68</x:v>
      </x:c>
      <x:c r="E1225" s="0" t="s">
        <x:v>57</x:v>
      </x:c>
      <x:c r="F1225" s="0" t="s">
        <x:v>58</x:v>
      </x:c>
      <x:c r="G1225" s="0" t="s">
        <x:v>52</x:v>
      </x:c>
      <x:c r="H1225" s="0">
        <x:v>89.1</x:v>
      </x:c>
    </x:row>
    <x:row r="1226" spans="1:8">
      <x:c r="A1226" s="0" t="s">
        <x:v>213</x:v>
      </x:c>
      <x:c r="B1226" s="0" t="s">
        <x:v>214</x:v>
      </x:c>
      <x:c r="C1226" s="0" t="s">
        <x:v>69</x:v>
      </x:c>
      <x:c r="D1226" s="0" t="s">
        <x:v>70</x:v>
      </x:c>
      <x:c r="E1226" s="0" t="s">
        <x:v>50</x:v>
      </x:c>
      <x:c r="F1226" s="0" t="s">
        <x:v>51</x:v>
      </x:c>
      <x:c r="G1226" s="0" t="s">
        <x:v>52</x:v>
      </x:c>
      <x:c r="H1226" s="0">
        <x:v>73.7</x:v>
      </x:c>
    </x:row>
    <x:row r="1227" spans="1:8">
      <x:c r="A1227" s="0" t="s">
        <x:v>213</x:v>
      </x:c>
      <x:c r="B1227" s="0" t="s">
        <x:v>214</x:v>
      </x:c>
      <x:c r="C1227" s="0" t="s">
        <x:v>69</x:v>
      </x:c>
      <x:c r="D1227" s="0" t="s">
        <x:v>70</x:v>
      </x:c>
      <x:c r="E1227" s="0" t="s">
        <x:v>53</x:v>
      </x:c>
      <x:c r="F1227" s="0" t="s">
        <x:v>54</x:v>
      </x:c>
      <x:c r="G1227" s="0" t="s">
        <x:v>52</x:v>
      </x:c>
      <x:c r="H1227" s="0">
        <x:v>91.8</x:v>
      </x:c>
    </x:row>
    <x:row r="1228" spans="1:8">
      <x:c r="A1228" s="0" t="s">
        <x:v>213</x:v>
      </x:c>
      <x:c r="B1228" s="0" t="s">
        <x:v>214</x:v>
      </x:c>
      <x:c r="C1228" s="0" t="s">
        <x:v>69</x:v>
      </x:c>
      <x:c r="D1228" s="0" t="s">
        <x:v>70</x:v>
      </x:c>
      <x:c r="E1228" s="0" t="s">
        <x:v>55</x:v>
      </x:c>
      <x:c r="F1228" s="0" t="s">
        <x:v>56</x:v>
      </x:c>
      <x:c r="G1228" s="0" t="s">
        <x:v>52</x:v>
      </x:c>
      <x:c r="H1228" s="0">
        <x:v>73.2</x:v>
      </x:c>
    </x:row>
    <x:row r="1229" spans="1:8">
      <x:c r="A1229" s="0" t="s">
        <x:v>213</x:v>
      </x:c>
      <x:c r="B1229" s="0" t="s">
        <x:v>214</x:v>
      </x:c>
      <x:c r="C1229" s="0" t="s">
        <x:v>69</x:v>
      </x:c>
      <x:c r="D1229" s="0" t="s">
        <x:v>70</x:v>
      </x:c>
      <x:c r="E1229" s="0" t="s">
        <x:v>57</x:v>
      </x:c>
      <x:c r="F1229" s="0" t="s">
        <x:v>58</x:v>
      </x:c>
      <x:c r="G1229" s="0" t="s">
        <x:v>52</x:v>
      </x:c>
      <x:c r="H1229" s="0">
        <x:v>90.2</x:v>
      </x:c>
    </x:row>
    <x:row r="1230" spans="1:8">
      <x:c r="A1230" s="0" t="s">
        <x:v>213</x:v>
      </x:c>
      <x:c r="B1230" s="0" t="s">
        <x:v>214</x:v>
      </x:c>
      <x:c r="C1230" s="0" t="s">
        <x:v>71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74.3</x:v>
      </x:c>
    </x:row>
    <x:row r="1231" spans="1:8">
      <x:c r="A1231" s="0" t="s">
        <x:v>213</x:v>
      </x:c>
      <x:c r="B1231" s="0" t="s">
        <x:v>214</x:v>
      </x:c>
      <x:c r="C1231" s="0" t="s">
        <x:v>71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93.2</x:v>
      </x:c>
    </x:row>
    <x:row r="1232" spans="1:8">
      <x:c r="A1232" s="0" t="s">
        <x:v>213</x:v>
      </x:c>
      <x:c r="B1232" s="0" t="s">
        <x:v>214</x:v>
      </x:c>
      <x:c r="C1232" s="0" t="s">
        <x:v>71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>
        <x:v>76.7</x:v>
      </x:c>
    </x:row>
    <x:row r="1233" spans="1:8">
      <x:c r="A1233" s="0" t="s">
        <x:v>213</x:v>
      </x:c>
      <x:c r="B1233" s="0" t="s">
        <x:v>214</x:v>
      </x:c>
      <x:c r="C1233" s="0" t="s">
        <x:v>71</x:v>
      </x:c>
      <x:c r="D1233" s="0" t="s">
        <x:v>72</x:v>
      </x:c>
      <x:c r="E1233" s="0" t="s">
        <x:v>57</x:v>
      </x:c>
      <x:c r="F1233" s="0" t="s">
        <x:v>58</x:v>
      </x:c>
      <x:c r="G1233" s="0" t="s">
        <x:v>52</x:v>
      </x:c>
      <x:c r="H1233" s="0">
        <x:v>95.8</x:v>
      </x:c>
    </x:row>
    <x:row r="1234" spans="1:8">
      <x:c r="A1234" s="0" t="s">
        <x:v>213</x:v>
      </x:c>
      <x:c r="B1234" s="0" t="s">
        <x:v>214</x:v>
      </x:c>
      <x:c r="C1234" s="0" t="s">
        <x:v>73</x:v>
      </x:c>
      <x:c r="D1234" s="0" t="s">
        <x:v>74</x:v>
      </x:c>
      <x:c r="E1234" s="0" t="s">
        <x:v>50</x:v>
      </x:c>
      <x:c r="F1234" s="0" t="s">
        <x:v>51</x:v>
      </x:c>
      <x:c r="G1234" s="0" t="s">
        <x:v>52</x:v>
      </x:c>
      <x:c r="H1234" s="0">
        <x:v>88.6</x:v>
      </x:c>
    </x:row>
    <x:row r="1235" spans="1:8">
      <x:c r="A1235" s="0" t="s">
        <x:v>213</x:v>
      </x:c>
      <x:c r="B1235" s="0" t="s">
        <x:v>214</x:v>
      </x:c>
      <x:c r="C1235" s="0" t="s">
        <x:v>73</x:v>
      </x:c>
      <x:c r="D1235" s="0" t="s">
        <x:v>74</x:v>
      </x:c>
      <x:c r="E1235" s="0" t="s">
        <x:v>53</x:v>
      </x:c>
      <x:c r="F1235" s="0" t="s">
        <x:v>54</x:v>
      </x:c>
      <x:c r="G1235" s="0" t="s">
        <x:v>52</x:v>
      </x:c>
      <x:c r="H1235" s="0">
        <x:v>102.4</x:v>
      </x:c>
    </x:row>
    <x:row r="1236" spans="1:8">
      <x:c r="A1236" s="0" t="s">
        <x:v>213</x:v>
      </x:c>
      <x:c r="B1236" s="0" t="s">
        <x:v>214</x:v>
      </x:c>
      <x:c r="C1236" s="0" t="s">
        <x:v>73</x:v>
      </x:c>
      <x:c r="D1236" s="0" t="s">
        <x:v>74</x:v>
      </x:c>
      <x:c r="E1236" s="0" t="s">
        <x:v>55</x:v>
      </x:c>
      <x:c r="F1236" s="0" t="s">
        <x:v>56</x:v>
      </x:c>
      <x:c r="G1236" s="0" t="s">
        <x:v>52</x:v>
      </x:c>
      <x:c r="H1236" s="0">
        <x:v>87.7</x:v>
      </x:c>
    </x:row>
    <x:row r="1237" spans="1:8">
      <x:c r="A1237" s="0" t="s">
        <x:v>213</x:v>
      </x:c>
      <x:c r="B1237" s="0" t="s">
        <x:v>214</x:v>
      </x:c>
      <x:c r="C1237" s="0" t="s">
        <x:v>73</x:v>
      </x:c>
      <x:c r="D1237" s="0" t="s">
        <x:v>74</x:v>
      </x:c>
      <x:c r="E1237" s="0" t="s">
        <x:v>57</x:v>
      </x:c>
      <x:c r="F1237" s="0" t="s">
        <x:v>58</x:v>
      </x:c>
      <x:c r="G1237" s="0" t="s">
        <x:v>52</x:v>
      </x:c>
      <x:c r="H1237" s="0">
        <x:v>103.5</x:v>
      </x:c>
    </x:row>
    <x:row r="1238" spans="1:8">
      <x:c r="A1238" s="0" t="s">
        <x:v>213</x:v>
      </x:c>
      <x:c r="B1238" s="0" t="s">
        <x:v>214</x:v>
      </x:c>
      <x:c r="C1238" s="0" t="s">
        <x:v>75</x:v>
      </x:c>
      <x:c r="D1238" s="0" t="s">
        <x:v>76</x:v>
      </x:c>
      <x:c r="E1238" s="0" t="s">
        <x:v>50</x:v>
      </x:c>
      <x:c r="F1238" s="0" t="s">
        <x:v>51</x:v>
      </x:c>
      <x:c r="G1238" s="0" t="s">
        <x:v>52</x:v>
      </x:c>
      <x:c r="H1238" s="0">
        <x:v>88.7</x:v>
      </x:c>
    </x:row>
    <x:row r="1239" spans="1:8">
      <x:c r="A1239" s="0" t="s">
        <x:v>213</x:v>
      </x:c>
      <x:c r="B1239" s="0" t="s">
        <x:v>214</x:v>
      </x:c>
      <x:c r="C1239" s="0" t="s">
        <x:v>75</x:v>
      </x:c>
      <x:c r="D1239" s="0" t="s">
        <x:v>76</x:v>
      </x:c>
      <x:c r="E1239" s="0" t="s">
        <x:v>53</x:v>
      </x:c>
      <x:c r="F1239" s="0" t="s">
        <x:v>54</x:v>
      </x:c>
      <x:c r="G1239" s="0" t="s">
        <x:v>52</x:v>
      </x:c>
      <x:c r="H1239" s="0">
        <x:v>106.6</x:v>
      </x:c>
    </x:row>
    <x:row r="1240" spans="1:8">
      <x:c r="A1240" s="0" t="s">
        <x:v>213</x:v>
      </x:c>
      <x:c r="B1240" s="0" t="s">
        <x:v>214</x:v>
      </x:c>
      <x:c r="C1240" s="0" t="s">
        <x:v>75</x:v>
      </x:c>
      <x:c r="D1240" s="0" t="s">
        <x:v>76</x:v>
      </x:c>
      <x:c r="E1240" s="0" t="s">
        <x:v>55</x:v>
      </x:c>
      <x:c r="F1240" s="0" t="s">
        <x:v>56</x:v>
      </x:c>
      <x:c r="G1240" s="0" t="s">
        <x:v>52</x:v>
      </x:c>
      <x:c r="H1240" s="0">
        <x:v>88.4</x:v>
      </x:c>
    </x:row>
    <x:row r="1241" spans="1:8">
      <x:c r="A1241" s="0" t="s">
        <x:v>213</x:v>
      </x:c>
      <x:c r="B1241" s="0" t="s">
        <x:v>214</x:v>
      </x:c>
      <x:c r="C1241" s="0" t="s">
        <x:v>75</x:v>
      </x:c>
      <x:c r="D1241" s="0" t="s">
        <x:v>76</x:v>
      </x:c>
      <x:c r="E1241" s="0" t="s">
        <x:v>57</x:v>
      </x:c>
      <x:c r="F1241" s="0" t="s">
        <x:v>58</x:v>
      </x:c>
      <x:c r="G1241" s="0" t="s">
        <x:v>52</x:v>
      </x:c>
      <x:c r="H1241" s="0">
        <x:v>105.1</x:v>
      </x:c>
    </x:row>
    <x:row r="1242" spans="1:8">
      <x:c r="A1242" s="0" t="s">
        <x:v>213</x:v>
      </x:c>
      <x:c r="B1242" s="0" t="s">
        <x:v>214</x:v>
      </x:c>
      <x:c r="C1242" s="0" t="s">
        <x:v>77</x:v>
      </x:c>
      <x:c r="D1242" s="0" t="s">
        <x:v>78</x:v>
      </x:c>
      <x:c r="E1242" s="0" t="s">
        <x:v>50</x:v>
      </x:c>
      <x:c r="F1242" s="0" t="s">
        <x:v>51</x:v>
      </x:c>
      <x:c r="G1242" s="0" t="s">
        <x:v>52</x:v>
      </x:c>
      <x:c r="H1242" s="0">
        <x:v>91.1</x:v>
      </x:c>
    </x:row>
    <x:row r="1243" spans="1:8">
      <x:c r="A1243" s="0" t="s">
        <x:v>213</x:v>
      </x:c>
      <x:c r="B1243" s="0" t="s">
        <x:v>214</x:v>
      </x:c>
      <x:c r="C1243" s="0" t="s">
        <x:v>77</x:v>
      </x:c>
      <x:c r="D1243" s="0" t="s">
        <x:v>78</x:v>
      </x:c>
      <x:c r="E1243" s="0" t="s">
        <x:v>53</x:v>
      </x:c>
      <x:c r="F1243" s="0" t="s">
        <x:v>54</x:v>
      </x:c>
      <x:c r="G1243" s="0" t="s">
        <x:v>52</x:v>
      </x:c>
      <x:c r="H1243" s="0">
        <x:v>108.7</x:v>
      </x:c>
    </x:row>
    <x:row r="1244" spans="1:8">
      <x:c r="A1244" s="0" t="s">
        <x:v>213</x:v>
      </x:c>
      <x:c r="B1244" s="0" t="s">
        <x:v>214</x:v>
      </x:c>
      <x:c r="C1244" s="0" t="s">
        <x:v>77</x:v>
      </x:c>
      <x:c r="D1244" s="0" t="s">
        <x:v>78</x:v>
      </x:c>
      <x:c r="E1244" s="0" t="s">
        <x:v>55</x:v>
      </x:c>
      <x:c r="F1244" s="0" t="s">
        <x:v>56</x:v>
      </x:c>
      <x:c r="G1244" s="0" t="s">
        <x:v>52</x:v>
      </x:c>
      <x:c r="H1244" s="0">
        <x:v>89.6</x:v>
      </x:c>
    </x:row>
    <x:row r="1245" spans="1:8">
      <x:c r="A1245" s="0" t="s">
        <x:v>213</x:v>
      </x:c>
      <x:c r="B1245" s="0" t="s">
        <x:v>214</x:v>
      </x:c>
      <x:c r="C1245" s="0" t="s">
        <x:v>77</x:v>
      </x:c>
      <x:c r="D1245" s="0" t="s">
        <x:v>78</x:v>
      </x:c>
      <x:c r="E1245" s="0" t="s">
        <x:v>57</x:v>
      </x:c>
      <x:c r="F1245" s="0" t="s">
        <x:v>58</x:v>
      </x:c>
      <x:c r="G1245" s="0" t="s">
        <x:v>52</x:v>
      </x:c>
      <x:c r="H1245" s="0">
        <x:v>106</x:v>
      </x:c>
    </x:row>
    <x:row r="1246" spans="1:8">
      <x:c r="A1246" s="0" t="s">
        <x:v>213</x:v>
      </x:c>
      <x:c r="B1246" s="0" t="s">
        <x:v>214</x:v>
      </x:c>
      <x:c r="C1246" s="0" t="s">
        <x:v>79</x:v>
      </x:c>
      <x:c r="D1246" s="0" t="s">
        <x:v>80</x:v>
      </x:c>
      <x:c r="E1246" s="0" t="s">
        <x:v>50</x:v>
      </x:c>
      <x:c r="F1246" s="0" t="s">
        <x:v>51</x:v>
      </x:c>
      <x:c r="G1246" s="0" t="s">
        <x:v>52</x:v>
      </x:c>
      <x:c r="H1246" s="0">
        <x:v>88.7</x:v>
      </x:c>
    </x:row>
    <x:row r="1247" spans="1:8">
      <x:c r="A1247" s="0" t="s">
        <x:v>213</x:v>
      </x:c>
      <x:c r="B1247" s="0" t="s">
        <x:v>214</x:v>
      </x:c>
      <x:c r="C1247" s="0" t="s">
        <x:v>79</x:v>
      </x:c>
      <x:c r="D1247" s="0" t="s">
        <x:v>80</x:v>
      </x:c>
      <x:c r="E1247" s="0" t="s">
        <x:v>53</x:v>
      </x:c>
      <x:c r="F1247" s="0" t="s">
        <x:v>54</x:v>
      </x:c>
      <x:c r="G1247" s="0" t="s">
        <x:v>52</x:v>
      </x:c>
      <x:c r="H1247" s="0">
        <x:v>100.9</x:v>
      </x:c>
    </x:row>
    <x:row r="1248" spans="1:8">
      <x:c r="A1248" s="0" t="s">
        <x:v>213</x:v>
      </x:c>
      <x:c r="B1248" s="0" t="s">
        <x:v>214</x:v>
      </x:c>
      <x:c r="C1248" s="0" t="s">
        <x:v>79</x:v>
      </x:c>
      <x:c r="D1248" s="0" t="s">
        <x:v>80</x:v>
      </x:c>
      <x:c r="E1248" s="0" t="s">
        <x:v>55</x:v>
      </x:c>
      <x:c r="F1248" s="0" t="s">
        <x:v>56</x:v>
      </x:c>
      <x:c r="G1248" s="0" t="s">
        <x:v>52</x:v>
      </x:c>
      <x:c r="H1248" s="0">
        <x:v>90.1</x:v>
      </x:c>
    </x:row>
    <x:row r="1249" spans="1:8">
      <x:c r="A1249" s="0" t="s">
        <x:v>213</x:v>
      </x:c>
      <x:c r="B1249" s="0" t="s">
        <x:v>214</x:v>
      </x:c>
      <x:c r="C1249" s="0" t="s">
        <x:v>79</x:v>
      </x:c>
      <x:c r="D1249" s="0" t="s">
        <x:v>80</x:v>
      </x:c>
      <x:c r="E1249" s="0" t="s">
        <x:v>57</x:v>
      </x:c>
      <x:c r="F1249" s="0" t="s">
        <x:v>58</x:v>
      </x:c>
      <x:c r="G1249" s="0" t="s">
        <x:v>52</x:v>
      </x:c>
      <x:c r="H1249" s="0">
        <x:v>103.2</x:v>
      </x:c>
    </x:row>
    <x:row r="1250" spans="1:8">
      <x:c r="A1250" s="0" t="s">
        <x:v>213</x:v>
      </x:c>
      <x:c r="B1250" s="0" t="s">
        <x:v>214</x:v>
      </x:c>
      <x:c r="C1250" s="0" t="s">
        <x:v>81</x:v>
      </x:c>
      <x:c r="D1250" s="0" t="s">
        <x:v>82</x:v>
      </x:c>
      <x:c r="E1250" s="0" t="s">
        <x:v>50</x:v>
      </x:c>
      <x:c r="F1250" s="0" t="s">
        <x:v>51</x:v>
      </x:c>
      <x:c r="G1250" s="0" t="s">
        <x:v>52</x:v>
      </x:c>
      <x:c r="H1250" s="0">
        <x:v>89.9</x:v>
      </x:c>
    </x:row>
    <x:row r="1251" spans="1:8">
      <x:c r="A1251" s="0" t="s">
        <x:v>213</x:v>
      </x:c>
      <x:c r="B1251" s="0" t="s">
        <x:v>214</x:v>
      </x:c>
      <x:c r="C1251" s="0" t="s">
        <x:v>81</x:v>
      </x:c>
      <x:c r="D1251" s="0" t="s">
        <x:v>82</x:v>
      </x:c>
      <x:c r="E1251" s="0" t="s">
        <x:v>53</x:v>
      </x:c>
      <x:c r="F1251" s="0" t="s">
        <x:v>54</x:v>
      </x:c>
      <x:c r="G1251" s="0" t="s">
        <x:v>52</x:v>
      </x:c>
      <x:c r="H1251" s="0">
        <x:v>102.5</x:v>
      </x:c>
    </x:row>
    <x:row r="1252" spans="1:8">
      <x:c r="A1252" s="0" t="s">
        <x:v>213</x:v>
      </x:c>
      <x:c r="B1252" s="0" t="s">
        <x:v>214</x:v>
      </x:c>
      <x:c r="C1252" s="0" t="s">
        <x:v>81</x:v>
      </x:c>
      <x:c r="D1252" s="0" t="s">
        <x:v>82</x:v>
      </x:c>
      <x:c r="E1252" s="0" t="s">
        <x:v>55</x:v>
      </x:c>
      <x:c r="F1252" s="0" t="s">
        <x:v>56</x:v>
      </x:c>
      <x:c r="G1252" s="0" t="s">
        <x:v>52</x:v>
      </x:c>
      <x:c r="H1252" s="0">
        <x:v>90.9</x:v>
      </x:c>
    </x:row>
    <x:row r="1253" spans="1:8">
      <x:c r="A1253" s="0" t="s">
        <x:v>213</x:v>
      </x:c>
      <x:c r="B1253" s="0" t="s">
        <x:v>214</x:v>
      </x:c>
      <x:c r="C1253" s="0" t="s">
        <x:v>81</x:v>
      </x:c>
      <x:c r="D1253" s="0" t="s">
        <x:v>82</x:v>
      </x:c>
      <x:c r="E1253" s="0" t="s">
        <x:v>57</x:v>
      </x:c>
      <x:c r="F1253" s="0" t="s">
        <x:v>58</x:v>
      </x:c>
      <x:c r="G1253" s="0" t="s">
        <x:v>52</x:v>
      </x:c>
      <x:c r="H1253" s="0">
        <x:v>105.1</x:v>
      </x:c>
    </x:row>
    <x:row r="1254" spans="1:8">
      <x:c r="A1254" s="0" t="s">
        <x:v>213</x:v>
      </x:c>
      <x:c r="B1254" s="0" t="s">
        <x:v>214</x:v>
      </x:c>
      <x:c r="C1254" s="0" t="s">
        <x:v>83</x:v>
      </x:c>
      <x:c r="D1254" s="0" t="s">
        <x:v>84</x:v>
      </x:c>
      <x:c r="E1254" s="0" t="s">
        <x:v>50</x:v>
      </x:c>
      <x:c r="F1254" s="0" t="s">
        <x:v>51</x:v>
      </x:c>
      <x:c r="G1254" s="0" t="s">
        <x:v>52</x:v>
      </x:c>
      <x:c r="H1254" s="0">
        <x:v>90.9</x:v>
      </x:c>
    </x:row>
    <x:row r="1255" spans="1:8">
      <x:c r="A1255" s="0" t="s">
        <x:v>213</x:v>
      </x:c>
      <x:c r="B1255" s="0" t="s">
        <x:v>214</x:v>
      </x:c>
      <x:c r="C1255" s="0" t="s">
        <x:v>83</x:v>
      </x:c>
      <x:c r="D1255" s="0" t="s">
        <x:v>84</x:v>
      </x:c>
      <x:c r="E1255" s="0" t="s">
        <x:v>53</x:v>
      </x:c>
      <x:c r="F1255" s="0" t="s">
        <x:v>54</x:v>
      </x:c>
      <x:c r="G1255" s="0" t="s">
        <x:v>52</x:v>
      </x:c>
      <x:c r="H1255" s="0">
        <x:v>106</x:v>
      </x:c>
    </x:row>
    <x:row r="1256" spans="1:8">
      <x:c r="A1256" s="0" t="s">
        <x:v>213</x:v>
      </x:c>
      <x:c r="B1256" s="0" t="s">
        <x:v>214</x:v>
      </x:c>
      <x:c r="C1256" s="0" t="s">
        <x:v>83</x:v>
      </x:c>
      <x:c r="D1256" s="0" t="s">
        <x:v>84</x:v>
      </x:c>
      <x:c r="E1256" s="0" t="s">
        <x:v>55</x:v>
      </x:c>
      <x:c r="F1256" s="0" t="s">
        <x:v>56</x:v>
      </x:c>
      <x:c r="G1256" s="0" t="s">
        <x:v>52</x:v>
      </x:c>
      <x:c r="H1256" s="0">
        <x:v>91</x:v>
      </x:c>
    </x:row>
    <x:row r="1257" spans="1:8">
      <x:c r="A1257" s="0" t="s">
        <x:v>213</x:v>
      </x:c>
      <x:c r="B1257" s="0" t="s">
        <x:v>214</x:v>
      </x:c>
      <x:c r="C1257" s="0" t="s">
        <x:v>83</x:v>
      </x:c>
      <x:c r="D1257" s="0" t="s">
        <x:v>84</x:v>
      </x:c>
      <x:c r="E1257" s="0" t="s">
        <x:v>57</x:v>
      </x:c>
      <x:c r="F1257" s="0" t="s">
        <x:v>58</x:v>
      </x:c>
      <x:c r="G1257" s="0" t="s">
        <x:v>52</x:v>
      </x:c>
      <x:c r="H1257" s="0">
        <x:v>104.7</x:v>
      </x:c>
    </x:row>
    <x:row r="1258" spans="1:8">
      <x:c r="A1258" s="0" t="s">
        <x:v>213</x:v>
      </x:c>
      <x:c r="B1258" s="0" t="s">
        <x:v>214</x:v>
      </x:c>
      <x:c r="C1258" s="0" t="s">
        <x:v>85</x:v>
      </x:c>
      <x:c r="D1258" s="0" t="s">
        <x:v>86</x:v>
      </x:c>
      <x:c r="E1258" s="0" t="s">
        <x:v>50</x:v>
      </x:c>
      <x:c r="F1258" s="0" t="s">
        <x:v>51</x:v>
      </x:c>
      <x:c r="G1258" s="0" t="s">
        <x:v>52</x:v>
      </x:c>
      <x:c r="H1258" s="0">
        <x:v>94.7</x:v>
      </x:c>
    </x:row>
    <x:row r="1259" spans="1:8">
      <x:c r="A1259" s="0" t="s">
        <x:v>213</x:v>
      </x:c>
      <x:c r="B1259" s="0" t="s">
        <x:v>214</x:v>
      </x:c>
      <x:c r="C1259" s="0" t="s">
        <x:v>85</x:v>
      </x:c>
      <x:c r="D1259" s="0" t="s">
        <x:v>86</x:v>
      </x:c>
      <x:c r="E1259" s="0" t="s">
        <x:v>53</x:v>
      </x:c>
      <x:c r="F1259" s="0" t="s">
        <x:v>54</x:v>
      </x:c>
      <x:c r="G1259" s="0" t="s">
        <x:v>52</x:v>
      </x:c>
      <x:c r="H1259" s="0">
        <x:v>108</x:v>
      </x:c>
    </x:row>
    <x:row r="1260" spans="1:8">
      <x:c r="A1260" s="0" t="s">
        <x:v>213</x:v>
      </x:c>
      <x:c r="B1260" s="0" t="s">
        <x:v>214</x:v>
      </x:c>
      <x:c r="C1260" s="0" t="s">
        <x:v>85</x:v>
      </x:c>
      <x:c r="D1260" s="0" t="s">
        <x:v>86</x:v>
      </x:c>
      <x:c r="E1260" s="0" t="s">
        <x:v>55</x:v>
      </x:c>
      <x:c r="F1260" s="0" t="s">
        <x:v>56</x:v>
      </x:c>
      <x:c r="G1260" s="0" t="s">
        <x:v>52</x:v>
      </x:c>
      <x:c r="H1260" s="0">
        <x:v>91.9</x:v>
      </x:c>
    </x:row>
    <x:row r="1261" spans="1:8">
      <x:c r="A1261" s="0" t="s">
        <x:v>213</x:v>
      </x:c>
      <x:c r="B1261" s="0" t="s">
        <x:v>214</x:v>
      </x:c>
      <x:c r="C1261" s="0" t="s">
        <x:v>85</x:v>
      </x:c>
      <x:c r="D1261" s="0" t="s">
        <x:v>86</x:v>
      </x:c>
      <x:c r="E1261" s="0" t="s">
        <x:v>57</x:v>
      </x:c>
      <x:c r="F1261" s="0" t="s">
        <x:v>58</x:v>
      </x:c>
      <x:c r="G1261" s="0" t="s">
        <x:v>52</x:v>
      </x:c>
      <x:c r="H1261" s="0">
        <x:v>104.2</x:v>
      </x:c>
    </x:row>
    <x:row r="1262" spans="1:8">
      <x:c r="A1262" s="0" t="s">
        <x:v>213</x:v>
      </x:c>
      <x:c r="B1262" s="0" t="s">
        <x:v>214</x:v>
      </x:c>
      <x:c r="C1262" s="0" t="s">
        <x:v>87</x:v>
      </x:c>
      <x:c r="D1262" s="0" t="s">
        <x:v>88</x:v>
      </x:c>
      <x:c r="E1262" s="0" t="s">
        <x:v>50</x:v>
      </x:c>
      <x:c r="F1262" s="0" t="s">
        <x:v>51</x:v>
      </x:c>
      <x:c r="G1262" s="0" t="s">
        <x:v>52</x:v>
      </x:c>
      <x:c r="H1262" s="0">
        <x:v>95.7</x:v>
      </x:c>
    </x:row>
    <x:row r="1263" spans="1:8">
      <x:c r="A1263" s="0" t="s">
        <x:v>213</x:v>
      </x:c>
      <x:c r="B1263" s="0" t="s">
        <x:v>214</x:v>
      </x:c>
      <x:c r="C1263" s="0" t="s">
        <x:v>87</x:v>
      </x:c>
      <x:c r="D1263" s="0" t="s">
        <x:v>88</x:v>
      </x:c>
      <x:c r="E1263" s="0" t="s">
        <x:v>53</x:v>
      </x:c>
      <x:c r="F1263" s="0" t="s">
        <x:v>54</x:v>
      </x:c>
      <x:c r="G1263" s="0" t="s">
        <x:v>52</x:v>
      </x:c>
      <x:c r="H1263" s="0">
        <x:v>107.7</x:v>
      </x:c>
    </x:row>
    <x:row r="1264" spans="1:8">
      <x:c r="A1264" s="0" t="s">
        <x:v>213</x:v>
      </x:c>
      <x:c r="B1264" s="0" t="s">
        <x:v>214</x:v>
      </x:c>
      <x:c r="C1264" s="0" t="s">
        <x:v>87</x:v>
      </x:c>
      <x:c r="D1264" s="0" t="s">
        <x:v>88</x:v>
      </x:c>
      <x:c r="E1264" s="0" t="s">
        <x:v>55</x:v>
      </x:c>
      <x:c r="F1264" s="0" t="s">
        <x:v>56</x:v>
      </x:c>
      <x:c r="G1264" s="0" t="s">
        <x:v>52</x:v>
      </x:c>
      <x:c r="H1264" s="0">
        <x:v>95.7</x:v>
      </x:c>
    </x:row>
    <x:row r="1265" spans="1:8">
      <x:c r="A1265" s="0" t="s">
        <x:v>213</x:v>
      </x:c>
      <x:c r="B1265" s="0" t="s">
        <x:v>214</x:v>
      </x:c>
      <x:c r="C1265" s="0" t="s">
        <x:v>87</x:v>
      </x:c>
      <x:c r="D1265" s="0" t="s">
        <x:v>88</x:v>
      </x:c>
      <x:c r="E1265" s="0" t="s">
        <x:v>57</x:v>
      </x:c>
      <x:c r="F1265" s="0" t="s">
        <x:v>58</x:v>
      </x:c>
      <x:c r="G1265" s="0" t="s">
        <x:v>52</x:v>
      </x:c>
      <x:c r="H1265" s="0">
        <x:v>109.1</x:v>
      </x:c>
    </x:row>
    <x:row r="1266" spans="1:8">
      <x:c r="A1266" s="0" t="s">
        <x:v>213</x:v>
      </x:c>
      <x:c r="B1266" s="0" t="s">
        <x:v>214</x:v>
      </x:c>
      <x:c r="C1266" s="0" t="s">
        <x:v>89</x:v>
      </x:c>
      <x:c r="D1266" s="0" t="s">
        <x:v>90</x:v>
      </x:c>
      <x:c r="E1266" s="0" t="s">
        <x:v>50</x:v>
      </x:c>
      <x:c r="F1266" s="0" t="s">
        <x:v>51</x:v>
      </x:c>
      <x:c r="G1266" s="0" t="s">
        <x:v>52</x:v>
      </x:c>
      <x:c r="H1266" s="0">
        <x:v>88.7</x:v>
      </x:c>
    </x:row>
    <x:row r="1267" spans="1:8">
      <x:c r="A1267" s="0" t="s">
        <x:v>213</x:v>
      </x:c>
      <x:c r="B1267" s="0" t="s">
        <x:v>214</x:v>
      </x:c>
      <x:c r="C1267" s="0" t="s">
        <x:v>89</x:v>
      </x:c>
      <x:c r="D1267" s="0" t="s">
        <x:v>90</x:v>
      </x:c>
      <x:c r="E1267" s="0" t="s">
        <x:v>53</x:v>
      </x:c>
      <x:c r="F1267" s="0" t="s">
        <x:v>54</x:v>
      </x:c>
      <x:c r="G1267" s="0" t="s">
        <x:v>52</x:v>
      </x:c>
      <x:c r="H1267" s="0">
        <x:v>110</x:v>
      </x:c>
    </x:row>
    <x:row r="1268" spans="1:8">
      <x:c r="A1268" s="0" t="s">
        <x:v>213</x:v>
      </x:c>
      <x:c r="B1268" s="0" t="s">
        <x:v>214</x:v>
      </x:c>
      <x:c r="C1268" s="0" t="s">
        <x:v>89</x:v>
      </x:c>
      <x:c r="D1268" s="0" t="s">
        <x:v>90</x:v>
      </x:c>
      <x:c r="E1268" s="0" t="s">
        <x:v>55</x:v>
      </x:c>
      <x:c r="F1268" s="0" t="s">
        <x:v>56</x:v>
      </x:c>
      <x:c r="G1268" s="0" t="s">
        <x:v>52</x:v>
      </x:c>
      <x:c r="H1268" s="0">
        <x:v>91.8</x:v>
      </x:c>
    </x:row>
    <x:row r="1269" spans="1:8">
      <x:c r="A1269" s="0" t="s">
        <x:v>213</x:v>
      </x:c>
      <x:c r="B1269" s="0" t="s">
        <x:v>214</x:v>
      </x:c>
      <x:c r="C1269" s="0" t="s">
        <x:v>89</x:v>
      </x:c>
      <x:c r="D1269" s="0" t="s">
        <x:v>90</x:v>
      </x:c>
      <x:c r="E1269" s="0" t="s">
        <x:v>57</x:v>
      </x:c>
      <x:c r="F1269" s="0" t="s">
        <x:v>58</x:v>
      </x:c>
      <x:c r="G1269" s="0" t="s">
        <x:v>52</x:v>
      </x:c>
      <x:c r="H1269" s="0">
        <x:v>114.2</x:v>
      </x:c>
    </x:row>
    <x:row r="1270" spans="1:8">
      <x:c r="A1270" s="0" t="s">
        <x:v>213</x:v>
      </x:c>
      <x:c r="B1270" s="0" t="s">
        <x:v>214</x:v>
      </x:c>
      <x:c r="C1270" s="0" t="s">
        <x:v>91</x:v>
      </x:c>
      <x:c r="D1270" s="0" t="s">
        <x:v>92</x:v>
      </x:c>
      <x:c r="E1270" s="0" t="s">
        <x:v>50</x:v>
      </x:c>
      <x:c r="F1270" s="0" t="s">
        <x:v>51</x:v>
      </x:c>
      <x:c r="G1270" s="0" t="s">
        <x:v>52</x:v>
      </x:c>
      <x:c r="H1270" s="0">
        <x:v>104.3</x:v>
      </x:c>
    </x:row>
    <x:row r="1271" spans="1:8">
      <x:c r="A1271" s="0" t="s">
        <x:v>213</x:v>
      </x:c>
      <x:c r="B1271" s="0" t="s">
        <x:v>214</x:v>
      </x:c>
      <x:c r="C1271" s="0" t="s">
        <x:v>91</x:v>
      </x:c>
      <x:c r="D1271" s="0" t="s">
        <x:v>92</x:v>
      </x:c>
      <x:c r="E1271" s="0" t="s">
        <x:v>53</x:v>
      </x:c>
      <x:c r="F1271" s="0" t="s">
        <x:v>54</x:v>
      </x:c>
      <x:c r="G1271" s="0" t="s">
        <x:v>52</x:v>
      </x:c>
      <x:c r="H1271" s="0">
        <x:v>125.7</x:v>
      </x:c>
    </x:row>
    <x:row r="1272" spans="1:8">
      <x:c r="A1272" s="0" t="s">
        <x:v>213</x:v>
      </x:c>
      <x:c r="B1272" s="0" t="s">
        <x:v>214</x:v>
      </x:c>
      <x:c r="C1272" s="0" t="s">
        <x:v>91</x:v>
      </x:c>
      <x:c r="D1272" s="0" t="s">
        <x:v>92</x:v>
      </x:c>
      <x:c r="E1272" s="0" t="s">
        <x:v>55</x:v>
      </x:c>
      <x:c r="F1272" s="0" t="s">
        <x:v>56</x:v>
      </x:c>
      <x:c r="G1272" s="0" t="s">
        <x:v>52</x:v>
      </x:c>
      <x:c r="H1272" s="0">
        <x:v>105</x:v>
      </x:c>
    </x:row>
    <x:row r="1273" spans="1:8">
      <x:c r="A1273" s="0" t="s">
        <x:v>213</x:v>
      </x:c>
      <x:c r="B1273" s="0" t="s">
        <x:v>214</x:v>
      </x:c>
      <x:c r="C1273" s="0" t="s">
        <x:v>91</x:v>
      </x:c>
      <x:c r="D1273" s="0" t="s">
        <x:v>92</x:v>
      </x:c>
      <x:c r="E1273" s="0" t="s">
        <x:v>57</x:v>
      </x:c>
      <x:c r="F1273" s="0" t="s">
        <x:v>58</x:v>
      </x:c>
      <x:c r="G1273" s="0" t="s">
        <x:v>52</x:v>
      </x:c>
      <x:c r="H1273" s="0">
        <x:v>125.1</x:v>
      </x:c>
    </x:row>
    <x:row r="1274" spans="1:8">
      <x:c r="A1274" s="0" t="s">
        <x:v>213</x:v>
      </x:c>
      <x:c r="B1274" s="0" t="s">
        <x:v>214</x:v>
      </x:c>
      <x:c r="C1274" s="0" t="s">
        <x:v>93</x:v>
      </x:c>
      <x:c r="D1274" s="0" t="s">
        <x:v>94</x:v>
      </x:c>
      <x:c r="E1274" s="0" t="s">
        <x:v>50</x:v>
      </x:c>
      <x:c r="F1274" s="0" t="s">
        <x:v>51</x:v>
      </x:c>
      <x:c r="G1274" s="0" t="s">
        <x:v>52</x:v>
      </x:c>
      <x:c r="H1274" s="0">
        <x:v>109.4</x:v>
      </x:c>
    </x:row>
    <x:row r="1275" spans="1:8">
      <x:c r="A1275" s="0" t="s">
        <x:v>213</x:v>
      </x:c>
      <x:c r="B1275" s="0" t="s">
        <x:v>214</x:v>
      </x:c>
      <x:c r="C1275" s="0" t="s">
        <x:v>93</x:v>
      </x:c>
      <x:c r="D1275" s="0" t="s">
        <x:v>94</x:v>
      </x:c>
      <x:c r="E1275" s="0" t="s">
        <x:v>53</x:v>
      </x:c>
      <x:c r="F1275" s="0" t="s">
        <x:v>54</x:v>
      </x:c>
      <x:c r="G1275" s="0" t="s">
        <x:v>52</x:v>
      </x:c>
      <x:c r="H1275" s="0">
        <x:v>129.3</x:v>
      </x:c>
    </x:row>
    <x:row r="1276" spans="1:8">
      <x:c r="A1276" s="0" t="s">
        <x:v>213</x:v>
      </x:c>
      <x:c r="B1276" s="0" t="s">
        <x:v>214</x:v>
      </x:c>
      <x:c r="C1276" s="0" t="s">
        <x:v>93</x:v>
      </x:c>
      <x:c r="D1276" s="0" t="s">
        <x:v>94</x:v>
      </x:c>
      <x:c r="E1276" s="0" t="s">
        <x:v>55</x:v>
      </x:c>
      <x:c r="F1276" s="0" t="s">
        <x:v>56</x:v>
      </x:c>
      <x:c r="G1276" s="0" t="s">
        <x:v>52</x:v>
      </x:c>
      <x:c r="H1276" s="0">
        <x:v>105.7</x:v>
      </x:c>
    </x:row>
    <x:row r="1277" spans="1:8">
      <x:c r="A1277" s="0" t="s">
        <x:v>213</x:v>
      </x:c>
      <x:c r="B1277" s="0" t="s">
        <x:v>214</x:v>
      </x:c>
      <x:c r="C1277" s="0" t="s">
        <x:v>93</x:v>
      </x:c>
      <x:c r="D1277" s="0" t="s">
        <x:v>94</x:v>
      </x:c>
      <x:c r="E1277" s="0" t="s">
        <x:v>57</x:v>
      </x:c>
      <x:c r="F1277" s="0" t="s">
        <x:v>58</x:v>
      </x:c>
      <x:c r="G1277" s="0" t="s">
        <x:v>52</x:v>
      </x:c>
      <x:c r="H1277" s="0">
        <x:v>124.7</x:v>
      </x:c>
    </x:row>
    <x:row r="1278" spans="1:8">
      <x:c r="A1278" s="0" t="s">
        <x:v>213</x:v>
      </x:c>
      <x:c r="B1278" s="0" t="s">
        <x:v>214</x:v>
      </x:c>
      <x:c r="C1278" s="0" t="s">
        <x:v>95</x:v>
      </x:c>
      <x:c r="D1278" s="0" t="s">
        <x:v>96</x:v>
      </x:c>
      <x:c r="E1278" s="0" t="s">
        <x:v>50</x:v>
      </x:c>
      <x:c r="F1278" s="0" t="s">
        <x:v>51</x:v>
      </x:c>
      <x:c r="G1278" s="0" t="s">
        <x:v>52</x:v>
      </x:c>
      <x:c r="H1278" s="0">
        <x:v>100.5</x:v>
      </x:c>
    </x:row>
    <x:row r="1279" spans="1:8">
      <x:c r="A1279" s="0" t="s">
        <x:v>213</x:v>
      </x:c>
      <x:c r="B1279" s="0" t="s">
        <x:v>214</x:v>
      </x:c>
      <x:c r="C1279" s="0" t="s">
        <x:v>95</x:v>
      </x:c>
      <x:c r="D1279" s="0" t="s">
        <x:v>96</x:v>
      </x:c>
      <x:c r="E1279" s="0" t="s">
        <x:v>53</x:v>
      </x:c>
      <x:c r="F1279" s="0" t="s">
        <x:v>54</x:v>
      </x:c>
      <x:c r="G1279" s="0" t="s">
        <x:v>52</x:v>
      </x:c>
      <x:c r="H1279" s="0">
        <x:v>116.8</x:v>
      </x:c>
    </x:row>
    <x:row r="1280" spans="1:8">
      <x:c r="A1280" s="0" t="s">
        <x:v>213</x:v>
      </x:c>
      <x:c r="B1280" s="0" t="s">
        <x:v>214</x:v>
      </x:c>
      <x:c r="C1280" s="0" t="s">
        <x:v>95</x:v>
      </x:c>
      <x:c r="D1280" s="0" t="s">
        <x:v>96</x:v>
      </x:c>
      <x:c r="E1280" s="0" t="s">
        <x:v>55</x:v>
      </x:c>
      <x:c r="F1280" s="0" t="s">
        <x:v>56</x:v>
      </x:c>
      <x:c r="G1280" s="0" t="s">
        <x:v>52</x:v>
      </x:c>
      <x:c r="H1280" s="0">
        <x:v>98.9</x:v>
      </x:c>
    </x:row>
    <x:row r="1281" spans="1:8">
      <x:c r="A1281" s="0" t="s">
        <x:v>213</x:v>
      </x:c>
      <x:c r="B1281" s="0" t="s">
        <x:v>214</x:v>
      </x:c>
      <x:c r="C1281" s="0" t="s">
        <x:v>95</x:v>
      </x:c>
      <x:c r="D1281" s="0" t="s">
        <x:v>96</x:v>
      </x:c>
      <x:c r="E1281" s="0" t="s">
        <x:v>57</x:v>
      </x:c>
      <x:c r="F1281" s="0" t="s">
        <x:v>58</x:v>
      </x:c>
      <x:c r="G1281" s="0" t="s">
        <x:v>52</x:v>
      </x:c>
      <x:c r="H1281" s="0">
        <x:v>116.3</x:v>
      </x:c>
    </x:row>
    <x:row r="1282" spans="1:8">
      <x:c r="A1282" s="0" t="s">
        <x:v>213</x:v>
      </x:c>
      <x:c r="B1282" s="0" t="s">
        <x:v>214</x:v>
      </x:c>
      <x:c r="C1282" s="0" t="s">
        <x:v>97</x:v>
      </x:c>
      <x:c r="D1282" s="0" t="s">
        <x:v>98</x:v>
      </x:c>
      <x:c r="E1282" s="0" t="s">
        <x:v>50</x:v>
      </x:c>
      <x:c r="F1282" s="0" t="s">
        <x:v>51</x:v>
      </x:c>
      <x:c r="G1282" s="0" t="s">
        <x:v>52</x:v>
      </x:c>
      <x:c r="H1282" s="0">
        <x:v>95.6</x:v>
      </x:c>
    </x:row>
    <x:row r="1283" spans="1:8">
      <x:c r="A1283" s="0" t="s">
        <x:v>213</x:v>
      </x:c>
      <x:c r="B1283" s="0" t="s">
        <x:v>214</x:v>
      </x:c>
      <x:c r="C1283" s="0" t="s">
        <x:v>97</x:v>
      </x:c>
      <x:c r="D1283" s="0" t="s">
        <x:v>98</x:v>
      </x:c>
      <x:c r="E1283" s="0" t="s">
        <x:v>53</x:v>
      </x:c>
      <x:c r="F1283" s="0" t="s">
        <x:v>54</x:v>
      </x:c>
      <x:c r="G1283" s="0" t="s">
        <x:v>52</x:v>
      </x:c>
      <x:c r="H1283" s="0">
        <x:v>111</x:v>
      </x:c>
    </x:row>
    <x:row r="1284" spans="1:8">
      <x:c r="A1284" s="0" t="s">
        <x:v>213</x:v>
      </x:c>
      <x:c r="B1284" s="0" t="s">
        <x:v>214</x:v>
      </x:c>
      <x:c r="C1284" s="0" t="s">
        <x:v>97</x:v>
      </x:c>
      <x:c r="D1284" s="0" t="s">
        <x:v>98</x:v>
      </x:c>
      <x:c r="E1284" s="0" t="s">
        <x:v>55</x:v>
      </x:c>
      <x:c r="F1284" s="0" t="s">
        <x:v>56</x:v>
      </x:c>
      <x:c r="G1284" s="0" t="s">
        <x:v>52</x:v>
      </x:c>
      <x:c r="H1284" s="0">
        <x:v>100.3</x:v>
      </x:c>
    </x:row>
    <x:row r="1285" spans="1:8">
      <x:c r="A1285" s="0" t="s">
        <x:v>213</x:v>
      </x:c>
      <x:c r="B1285" s="0" t="s">
        <x:v>214</x:v>
      </x:c>
      <x:c r="C1285" s="0" t="s">
        <x:v>97</x:v>
      </x:c>
      <x:c r="D1285" s="0" t="s">
        <x:v>98</x:v>
      </x:c>
      <x:c r="E1285" s="0" t="s">
        <x:v>57</x:v>
      </x:c>
      <x:c r="F1285" s="0" t="s">
        <x:v>58</x:v>
      </x:c>
      <x:c r="G1285" s="0" t="s">
        <x:v>52</x:v>
      </x:c>
      <x:c r="H1285" s="0">
        <x:v>116.4</x:v>
      </x:c>
    </x:row>
    <x:row r="1286" spans="1:8">
      <x:c r="A1286" s="0" t="s">
        <x:v>213</x:v>
      </x:c>
      <x:c r="B1286" s="0" t="s">
        <x:v>214</x:v>
      </x:c>
      <x:c r="C1286" s="0" t="s">
        <x:v>99</x:v>
      </x:c>
      <x:c r="D1286" s="0" t="s">
        <x:v>100</x:v>
      </x:c>
      <x:c r="E1286" s="0" t="s">
        <x:v>50</x:v>
      </x:c>
      <x:c r="F1286" s="0" t="s">
        <x:v>51</x:v>
      </x:c>
      <x:c r="G1286" s="0" t="s">
        <x:v>52</x:v>
      </x:c>
      <x:c r="H1286" s="0">
        <x:v>109.3</x:v>
      </x:c>
    </x:row>
    <x:row r="1287" spans="1:8">
      <x:c r="A1287" s="0" t="s">
        <x:v>213</x:v>
      </x:c>
      <x:c r="B1287" s="0" t="s">
        <x:v>214</x:v>
      </x:c>
      <x:c r="C1287" s="0" t="s">
        <x:v>99</x:v>
      </x:c>
      <x:c r="D1287" s="0" t="s">
        <x:v>100</x:v>
      </x:c>
      <x:c r="E1287" s="0" t="s">
        <x:v>53</x:v>
      </x:c>
      <x:c r="F1287" s="0" t="s">
        <x:v>54</x:v>
      </x:c>
      <x:c r="G1287" s="0" t="s">
        <x:v>52</x:v>
      </x:c>
      <x:c r="H1287" s="0">
        <x:v>125.4</x:v>
      </x:c>
    </x:row>
    <x:row r="1288" spans="1:8">
      <x:c r="A1288" s="0" t="s">
        <x:v>213</x:v>
      </x:c>
      <x:c r="B1288" s="0" t="s">
        <x:v>214</x:v>
      </x:c>
      <x:c r="C1288" s="0" t="s">
        <x:v>99</x:v>
      </x:c>
      <x:c r="D1288" s="0" t="s">
        <x:v>100</x:v>
      </x:c>
      <x:c r="E1288" s="0" t="s">
        <x:v>55</x:v>
      </x:c>
      <x:c r="F1288" s="0" t="s">
        <x:v>56</x:v>
      </x:c>
      <x:c r="G1288" s="0" t="s">
        <x:v>52</x:v>
      </x:c>
      <x:c r="H1288" s="0">
        <x:v>110.5</x:v>
      </x:c>
    </x:row>
    <x:row r="1289" spans="1:8">
      <x:c r="A1289" s="0" t="s">
        <x:v>213</x:v>
      </x:c>
      <x:c r="B1289" s="0" t="s">
        <x:v>214</x:v>
      </x:c>
      <x:c r="C1289" s="0" t="s">
        <x:v>99</x:v>
      </x:c>
      <x:c r="D1289" s="0" t="s">
        <x:v>100</x:v>
      </x:c>
      <x:c r="E1289" s="0" t="s">
        <x:v>57</x:v>
      </x:c>
      <x:c r="F1289" s="0" t="s">
        <x:v>58</x:v>
      </x:c>
      <x:c r="G1289" s="0" t="s">
        <x:v>52</x:v>
      </x:c>
      <x:c r="H1289" s="0">
        <x:v>125.8</x:v>
      </x:c>
    </x:row>
    <x:row r="1290" spans="1:8">
      <x:c r="A1290" s="0" t="s">
        <x:v>213</x:v>
      </x:c>
      <x:c r="B1290" s="0" t="s">
        <x:v>214</x:v>
      </x:c>
      <x:c r="C1290" s="0" t="s">
        <x:v>101</x:v>
      </x:c>
      <x:c r="D1290" s="0" t="s">
        <x:v>102</x:v>
      </x:c>
      <x:c r="E1290" s="0" t="s">
        <x:v>50</x:v>
      </x:c>
      <x:c r="F1290" s="0" t="s">
        <x:v>51</x:v>
      </x:c>
      <x:c r="G1290" s="0" t="s">
        <x:v>52</x:v>
      </x:c>
      <x:c r="H1290" s="0">
        <x:v>134.2</x:v>
      </x:c>
    </x:row>
    <x:row r="1291" spans="1:8">
      <x:c r="A1291" s="0" t="s">
        <x:v>213</x:v>
      </x:c>
      <x:c r="B1291" s="0" t="s">
        <x:v>214</x:v>
      </x:c>
      <x:c r="C1291" s="0" t="s">
        <x:v>101</x:v>
      </x:c>
      <x:c r="D1291" s="0" t="s">
        <x:v>102</x:v>
      </x:c>
      <x:c r="E1291" s="0" t="s">
        <x:v>53</x:v>
      </x:c>
      <x:c r="F1291" s="0" t="s">
        <x:v>54</x:v>
      </x:c>
      <x:c r="G1291" s="0" t="s">
        <x:v>52</x:v>
      </x:c>
      <x:c r="H1291" s="0">
        <x:v>153.4</x:v>
      </x:c>
    </x:row>
    <x:row r="1292" spans="1:8">
      <x:c r="A1292" s="0" t="s">
        <x:v>213</x:v>
      </x:c>
      <x:c r="B1292" s="0" t="s">
        <x:v>214</x:v>
      </x:c>
      <x:c r="C1292" s="0" t="s">
        <x:v>101</x:v>
      </x:c>
      <x:c r="D1292" s="0" t="s">
        <x:v>102</x:v>
      </x:c>
      <x:c r="E1292" s="0" t="s">
        <x:v>55</x:v>
      </x:c>
      <x:c r="F1292" s="0" t="s">
        <x:v>56</x:v>
      </x:c>
      <x:c r="G1292" s="0" t="s">
        <x:v>52</x:v>
      </x:c>
      <x:c r="H1292" s="0">
        <x:v>130.5</x:v>
      </x:c>
    </x:row>
    <x:row r="1293" spans="1:8">
      <x:c r="A1293" s="0" t="s">
        <x:v>213</x:v>
      </x:c>
      <x:c r="B1293" s="0" t="s">
        <x:v>214</x:v>
      </x:c>
      <x:c r="C1293" s="0" t="s">
        <x:v>101</x:v>
      </x:c>
      <x:c r="D1293" s="0" t="s">
        <x:v>102</x:v>
      </x:c>
      <x:c r="E1293" s="0" t="s">
        <x:v>57</x:v>
      </x:c>
      <x:c r="F1293" s="0" t="s">
        <x:v>58</x:v>
      </x:c>
      <x:c r="G1293" s="0" t="s">
        <x:v>52</x:v>
      </x:c>
      <x:c r="H1293" s="0">
        <x:v>149</x:v>
      </x:c>
    </x:row>
    <x:row r="1294" spans="1:8">
      <x:c r="A1294" s="0" t="s">
        <x:v>213</x:v>
      </x:c>
      <x:c r="B1294" s="0" t="s">
        <x:v>214</x:v>
      </x:c>
      <x:c r="C1294" s="0" t="s">
        <x:v>103</x:v>
      </x:c>
      <x:c r="D1294" s="0" t="s">
        <x:v>104</x:v>
      </x:c>
      <x:c r="E1294" s="0" t="s">
        <x:v>50</x:v>
      </x:c>
      <x:c r="F1294" s="0" t="s">
        <x:v>51</x:v>
      </x:c>
      <x:c r="G1294" s="0" t="s">
        <x:v>52</x:v>
      </x:c>
      <x:c r="H1294" s="0">
        <x:v>133.4</x:v>
      </x:c>
    </x:row>
    <x:row r="1295" spans="1:8">
      <x:c r="A1295" s="0" t="s">
        <x:v>213</x:v>
      </x:c>
      <x:c r="B1295" s="0" t="s">
        <x:v>214</x:v>
      </x:c>
      <x:c r="C1295" s="0" t="s">
        <x:v>103</x:v>
      </x:c>
      <x:c r="D1295" s="0" t="s">
        <x:v>104</x:v>
      </x:c>
      <x:c r="E1295" s="0" t="s">
        <x:v>53</x:v>
      </x:c>
      <x:c r="F1295" s="0" t="s">
        <x:v>54</x:v>
      </x:c>
      <x:c r="G1295" s="0" t="s">
        <x:v>52</x:v>
      </x:c>
      <x:c r="H1295" s="0">
        <x:v>149.7</x:v>
      </x:c>
    </x:row>
    <x:row r="1296" spans="1:8">
      <x:c r="A1296" s="0" t="s">
        <x:v>213</x:v>
      </x:c>
      <x:c r="B1296" s="0" t="s">
        <x:v>214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52</x:v>
      </x:c>
      <x:c r="H1296" s="0">
        <x:v>129.9</x:v>
      </x:c>
    </x:row>
    <x:row r="1297" spans="1:8">
      <x:c r="A1297" s="0" t="s">
        <x:v>213</x:v>
      </x:c>
      <x:c r="B1297" s="0" t="s">
        <x:v>214</x:v>
      </x:c>
      <x:c r="C1297" s="0" t="s">
        <x:v>103</x:v>
      </x:c>
      <x:c r="D1297" s="0" t="s">
        <x:v>104</x:v>
      </x:c>
      <x:c r="E1297" s="0" t="s">
        <x:v>57</x:v>
      </x:c>
      <x:c r="F1297" s="0" t="s">
        <x:v>58</x:v>
      </x:c>
      <x:c r="G1297" s="0" t="s">
        <x:v>52</x:v>
      </x:c>
      <x:c r="H1297" s="0">
        <x:v>146.8</x:v>
      </x:c>
    </x:row>
    <x:row r="1298" spans="1:8">
      <x:c r="A1298" s="0" t="s">
        <x:v>213</x:v>
      </x:c>
      <x:c r="B1298" s="0" t="s">
        <x:v>214</x:v>
      </x:c>
      <x:c r="C1298" s="0" t="s">
        <x:v>105</x:v>
      </x:c>
      <x:c r="D1298" s="0" t="s">
        <x:v>106</x:v>
      </x:c>
      <x:c r="E1298" s="0" t="s">
        <x:v>50</x:v>
      </x:c>
      <x:c r="F1298" s="0" t="s">
        <x:v>51</x:v>
      </x:c>
      <x:c r="G1298" s="0" t="s">
        <x:v>52</x:v>
      </x:c>
      <x:c r="H1298" s="0">
        <x:v>130.4</x:v>
      </x:c>
    </x:row>
    <x:row r="1299" spans="1:8">
      <x:c r="A1299" s="0" t="s">
        <x:v>213</x:v>
      </x:c>
      <x:c r="B1299" s="0" t="s">
        <x:v>214</x:v>
      </x:c>
      <x:c r="C1299" s="0" t="s">
        <x:v>105</x:v>
      </x:c>
      <x:c r="D1299" s="0" t="s">
        <x:v>106</x:v>
      </x:c>
      <x:c r="E1299" s="0" t="s">
        <x:v>53</x:v>
      </x:c>
      <x:c r="F1299" s="0" t="s">
        <x:v>54</x:v>
      </x:c>
      <x:c r="G1299" s="0" t="s">
        <x:v>52</x:v>
      </x:c>
      <x:c r="H1299" s="0">
        <x:v>144.4</x:v>
      </x:c>
    </x:row>
    <x:row r="1300" spans="1:8">
      <x:c r="A1300" s="0" t="s">
        <x:v>213</x:v>
      </x:c>
      <x:c r="B1300" s="0" t="s">
        <x:v>214</x:v>
      </x:c>
      <x:c r="C1300" s="0" t="s">
        <x:v>105</x:v>
      </x:c>
      <x:c r="D1300" s="0" t="s">
        <x:v>106</x:v>
      </x:c>
      <x:c r="E1300" s="0" t="s">
        <x:v>55</x:v>
      </x:c>
      <x:c r="F1300" s="0" t="s">
        <x:v>56</x:v>
      </x:c>
      <x:c r="G1300" s="0" t="s">
        <x:v>52</x:v>
      </x:c>
      <x:c r="H1300" s="0">
        <x:v>136.6</x:v>
      </x:c>
    </x:row>
    <x:row r="1301" spans="1:8">
      <x:c r="A1301" s="0" t="s">
        <x:v>213</x:v>
      </x:c>
      <x:c r="B1301" s="0" t="s">
        <x:v>214</x:v>
      </x:c>
      <x:c r="C1301" s="0" t="s">
        <x:v>105</x:v>
      </x:c>
      <x:c r="D1301" s="0" t="s">
        <x:v>106</x:v>
      </x:c>
      <x:c r="E1301" s="0" t="s">
        <x:v>57</x:v>
      </x:c>
      <x:c r="F1301" s="0" t="s">
        <x:v>58</x:v>
      </x:c>
      <x:c r="G1301" s="0" t="s">
        <x:v>52</x:v>
      </x:c>
      <x:c r="H1301" s="0">
        <x:v>151.2</x:v>
      </x:c>
    </x:row>
    <x:row r="1302" spans="1:8">
      <x:c r="A1302" s="0" t="s">
        <x:v>213</x:v>
      </x:c>
      <x:c r="B1302" s="0" t="s">
        <x:v>214</x:v>
      </x:c>
      <x:c r="C1302" s="0" t="s">
        <x:v>107</x:v>
      </x:c>
      <x:c r="D1302" s="0" t="s">
        <x:v>108</x:v>
      </x:c>
      <x:c r="E1302" s="0" t="s">
        <x:v>50</x:v>
      </x:c>
      <x:c r="F1302" s="0" t="s">
        <x:v>51</x:v>
      </x:c>
      <x:c r="G1302" s="0" t="s">
        <x:v>52</x:v>
      </x:c>
      <x:c r="H1302" s="0">
        <x:v>132.9</x:v>
      </x:c>
    </x:row>
    <x:row r="1303" spans="1:8">
      <x:c r="A1303" s="0" t="s">
        <x:v>213</x:v>
      </x:c>
      <x:c r="B1303" s="0" t="s">
        <x:v>214</x:v>
      </x:c>
      <x:c r="C1303" s="0" t="s">
        <x:v>107</x:v>
      </x:c>
      <x:c r="D1303" s="0" t="s">
        <x:v>108</x:v>
      </x:c>
      <x:c r="E1303" s="0" t="s">
        <x:v>53</x:v>
      </x:c>
      <x:c r="F1303" s="0" t="s">
        <x:v>54</x:v>
      </x:c>
      <x:c r="G1303" s="0" t="s">
        <x:v>52</x:v>
      </x:c>
      <x:c r="H1303" s="0">
        <x:v>144.7</x:v>
      </x:c>
    </x:row>
    <x:row r="1304" spans="1:8">
      <x:c r="A1304" s="0" t="s">
        <x:v>213</x:v>
      </x:c>
      <x:c r="B1304" s="0" t="s">
        <x:v>214</x:v>
      </x:c>
      <x:c r="C1304" s="0" t="s">
        <x:v>107</x:v>
      </x:c>
      <x:c r="D1304" s="0" t="s">
        <x:v>108</x:v>
      </x:c>
      <x:c r="E1304" s="0" t="s">
        <x:v>55</x:v>
      </x:c>
      <x:c r="F1304" s="0" t="s">
        <x:v>56</x:v>
      </x:c>
      <x:c r="G1304" s="0" t="s">
        <x:v>52</x:v>
      </x:c>
      <x:c r="H1304" s="0">
        <x:v>134</x:v>
      </x:c>
    </x:row>
    <x:row r="1305" spans="1:8">
      <x:c r="A1305" s="0" t="s">
        <x:v>213</x:v>
      </x:c>
      <x:c r="B1305" s="0" t="s">
        <x:v>214</x:v>
      </x:c>
      <x:c r="C1305" s="0" t="s">
        <x:v>107</x:v>
      </x:c>
      <x:c r="D1305" s="0" t="s">
        <x:v>108</x:v>
      </x:c>
      <x:c r="E1305" s="0" t="s">
        <x:v>57</x:v>
      </x:c>
      <x:c r="F1305" s="0" t="s">
        <x:v>58</x:v>
      </x:c>
      <x:c r="G1305" s="0" t="s">
        <x:v>52</x:v>
      </x:c>
      <x:c r="H1305" s="0">
        <x:v>145.5</x:v>
      </x:c>
    </x:row>
    <x:row r="1306" spans="1:8">
      <x:c r="A1306" s="0" t="s">
        <x:v>213</x:v>
      </x:c>
      <x:c r="B1306" s="0" t="s">
        <x:v>214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52</x:v>
      </x:c>
      <x:c r="H1306" s="0">
        <x:v>141.7</x:v>
      </x:c>
    </x:row>
    <x:row r="1307" spans="1:8">
      <x:c r="A1307" s="0" t="s">
        <x:v>213</x:v>
      </x:c>
      <x:c r="B1307" s="0" t="s">
        <x:v>214</x:v>
      </x:c>
      <x:c r="C1307" s="0" t="s">
        <x:v>109</x:v>
      </x:c>
      <x:c r="D1307" s="0" t="s">
        <x:v>110</x:v>
      </x:c>
      <x:c r="E1307" s="0" t="s">
        <x:v>53</x:v>
      </x:c>
      <x:c r="F1307" s="0" t="s">
        <x:v>54</x:v>
      </x:c>
      <x:c r="G1307" s="0" t="s">
        <x:v>52</x:v>
      </x:c>
      <x:c r="H1307" s="0">
        <x:v>152.9</x:v>
      </x:c>
    </x:row>
    <x:row r="1308" spans="1:8">
      <x:c r="A1308" s="0" t="s">
        <x:v>213</x:v>
      </x:c>
      <x:c r="B1308" s="0" t="s">
        <x:v>214</x:v>
      </x:c>
      <x:c r="C1308" s="0" t="s">
        <x:v>109</x:v>
      </x:c>
      <x:c r="D1308" s="0" t="s">
        <x:v>110</x:v>
      </x:c>
      <x:c r="E1308" s="0" t="s">
        <x:v>55</x:v>
      </x:c>
      <x:c r="F1308" s="0" t="s">
        <x:v>56</x:v>
      </x:c>
      <x:c r="G1308" s="0" t="s">
        <x:v>52</x:v>
      </x:c>
      <x:c r="H1308" s="0">
        <x:v>138.5</x:v>
      </x:c>
    </x:row>
    <x:row r="1309" spans="1:8">
      <x:c r="A1309" s="0" t="s">
        <x:v>213</x:v>
      </x:c>
      <x:c r="B1309" s="0" t="s">
        <x:v>214</x:v>
      </x:c>
      <x:c r="C1309" s="0" t="s">
        <x:v>109</x:v>
      </x:c>
      <x:c r="D1309" s="0" t="s">
        <x:v>110</x:v>
      </x:c>
      <x:c r="E1309" s="0" t="s">
        <x:v>57</x:v>
      </x:c>
      <x:c r="F1309" s="0" t="s">
        <x:v>58</x:v>
      </x:c>
      <x:c r="G1309" s="0" t="s">
        <x:v>52</x:v>
      </x:c>
      <x:c r="H1309" s="0">
        <x:v>149.2</x:v>
      </x:c>
    </x:row>
    <x:row r="1310" spans="1:8">
      <x:c r="A1310" s="0" t="s">
        <x:v>213</x:v>
      </x:c>
      <x:c r="B1310" s="0" t="s">
        <x:v>214</x:v>
      </x:c>
      <x:c r="C1310" s="0" t="s">
        <x:v>111</x:v>
      </x:c>
      <x:c r="D1310" s="0" t="s">
        <x:v>112</x:v>
      </x:c>
      <x:c r="E1310" s="0" t="s">
        <x:v>50</x:v>
      </x:c>
      <x:c r="F1310" s="0" t="s">
        <x:v>51</x:v>
      </x:c>
      <x:c r="G1310" s="0" t="s">
        <x:v>52</x:v>
      </x:c>
      <x:c r="H1310" s="0">
        <x:v>157.2</x:v>
      </x:c>
    </x:row>
    <x:row r="1311" spans="1:8">
      <x:c r="A1311" s="0" t="s">
        <x:v>213</x:v>
      </x:c>
      <x:c r="B1311" s="0" t="s">
        <x:v>214</x:v>
      </x:c>
      <x:c r="C1311" s="0" t="s">
        <x:v>111</x:v>
      </x:c>
      <x:c r="D1311" s="0" t="s">
        <x:v>112</x:v>
      </x:c>
      <x:c r="E1311" s="0" t="s">
        <x:v>53</x:v>
      </x:c>
      <x:c r="F1311" s="0" t="s">
        <x:v>54</x:v>
      </x:c>
      <x:c r="G1311" s="0" t="s">
        <x:v>52</x:v>
      </x:c>
      <x:c r="H1311" s="0">
        <x:v>165</x:v>
      </x:c>
    </x:row>
    <x:row r="1312" spans="1:8">
      <x:c r="A1312" s="0" t="s">
        <x:v>213</x:v>
      </x:c>
      <x:c r="B1312" s="0" t="s">
        <x:v>214</x:v>
      </x:c>
      <x:c r="C1312" s="0" t="s">
        <x:v>111</x:v>
      </x:c>
      <x:c r="D1312" s="0" t="s">
        <x:v>112</x:v>
      </x:c>
      <x:c r="E1312" s="0" t="s">
        <x:v>55</x:v>
      </x:c>
      <x:c r="F1312" s="0" t="s">
        <x:v>56</x:v>
      </x:c>
      <x:c r="G1312" s="0" t="s">
        <x:v>52</x:v>
      </x:c>
      <x:c r="H1312" s="0">
        <x:v>152</x:v>
      </x:c>
    </x:row>
    <x:row r="1313" spans="1:8">
      <x:c r="A1313" s="0" t="s">
        <x:v>213</x:v>
      </x:c>
      <x:c r="B1313" s="0" t="s">
        <x:v>214</x:v>
      </x:c>
      <x:c r="C1313" s="0" t="s">
        <x:v>111</x:v>
      </x:c>
      <x:c r="D1313" s="0" t="s">
        <x:v>112</x:v>
      </x:c>
      <x:c r="E1313" s="0" t="s">
        <x:v>57</x:v>
      </x:c>
      <x:c r="F1313" s="0" t="s">
        <x:v>58</x:v>
      </x:c>
      <x:c r="G1313" s="0" t="s">
        <x:v>52</x:v>
      </x:c>
      <x:c r="H1313" s="0">
        <x:v>160</x:v>
      </x:c>
    </x:row>
    <x:row r="1314" spans="1:8">
      <x:c r="A1314" s="0" t="s">
        <x:v>213</x:v>
      </x:c>
      <x:c r="B1314" s="0" t="s">
        <x:v>214</x:v>
      </x:c>
      <x:c r="C1314" s="0" t="s">
        <x:v>113</x:v>
      </x:c>
      <x:c r="D1314" s="0" t="s">
        <x:v>114</x:v>
      </x:c>
      <x:c r="E1314" s="0" t="s">
        <x:v>50</x:v>
      </x:c>
      <x:c r="F1314" s="0" t="s">
        <x:v>51</x:v>
      </x:c>
      <x:c r="G1314" s="0" t="s">
        <x:v>52</x:v>
      </x:c>
      <x:c r="H1314" s="0">
        <x:v>146.2</x:v>
      </x:c>
    </x:row>
    <x:row r="1315" spans="1:8">
      <x:c r="A1315" s="0" t="s">
        <x:v>213</x:v>
      </x:c>
      <x:c r="B1315" s="0" t="s">
        <x:v>214</x:v>
      </x:c>
      <x:c r="C1315" s="0" t="s">
        <x:v>113</x:v>
      </x:c>
      <x:c r="D1315" s="0" t="s">
        <x:v>114</x:v>
      </x:c>
      <x:c r="E1315" s="0" t="s">
        <x:v>53</x:v>
      </x:c>
      <x:c r="F1315" s="0" t="s">
        <x:v>54</x:v>
      </x:c>
      <x:c r="G1315" s="0" t="s">
        <x:v>52</x:v>
      </x:c>
      <x:c r="H1315" s="0">
        <x:v>152.9</x:v>
      </x:c>
    </x:row>
    <x:row r="1316" spans="1:8">
      <x:c r="A1316" s="0" t="s">
        <x:v>213</x:v>
      </x:c>
      <x:c r="B1316" s="0" t="s">
        <x:v>214</x:v>
      </x:c>
      <x:c r="C1316" s="0" t="s">
        <x:v>113</x:v>
      </x:c>
      <x:c r="D1316" s="0" t="s">
        <x:v>114</x:v>
      </x:c>
      <x:c r="E1316" s="0" t="s">
        <x:v>55</x:v>
      </x:c>
      <x:c r="F1316" s="0" t="s">
        <x:v>56</x:v>
      </x:c>
      <x:c r="G1316" s="0" t="s">
        <x:v>52</x:v>
      </x:c>
      <x:c r="H1316" s="0">
        <x:v>154.2</x:v>
      </x:c>
    </x:row>
    <x:row r="1317" spans="1:8">
      <x:c r="A1317" s="0" t="s">
        <x:v>213</x:v>
      </x:c>
      <x:c r="B1317" s="0" t="s">
        <x:v>214</x:v>
      </x:c>
      <x:c r="C1317" s="0" t="s">
        <x:v>113</x:v>
      </x:c>
      <x:c r="D1317" s="0" t="s">
        <x:v>114</x:v>
      </x:c>
      <x:c r="E1317" s="0" t="s">
        <x:v>57</x:v>
      </x:c>
      <x:c r="F1317" s="0" t="s">
        <x:v>58</x:v>
      </x:c>
      <x:c r="G1317" s="0" t="s">
        <x:v>52</x:v>
      </x:c>
      <x:c r="H1317" s="0">
        <x:v>161.3</x:v>
      </x:c>
    </x:row>
    <x:row r="1318" spans="1:8">
      <x:c r="A1318" s="0" t="s">
        <x:v>213</x:v>
      </x:c>
      <x:c r="B1318" s="0" t="s">
        <x:v>214</x:v>
      </x:c>
      <x:c r="C1318" s="0" t="s">
        <x:v>115</x:v>
      </x:c>
      <x:c r="D1318" s="0" t="s">
        <x:v>116</x:v>
      </x:c>
      <x:c r="E1318" s="0" t="s">
        <x:v>50</x:v>
      </x:c>
      <x:c r="F1318" s="0" t="s">
        <x:v>51</x:v>
      </x:c>
      <x:c r="G1318" s="0" t="s">
        <x:v>52</x:v>
      </x:c>
      <x:c r="H1318" s="0">
        <x:v>153.7</x:v>
      </x:c>
    </x:row>
    <x:row r="1319" spans="1:8">
      <x:c r="A1319" s="0" t="s">
        <x:v>213</x:v>
      </x:c>
      <x:c r="B1319" s="0" t="s">
        <x:v>214</x:v>
      </x:c>
      <x:c r="C1319" s="0" t="s">
        <x:v>115</x:v>
      </x:c>
      <x:c r="D1319" s="0" t="s">
        <x:v>116</x:v>
      </x:c>
      <x:c r="E1319" s="0" t="s">
        <x:v>53</x:v>
      </x:c>
      <x:c r="F1319" s="0" t="s">
        <x:v>54</x:v>
      </x:c>
      <x:c r="G1319" s="0" t="s">
        <x:v>52</x:v>
      </x:c>
      <x:c r="H1319" s="0">
        <x:v>159.1</x:v>
      </x:c>
    </x:row>
    <x:row r="1320" spans="1:8">
      <x:c r="A1320" s="0" t="s">
        <x:v>213</x:v>
      </x:c>
      <x:c r="B1320" s="0" t="s">
        <x:v>214</x:v>
      </x:c>
      <x:c r="C1320" s="0" t="s">
        <x:v>115</x:v>
      </x:c>
      <x:c r="D1320" s="0" t="s">
        <x:v>116</x:v>
      </x:c>
      <x:c r="E1320" s="0" t="s">
        <x:v>55</x:v>
      </x:c>
      <x:c r="F1320" s="0" t="s">
        <x:v>56</x:v>
      </x:c>
      <x:c r="G1320" s="0" t="s">
        <x:v>52</x:v>
      </x:c>
      <x:c r="H1320" s="0">
        <x:v>154.3</x:v>
      </x:c>
    </x:row>
    <x:row r="1321" spans="1:8">
      <x:c r="A1321" s="0" t="s">
        <x:v>213</x:v>
      </x:c>
      <x:c r="B1321" s="0" t="s">
        <x:v>214</x:v>
      </x:c>
      <x:c r="C1321" s="0" t="s">
        <x:v>115</x:v>
      </x:c>
      <x:c r="D1321" s="0" t="s">
        <x:v>116</x:v>
      </x:c>
      <x:c r="E1321" s="0" t="s">
        <x:v>57</x:v>
      </x:c>
      <x:c r="F1321" s="0" t="s">
        <x:v>58</x:v>
      </x:c>
      <x:c r="G1321" s="0" t="s">
        <x:v>52</x:v>
      </x:c>
      <x:c r="H1321" s="0">
        <x:v>159.7</x:v>
      </x:c>
    </x:row>
    <x:row r="1322" spans="1:8">
      <x:c r="A1322" s="0" t="s">
        <x:v>213</x:v>
      </x:c>
      <x:c r="B1322" s="0" t="s">
        <x:v>214</x:v>
      </x:c>
      <x:c r="C1322" s="0" t="s">
        <x:v>117</x:v>
      </x:c>
      <x:c r="D1322" s="0" t="s">
        <x:v>118</x:v>
      </x:c>
      <x:c r="E1322" s="0" t="s">
        <x:v>50</x:v>
      </x:c>
      <x:c r="F1322" s="0" t="s">
        <x:v>51</x:v>
      </x:c>
      <x:c r="G1322" s="0" t="s">
        <x:v>52</x:v>
      </x:c>
      <x:c r="H1322" s="0">
        <x:v>155.5</x:v>
      </x:c>
    </x:row>
    <x:row r="1323" spans="1:8">
      <x:c r="A1323" s="0" t="s">
        <x:v>213</x:v>
      </x:c>
      <x:c r="B1323" s="0" t="s">
        <x:v>214</x:v>
      </x:c>
      <x:c r="C1323" s="0" t="s">
        <x:v>117</x:v>
      </x:c>
      <x:c r="D1323" s="0" t="s">
        <x:v>118</x:v>
      </x:c>
      <x:c r="E1323" s="0" t="s">
        <x:v>53</x:v>
      </x:c>
      <x:c r="F1323" s="0" t="s">
        <x:v>54</x:v>
      </x:c>
      <x:c r="G1323" s="0" t="s">
        <x:v>52</x:v>
      </x:c>
      <x:c r="H1323" s="0">
        <x:v>158.7</x:v>
      </x:c>
    </x:row>
    <x:row r="1324" spans="1:8">
      <x:c r="A1324" s="0" t="s">
        <x:v>213</x:v>
      </x:c>
      <x:c r="B1324" s="0" t="s">
        <x:v>214</x:v>
      </x:c>
      <x:c r="C1324" s="0" t="s">
        <x:v>117</x:v>
      </x:c>
      <x:c r="D1324" s="0" t="s">
        <x:v>118</x:v>
      </x:c>
      <x:c r="E1324" s="0" t="s">
        <x:v>55</x:v>
      </x:c>
      <x:c r="F1324" s="0" t="s">
        <x:v>56</x:v>
      </x:c>
      <x:c r="G1324" s="0" t="s">
        <x:v>52</x:v>
      </x:c>
      <x:c r="H1324" s="0">
        <x:v>152</x:v>
      </x:c>
    </x:row>
    <x:row r="1325" spans="1:8">
      <x:c r="A1325" s="0" t="s">
        <x:v>213</x:v>
      </x:c>
      <x:c r="B1325" s="0" t="s">
        <x:v>214</x:v>
      </x:c>
      <x:c r="C1325" s="0" t="s">
        <x:v>117</x:v>
      </x:c>
      <x:c r="D1325" s="0" t="s">
        <x:v>118</x:v>
      </x:c>
      <x:c r="E1325" s="0" t="s">
        <x:v>57</x:v>
      </x:c>
      <x:c r="F1325" s="0" t="s">
        <x:v>58</x:v>
      </x:c>
      <x:c r="G1325" s="0" t="s">
        <x:v>52</x:v>
      </x:c>
      <x:c r="H1325" s="0">
        <x:v>155.1</x:v>
      </x:c>
    </x:row>
    <x:row r="1326" spans="1:8">
      <x:c r="A1326" s="0" t="s">
        <x:v>213</x:v>
      </x:c>
      <x:c r="B1326" s="0" t="s">
        <x:v>214</x:v>
      </x:c>
      <x:c r="C1326" s="0" t="s">
        <x:v>119</x:v>
      </x:c>
      <x:c r="D1326" s="0" t="s">
        <x:v>120</x:v>
      </x:c>
      <x:c r="E1326" s="0" t="s">
        <x:v>50</x:v>
      </x:c>
      <x:c r="F1326" s="0" t="s">
        <x:v>51</x:v>
      </x:c>
      <x:c r="G1326" s="0" t="s">
        <x:v>52</x:v>
      </x:c>
      <x:c r="H1326" s="0">
        <x:v>160.2</x:v>
      </x:c>
    </x:row>
    <x:row r="1327" spans="1:8">
      <x:c r="A1327" s="0" t="s">
        <x:v>213</x:v>
      </x:c>
      <x:c r="B1327" s="0" t="s">
        <x:v>214</x:v>
      </x:c>
      <x:c r="C1327" s="0" t="s">
        <x:v>119</x:v>
      </x:c>
      <x:c r="D1327" s="0" t="s">
        <x:v>120</x:v>
      </x:c>
      <x:c r="E1327" s="0" t="s">
        <x:v>53</x:v>
      </x:c>
      <x:c r="F1327" s="0" t="s">
        <x:v>54</x:v>
      </x:c>
      <x:c r="G1327" s="0" t="s">
        <x:v>52</x:v>
      </x:c>
      <x:c r="H1327" s="0">
        <x:v>163.3</x:v>
      </x:c>
    </x:row>
    <x:row r="1328" spans="1:8">
      <x:c r="A1328" s="0" t="s">
        <x:v>213</x:v>
      </x:c>
      <x:c r="B1328" s="0" t="s">
        <x:v>214</x:v>
      </x:c>
      <x:c r="C1328" s="0" t="s">
        <x:v>119</x:v>
      </x:c>
      <x:c r="D1328" s="0" t="s">
        <x:v>120</x:v>
      </x:c>
      <x:c r="E1328" s="0" t="s">
        <x:v>55</x:v>
      </x:c>
      <x:c r="F1328" s="0" t="s">
        <x:v>56</x:v>
      </x:c>
      <x:c r="G1328" s="0" t="s">
        <x:v>52</x:v>
      </x:c>
      <x:c r="H1328" s="0">
        <x:v>154.3</x:v>
      </x:c>
    </x:row>
    <x:row r="1329" spans="1:8">
      <x:c r="A1329" s="0" t="s">
        <x:v>213</x:v>
      </x:c>
      <x:c r="B1329" s="0" t="s">
        <x:v>214</x:v>
      </x:c>
      <x:c r="C1329" s="0" t="s">
        <x:v>119</x:v>
      </x:c>
      <x:c r="D1329" s="0" t="s">
        <x:v>120</x:v>
      </x:c>
      <x:c r="E1329" s="0" t="s">
        <x:v>57</x:v>
      </x:c>
      <x:c r="F1329" s="0" t="s">
        <x:v>58</x:v>
      </x:c>
      <x:c r="G1329" s="0" t="s">
        <x:v>52</x:v>
      </x:c>
      <x:c r="H1329" s="0">
        <x:v>156.9</x:v>
      </x:c>
    </x:row>
    <x:row r="1330" spans="1:8">
      <x:c r="A1330" s="0" t="s">
        <x:v>213</x:v>
      </x:c>
      <x:c r="B1330" s="0" t="s">
        <x:v>214</x:v>
      </x:c>
      <x:c r="C1330" s="0" t="s">
        <x:v>121</x:v>
      </x:c>
      <x:c r="D1330" s="0" t="s">
        <x:v>122</x:v>
      </x:c>
      <x:c r="E1330" s="0" t="s">
        <x:v>50</x:v>
      </x:c>
      <x:c r="F1330" s="0" t="s">
        <x:v>51</x:v>
      </x:c>
      <x:c r="G1330" s="0" t="s">
        <x:v>52</x:v>
      </x:c>
      <x:c r="H1330" s="0">
        <x:v>142.4</x:v>
      </x:c>
    </x:row>
    <x:row r="1331" spans="1:8">
      <x:c r="A1331" s="0" t="s">
        <x:v>213</x:v>
      </x:c>
      <x:c r="B1331" s="0" t="s">
        <x:v>214</x:v>
      </x:c>
      <x:c r="C1331" s="0" t="s">
        <x:v>121</x:v>
      </x:c>
      <x:c r="D1331" s="0" t="s">
        <x:v>122</x:v>
      </x:c>
      <x:c r="E1331" s="0" t="s">
        <x:v>53</x:v>
      </x:c>
      <x:c r="F1331" s="0" t="s">
        <x:v>54</x:v>
      </x:c>
      <x:c r="G1331" s="0" t="s">
        <x:v>52</x:v>
      </x:c>
      <x:c r="H1331" s="0">
        <x:v>142.7</x:v>
      </x:c>
    </x:row>
    <x:row r="1332" spans="1:8">
      <x:c r="A1332" s="0" t="s">
        <x:v>213</x:v>
      </x:c>
      <x:c r="B1332" s="0" t="s">
        <x:v>214</x:v>
      </x:c>
      <x:c r="C1332" s="0" t="s">
        <x:v>121</x:v>
      </x:c>
      <x:c r="D1332" s="0" t="s">
        <x:v>122</x:v>
      </x:c>
      <x:c r="E1332" s="0" t="s">
        <x:v>55</x:v>
      </x:c>
      <x:c r="F1332" s="0" t="s">
        <x:v>56</x:v>
      </x:c>
      <x:c r="G1332" s="0" t="s">
        <x:v>52</x:v>
      </x:c>
      <x:c r="H1332" s="0">
        <x:v>152.2</x:v>
      </x:c>
    </x:row>
    <x:row r="1333" spans="1:8">
      <x:c r="A1333" s="0" t="s">
        <x:v>213</x:v>
      </x:c>
      <x:c r="B1333" s="0" t="s">
        <x:v>214</x:v>
      </x:c>
      <x:c r="C1333" s="0" t="s">
        <x:v>121</x:v>
      </x:c>
      <x:c r="D1333" s="0" t="s">
        <x:v>122</x:v>
      </x:c>
      <x:c r="E1333" s="0" t="s">
        <x:v>57</x:v>
      </x:c>
      <x:c r="F1333" s="0" t="s">
        <x:v>58</x:v>
      </x:c>
      <x:c r="G1333" s="0" t="s">
        <x:v>52</x:v>
      </x:c>
      <x:c r="H1333" s="0">
        <x:v>153.1</x:v>
      </x:c>
    </x:row>
    <x:row r="1334" spans="1:8">
      <x:c r="A1334" s="0" t="s">
        <x:v>213</x:v>
      </x:c>
      <x:c r="B1334" s="0" t="s">
        <x:v>214</x:v>
      </x:c>
      <x:c r="C1334" s="0" t="s">
        <x:v>123</x:v>
      </x:c>
      <x:c r="D1334" s="0" t="s">
        <x:v>124</x:v>
      </x:c>
      <x:c r="E1334" s="0" t="s">
        <x:v>50</x:v>
      </x:c>
      <x:c r="F1334" s="0" t="s">
        <x:v>51</x:v>
      </x:c>
      <x:c r="G1334" s="0" t="s">
        <x:v>52</x:v>
      </x:c>
      <x:c r="H1334" s="0">
        <x:v>156.8</x:v>
      </x:c>
    </x:row>
    <x:row r="1335" spans="1:8">
      <x:c r="A1335" s="0" t="s">
        <x:v>213</x:v>
      </x:c>
      <x:c r="B1335" s="0" t="s">
        <x:v>214</x:v>
      </x:c>
      <x:c r="C1335" s="0" t="s">
        <x:v>123</x:v>
      </x:c>
      <x:c r="D1335" s="0" t="s">
        <x:v>124</x:v>
      </x:c>
      <x:c r="E1335" s="0" t="s">
        <x:v>53</x:v>
      </x:c>
      <x:c r="F1335" s="0" t="s">
        <x:v>54</x:v>
      </x:c>
      <x:c r="G1335" s="0" t="s">
        <x:v>52</x:v>
      </x:c>
      <x:c r="H1335" s="0">
        <x:v>156.2</x:v>
      </x:c>
    </x:row>
    <x:row r="1336" spans="1:8">
      <x:c r="A1336" s="0" t="s">
        <x:v>213</x:v>
      </x:c>
      <x:c r="B1336" s="0" t="s">
        <x:v>214</x:v>
      </x:c>
      <x:c r="C1336" s="0" t="s">
        <x:v>123</x:v>
      </x:c>
      <x:c r="D1336" s="0" t="s">
        <x:v>124</x:v>
      </x:c>
      <x:c r="E1336" s="0" t="s">
        <x:v>55</x:v>
      </x:c>
      <x:c r="F1336" s="0" t="s">
        <x:v>56</x:v>
      </x:c>
      <x:c r="G1336" s="0" t="s">
        <x:v>52</x:v>
      </x:c>
      <x:c r="H1336" s="0">
        <x:v>156.6</x:v>
      </x:c>
    </x:row>
    <x:row r="1337" spans="1:8">
      <x:c r="A1337" s="0" t="s">
        <x:v>213</x:v>
      </x:c>
      <x:c r="B1337" s="0" t="s">
        <x:v>214</x:v>
      </x:c>
      <x:c r="C1337" s="0" t="s">
        <x:v>123</x:v>
      </x:c>
      <x:c r="D1337" s="0" t="s">
        <x:v>124</x:v>
      </x:c>
      <x:c r="E1337" s="0" t="s">
        <x:v>57</x:v>
      </x:c>
      <x:c r="F1337" s="0" t="s">
        <x:v>58</x:v>
      </x:c>
      <x:c r="G1337" s="0" t="s">
        <x:v>52</x:v>
      </x:c>
      <x:c r="H1337" s="0">
        <x:v>156.3</x:v>
      </x:c>
    </x:row>
    <x:row r="1338" spans="1:8">
      <x:c r="A1338" s="0" t="s">
        <x:v>213</x:v>
      </x:c>
      <x:c r="B1338" s="0" t="s">
        <x:v>214</x:v>
      </x:c>
      <x:c r="C1338" s="0" t="s">
        <x:v>125</x:v>
      </x:c>
      <x:c r="D1338" s="0" t="s">
        <x:v>126</x:v>
      </x:c>
      <x:c r="E1338" s="0" t="s">
        <x:v>50</x:v>
      </x:c>
      <x:c r="F1338" s="0" t="s">
        <x:v>51</x:v>
      </x:c>
      <x:c r="G1338" s="0" t="s">
        <x:v>52</x:v>
      </x:c>
      <x:c r="H1338" s="0">
        <x:v>153.8</x:v>
      </x:c>
    </x:row>
    <x:row r="1339" spans="1:8">
      <x:c r="A1339" s="0" t="s">
        <x:v>213</x:v>
      </x:c>
      <x:c r="B1339" s="0" t="s">
        <x:v>214</x:v>
      </x:c>
      <x:c r="C1339" s="0" t="s">
        <x:v>125</x:v>
      </x:c>
      <x:c r="D1339" s="0" t="s">
        <x:v>126</x:v>
      </x:c>
      <x:c r="E1339" s="0" t="s">
        <x:v>53</x:v>
      </x:c>
      <x:c r="F1339" s="0" t="s">
        <x:v>54</x:v>
      </x:c>
      <x:c r="G1339" s="0" t="s">
        <x:v>52</x:v>
      </x:c>
      <x:c r="H1339" s="0">
        <x:v>152.5</x:v>
      </x:c>
    </x:row>
    <x:row r="1340" spans="1:8">
      <x:c r="A1340" s="0" t="s">
        <x:v>213</x:v>
      </x:c>
      <x:c r="B1340" s="0" t="s">
        <x:v>214</x:v>
      </x:c>
      <x:c r="C1340" s="0" t="s">
        <x:v>125</x:v>
      </x:c>
      <x:c r="D1340" s="0" t="s">
        <x:v>126</x:v>
      </x:c>
      <x:c r="E1340" s="0" t="s">
        <x:v>55</x:v>
      </x:c>
      <x:c r="F1340" s="0" t="s">
        <x:v>56</x:v>
      </x:c>
      <x:c r="G1340" s="0" t="s">
        <x:v>52</x:v>
      </x:c>
      <x:c r="H1340" s="0">
        <x:v>149.9</x:v>
      </x:c>
    </x:row>
    <x:row r="1341" spans="1:8">
      <x:c r="A1341" s="0" t="s">
        <x:v>213</x:v>
      </x:c>
      <x:c r="B1341" s="0" t="s">
        <x:v>214</x:v>
      </x:c>
      <x:c r="C1341" s="0" t="s">
        <x:v>125</x:v>
      </x:c>
      <x:c r="D1341" s="0" t="s">
        <x:v>126</x:v>
      </x:c>
      <x:c r="E1341" s="0" t="s">
        <x:v>57</x:v>
      </x:c>
      <x:c r="F1341" s="0" t="s">
        <x:v>58</x:v>
      </x:c>
      <x:c r="G1341" s="0" t="s">
        <x:v>52</x:v>
      </x:c>
      <x:c r="H1341" s="0">
        <x:v>148.1</x:v>
      </x:c>
    </x:row>
    <x:row r="1342" spans="1:8">
      <x:c r="A1342" s="0" t="s">
        <x:v>213</x:v>
      </x:c>
      <x:c r="B1342" s="0" t="s">
        <x:v>214</x:v>
      </x:c>
      <x:c r="C1342" s="0" t="s">
        <x:v>127</x:v>
      </x:c>
      <x:c r="D1342" s="0" t="s">
        <x:v>128</x:v>
      </x:c>
      <x:c r="E1342" s="0" t="s">
        <x:v>50</x:v>
      </x:c>
      <x:c r="F1342" s="0" t="s">
        <x:v>51</x:v>
      </x:c>
      <x:c r="G1342" s="0" t="s">
        <x:v>52</x:v>
      </x:c>
      <x:c r="H1342" s="0">
        <x:v>144.2</x:v>
      </x:c>
    </x:row>
    <x:row r="1343" spans="1:8">
      <x:c r="A1343" s="0" t="s">
        <x:v>213</x:v>
      </x:c>
      <x:c r="B1343" s="0" t="s">
        <x:v>214</x:v>
      </x:c>
      <x:c r="C1343" s="0" t="s">
        <x:v>127</x:v>
      </x:c>
      <x:c r="D1343" s="0" t="s">
        <x:v>128</x:v>
      </x:c>
      <x:c r="E1343" s="0" t="s">
        <x:v>53</x:v>
      </x:c>
      <x:c r="F1343" s="0" t="s">
        <x:v>54</x:v>
      </x:c>
      <x:c r="G1343" s="0" t="s">
        <x:v>52</x:v>
      </x:c>
      <x:c r="H1343" s="0">
        <x:v>143.5</x:v>
      </x:c>
    </x:row>
    <x:row r="1344" spans="1:8">
      <x:c r="A1344" s="0" t="s">
        <x:v>213</x:v>
      </x:c>
      <x:c r="B1344" s="0" t="s">
        <x:v>214</x:v>
      </x:c>
      <x:c r="C1344" s="0" t="s">
        <x:v>127</x:v>
      </x:c>
      <x:c r="D1344" s="0" t="s">
        <x:v>128</x:v>
      </x:c>
      <x:c r="E1344" s="0" t="s">
        <x:v>55</x:v>
      </x:c>
      <x:c r="F1344" s="0" t="s">
        <x:v>56</x:v>
      </x:c>
      <x:c r="G1344" s="0" t="s">
        <x:v>52</x:v>
      </x:c>
      <x:c r="H1344" s="0">
        <x:v>137.9</x:v>
      </x:c>
    </x:row>
    <x:row r="1345" spans="1:8">
      <x:c r="A1345" s="0" t="s">
        <x:v>213</x:v>
      </x:c>
      <x:c r="B1345" s="0" t="s">
        <x:v>214</x:v>
      </x:c>
      <x:c r="C1345" s="0" t="s">
        <x:v>127</x:v>
      </x:c>
      <x:c r="D1345" s="0" t="s">
        <x:v>128</x:v>
      </x:c>
      <x:c r="E1345" s="0" t="s">
        <x:v>57</x:v>
      </x:c>
      <x:c r="F1345" s="0" t="s">
        <x:v>58</x:v>
      </x:c>
      <x:c r="G1345" s="0" t="s">
        <x:v>52</x:v>
      </x:c>
      <x:c r="H1345" s="0">
        <x:v>136.4</x:v>
      </x:c>
    </x:row>
    <x:row r="1346" spans="1:8">
      <x:c r="A1346" s="0" t="s">
        <x:v>213</x:v>
      </x:c>
      <x:c r="B1346" s="0" t="s">
        <x:v>214</x:v>
      </x:c>
      <x:c r="C1346" s="0" t="s">
        <x:v>129</x:v>
      </x:c>
      <x:c r="D1346" s="0" t="s">
        <x:v>130</x:v>
      </x:c>
      <x:c r="E1346" s="0" t="s">
        <x:v>50</x:v>
      </x:c>
      <x:c r="F1346" s="0" t="s">
        <x:v>51</x:v>
      </x:c>
      <x:c r="G1346" s="0" t="s">
        <x:v>52</x:v>
      </x:c>
      <x:c r="H1346" s="0">
        <x:v>124.6</x:v>
      </x:c>
    </x:row>
    <x:row r="1347" spans="1:8">
      <x:c r="A1347" s="0" t="s">
        <x:v>213</x:v>
      </x:c>
      <x:c r="B1347" s="0" t="s">
        <x:v>214</x:v>
      </x:c>
      <x:c r="C1347" s="0" t="s">
        <x:v>129</x:v>
      </x:c>
      <x:c r="D1347" s="0" t="s">
        <x:v>130</x:v>
      </x:c>
      <x:c r="E1347" s="0" t="s">
        <x:v>53</x:v>
      </x:c>
      <x:c r="F1347" s="0" t="s">
        <x:v>54</x:v>
      </x:c>
      <x:c r="G1347" s="0" t="s">
        <x:v>52</x:v>
      </x:c>
      <x:c r="H1347" s="0">
        <x:v>125.4</x:v>
      </x:c>
    </x:row>
    <x:row r="1348" spans="1:8">
      <x:c r="A1348" s="0" t="s">
        <x:v>213</x:v>
      </x:c>
      <x:c r="B1348" s="0" t="s">
        <x:v>214</x:v>
      </x:c>
      <x:c r="C1348" s="0" t="s">
        <x:v>129</x:v>
      </x:c>
      <x:c r="D1348" s="0" t="s">
        <x:v>130</x:v>
      </x:c>
      <x:c r="E1348" s="0" t="s">
        <x:v>55</x:v>
      </x:c>
      <x:c r="F1348" s="0" t="s">
        <x:v>56</x:v>
      </x:c>
      <x:c r="G1348" s="0" t="s">
        <x:v>52</x:v>
      </x:c>
      <x:c r="H1348" s="0">
        <x:v>135.3</x:v>
      </x:c>
    </x:row>
    <x:row r="1349" spans="1:8">
      <x:c r="A1349" s="0" t="s">
        <x:v>213</x:v>
      </x:c>
      <x:c r="B1349" s="0" t="s">
        <x:v>214</x:v>
      </x:c>
      <x:c r="C1349" s="0" t="s">
        <x:v>129</x:v>
      </x:c>
      <x:c r="D1349" s="0" t="s">
        <x:v>130</x:v>
      </x:c>
      <x:c r="E1349" s="0" t="s">
        <x:v>57</x:v>
      </x:c>
      <x:c r="F1349" s="0" t="s">
        <x:v>58</x:v>
      </x:c>
      <x:c r="G1349" s="0" t="s">
        <x:v>52</x:v>
      </x:c>
      <x:c r="H1349" s="0">
        <x:v>137</x:v>
      </x:c>
    </x:row>
    <x:row r="1350" spans="1:8">
      <x:c r="A1350" s="0" t="s">
        <x:v>213</x:v>
      </x:c>
      <x:c r="B1350" s="0" t="s">
        <x:v>214</x:v>
      </x:c>
      <x:c r="C1350" s="0" t="s">
        <x:v>131</x:v>
      </x:c>
      <x:c r="D1350" s="0" t="s">
        <x:v>132</x:v>
      </x:c>
      <x:c r="E1350" s="0" t="s">
        <x:v>50</x:v>
      </x:c>
      <x:c r="F1350" s="0" t="s">
        <x:v>51</x:v>
      </x:c>
      <x:c r="G1350" s="0" t="s">
        <x:v>52</x:v>
      </x:c>
      <x:c r="H1350" s="0">
        <x:v>129.9</x:v>
      </x:c>
    </x:row>
    <x:row r="1351" spans="1:8">
      <x:c r="A1351" s="0" t="s">
        <x:v>213</x:v>
      </x:c>
      <x:c r="B1351" s="0" t="s">
        <x:v>214</x:v>
      </x:c>
      <x:c r="C1351" s="0" t="s">
        <x:v>131</x:v>
      </x:c>
      <x:c r="D1351" s="0" t="s">
        <x:v>132</x:v>
      </x:c>
      <x:c r="E1351" s="0" t="s">
        <x:v>53</x:v>
      </x:c>
      <x:c r="F1351" s="0" t="s">
        <x:v>54</x:v>
      </x:c>
      <x:c r="G1351" s="0" t="s">
        <x:v>52</x:v>
      </x:c>
      <x:c r="H1351" s="0">
        <x:v>131.4</x:v>
      </x:c>
    </x:row>
    <x:row r="1352" spans="1:8">
      <x:c r="A1352" s="0" t="s">
        <x:v>213</x:v>
      </x:c>
      <x:c r="B1352" s="0" t="s">
        <x:v>214</x:v>
      </x:c>
      <x:c r="C1352" s="0" t="s">
        <x:v>131</x:v>
      </x:c>
      <x:c r="D1352" s="0" t="s">
        <x:v>132</x:v>
      </x:c>
      <x:c r="E1352" s="0" t="s">
        <x:v>55</x:v>
      </x:c>
      <x:c r="F1352" s="0" t="s">
        <x:v>56</x:v>
      </x:c>
      <x:c r="G1352" s="0" t="s">
        <x:v>52</x:v>
      </x:c>
      <x:c r="H1352" s="0">
        <x:v>130</x:v>
      </x:c>
    </x:row>
    <x:row r="1353" spans="1:8">
      <x:c r="A1353" s="0" t="s">
        <x:v>213</x:v>
      </x:c>
      <x:c r="B1353" s="0" t="s">
        <x:v>214</x:v>
      </x:c>
      <x:c r="C1353" s="0" t="s">
        <x:v>131</x:v>
      </x:c>
      <x:c r="D1353" s="0" t="s">
        <x:v>132</x:v>
      </x:c>
      <x:c r="E1353" s="0" t="s">
        <x:v>57</x:v>
      </x:c>
      <x:c r="F1353" s="0" t="s">
        <x:v>58</x:v>
      </x:c>
      <x:c r="G1353" s="0" t="s">
        <x:v>52</x:v>
      </x:c>
      <x:c r="H1353" s="0">
        <x:v>132.1</x:v>
      </x:c>
    </x:row>
    <x:row r="1354" spans="1:8">
      <x:c r="A1354" s="0" t="s">
        <x:v>213</x:v>
      </x:c>
      <x:c r="B1354" s="0" t="s">
        <x:v>214</x:v>
      </x:c>
      <x:c r="C1354" s="0" t="s">
        <x:v>133</x:v>
      </x:c>
      <x:c r="D1354" s="0" t="s">
        <x:v>134</x:v>
      </x:c>
      <x:c r="E1354" s="0" t="s">
        <x:v>50</x:v>
      </x:c>
      <x:c r="F1354" s="0" t="s">
        <x:v>51</x:v>
      </x:c>
      <x:c r="G1354" s="0" t="s">
        <x:v>52</x:v>
      </x:c>
      <x:c r="H1354" s="0">
        <x:v>134.2</x:v>
      </x:c>
    </x:row>
    <x:row r="1355" spans="1:8">
      <x:c r="A1355" s="0" t="s">
        <x:v>213</x:v>
      </x:c>
      <x:c r="B1355" s="0" t="s">
        <x:v>214</x:v>
      </x:c>
      <x:c r="C1355" s="0" t="s">
        <x:v>133</x:v>
      </x:c>
      <x:c r="D1355" s="0" t="s">
        <x:v>134</x:v>
      </x:c>
      <x:c r="E1355" s="0" t="s">
        <x:v>53</x:v>
      </x:c>
      <x:c r="F1355" s="0" t="s">
        <x:v>54</x:v>
      </x:c>
      <x:c r="G1355" s="0" t="s">
        <x:v>52</x:v>
      </x:c>
      <x:c r="H1355" s="0">
        <x:v>136</x:v>
      </x:c>
    </x:row>
    <x:row r="1356" spans="1:8">
      <x:c r="A1356" s="0" t="s">
        <x:v>213</x:v>
      </x:c>
      <x:c r="B1356" s="0" t="s">
        <x:v>214</x:v>
      </x:c>
      <x:c r="C1356" s="0" t="s">
        <x:v>133</x:v>
      </x:c>
      <x:c r="D1356" s="0" t="s">
        <x:v>134</x:v>
      </x:c>
      <x:c r="E1356" s="0" t="s">
        <x:v>55</x:v>
      </x:c>
      <x:c r="F1356" s="0" t="s">
        <x:v>56</x:v>
      </x:c>
      <x:c r="G1356" s="0" t="s">
        <x:v>52</x:v>
      </x:c>
      <x:c r="H1356" s="0">
        <x:v>129.7</x:v>
      </x:c>
    </x:row>
    <x:row r="1357" spans="1:8">
      <x:c r="A1357" s="0" t="s">
        <x:v>213</x:v>
      </x:c>
      <x:c r="B1357" s="0" t="s">
        <x:v>214</x:v>
      </x:c>
      <x:c r="C1357" s="0" t="s">
        <x:v>133</x:v>
      </x:c>
      <x:c r="D1357" s="0" t="s">
        <x:v>134</x:v>
      </x:c>
      <x:c r="E1357" s="0" t="s">
        <x:v>57</x:v>
      </x:c>
      <x:c r="F1357" s="0" t="s">
        <x:v>58</x:v>
      </x:c>
      <x:c r="G1357" s="0" t="s">
        <x:v>52</x:v>
      </x:c>
      <x:c r="H1357" s="0">
        <x:v>130.6</x:v>
      </x:c>
    </x:row>
    <x:row r="1358" spans="1:8">
      <x:c r="A1358" s="0" t="s">
        <x:v>213</x:v>
      </x:c>
      <x:c r="B1358" s="0" t="s">
        <x:v>214</x:v>
      </x:c>
      <x:c r="C1358" s="0" t="s">
        <x:v>135</x:v>
      </x:c>
      <x:c r="D1358" s="0" t="s">
        <x:v>136</x:v>
      </x:c>
      <x:c r="E1358" s="0" t="s">
        <x:v>50</x:v>
      </x:c>
      <x:c r="F1358" s="0" t="s">
        <x:v>51</x:v>
      </x:c>
      <x:c r="G1358" s="0" t="s">
        <x:v>52</x:v>
      </x:c>
      <x:c r="H1358" s="0">
        <x:v>124.2</x:v>
      </x:c>
    </x:row>
    <x:row r="1359" spans="1:8">
      <x:c r="A1359" s="0" t="s">
        <x:v>213</x:v>
      </x:c>
      <x:c r="B1359" s="0" t="s">
        <x:v>214</x:v>
      </x:c>
      <x:c r="C1359" s="0" t="s">
        <x:v>135</x:v>
      </x:c>
      <x:c r="D1359" s="0" t="s">
        <x:v>136</x:v>
      </x:c>
      <x:c r="E1359" s="0" t="s">
        <x:v>53</x:v>
      </x:c>
      <x:c r="F1359" s="0" t="s">
        <x:v>54</x:v>
      </x:c>
      <x:c r="G1359" s="0" t="s">
        <x:v>52</x:v>
      </x:c>
      <x:c r="H1359" s="0">
        <x:v>125.8</x:v>
      </x:c>
    </x:row>
    <x:row r="1360" spans="1:8">
      <x:c r="A1360" s="0" t="s">
        <x:v>213</x:v>
      </x:c>
      <x:c r="B1360" s="0" t="s">
        <x:v>214</x:v>
      </x:c>
      <x:c r="C1360" s="0" t="s">
        <x:v>135</x:v>
      </x:c>
      <x:c r="D1360" s="0" t="s">
        <x:v>136</x:v>
      </x:c>
      <x:c r="E1360" s="0" t="s">
        <x:v>55</x:v>
      </x:c>
      <x:c r="F1360" s="0" t="s">
        <x:v>56</x:v>
      </x:c>
      <x:c r="G1360" s="0" t="s">
        <x:v>52</x:v>
      </x:c>
      <x:c r="H1360" s="0">
        <x:v>117</x:v>
      </x:c>
    </x:row>
    <x:row r="1361" spans="1:8">
      <x:c r="A1361" s="0" t="s">
        <x:v>213</x:v>
      </x:c>
      <x:c r="B1361" s="0" t="s">
        <x:v>214</x:v>
      </x:c>
      <x:c r="C1361" s="0" t="s">
        <x:v>135</x:v>
      </x:c>
      <x:c r="D1361" s="0" t="s">
        <x:v>136</x:v>
      </x:c>
      <x:c r="E1361" s="0" t="s">
        <x:v>57</x:v>
      </x:c>
      <x:c r="F1361" s="0" t="s">
        <x:v>58</x:v>
      </x:c>
      <x:c r="G1361" s="0" t="s">
        <x:v>52</x:v>
      </x:c>
      <x:c r="H1361" s="0">
        <x:v>117.7</x:v>
      </x:c>
    </x:row>
    <x:row r="1362" spans="1:8">
      <x:c r="A1362" s="0" t="s">
        <x:v>213</x:v>
      </x:c>
      <x:c r="B1362" s="0" t="s">
        <x:v>214</x:v>
      </x:c>
      <x:c r="C1362" s="0" t="s">
        <x:v>137</x:v>
      </x:c>
      <x:c r="D1362" s="0" t="s">
        <x:v>138</x:v>
      </x:c>
      <x:c r="E1362" s="0" t="s">
        <x:v>50</x:v>
      </x:c>
      <x:c r="F1362" s="0" t="s">
        <x:v>51</x:v>
      </x:c>
      <x:c r="G1362" s="0" t="s">
        <x:v>52</x:v>
      </x:c>
      <x:c r="H1362" s="0">
        <x:v>100.26</x:v>
      </x:c>
    </x:row>
    <x:row r="1363" spans="1:8">
      <x:c r="A1363" s="0" t="s">
        <x:v>213</x:v>
      </x:c>
      <x:c r="B1363" s="0" t="s">
        <x:v>214</x:v>
      </x:c>
      <x:c r="C1363" s="0" t="s">
        <x:v>137</x:v>
      </x:c>
      <x:c r="D1363" s="0" t="s">
        <x:v>138</x:v>
      </x:c>
      <x:c r="E1363" s="0" t="s">
        <x:v>53</x:v>
      </x:c>
      <x:c r="F1363" s="0" t="s">
        <x:v>54</x:v>
      </x:c>
      <x:c r="G1363" s="0" t="s">
        <x:v>52</x:v>
      </x:c>
      <x:c r="H1363" s="0">
        <x:v>101.04</x:v>
      </x:c>
    </x:row>
    <x:row r="1364" spans="1:8">
      <x:c r="A1364" s="0" t="s">
        <x:v>213</x:v>
      </x:c>
      <x:c r="B1364" s="0" t="s">
        <x:v>214</x:v>
      </x:c>
      <x:c r="C1364" s="0" t="s">
        <x:v>137</x:v>
      </x:c>
      <x:c r="D1364" s="0" t="s">
        <x:v>138</x:v>
      </x:c>
      <x:c r="E1364" s="0" t="s">
        <x:v>55</x:v>
      </x:c>
      <x:c r="F1364" s="0" t="s">
        <x:v>56</x:v>
      </x:c>
      <x:c r="G1364" s="0" t="s">
        <x:v>52</x:v>
      </x:c>
      <x:c r="H1364" s="0">
        <x:v>112.97</x:v>
      </x:c>
    </x:row>
    <x:row r="1365" spans="1:8">
      <x:c r="A1365" s="0" t="s">
        <x:v>213</x:v>
      </x:c>
      <x:c r="B1365" s="0" t="s">
        <x:v>214</x:v>
      </x:c>
      <x:c r="C1365" s="0" t="s">
        <x:v>137</x:v>
      </x:c>
      <x:c r="D1365" s="0" t="s">
        <x:v>138</x:v>
      </x:c>
      <x:c r="E1365" s="0" t="s">
        <x:v>57</x:v>
      </x:c>
      <x:c r="F1365" s="0" t="s">
        <x:v>58</x:v>
      </x:c>
      <x:c r="G1365" s="0" t="s">
        <x:v>52</x:v>
      </x:c>
      <x:c r="H1365" s="0">
        <x:v>113.77</x:v>
      </x:c>
    </x:row>
    <x:row r="1366" spans="1:8">
      <x:c r="A1366" s="0" t="s">
        <x:v>213</x:v>
      </x:c>
      <x:c r="B1366" s="0" t="s">
        <x:v>214</x:v>
      </x:c>
      <x:c r="C1366" s="0" t="s">
        <x:v>139</x:v>
      </x:c>
      <x:c r="D1366" s="0" t="s">
        <x:v>140</x:v>
      </x:c>
      <x:c r="E1366" s="0" t="s">
        <x:v>50</x:v>
      </x:c>
      <x:c r="F1366" s="0" t="s">
        <x:v>51</x:v>
      </x:c>
      <x:c r="G1366" s="0" t="s">
        <x:v>52</x:v>
      </x:c>
      <x:c r="H1366" s="0">
        <x:v>115.44</x:v>
      </x:c>
    </x:row>
    <x:row r="1367" spans="1:8">
      <x:c r="A1367" s="0" t="s">
        <x:v>213</x:v>
      </x:c>
      <x:c r="B1367" s="0" t="s">
        <x:v>214</x:v>
      </x:c>
      <x:c r="C1367" s="0" t="s">
        <x:v>139</x:v>
      </x:c>
      <x:c r="D1367" s="0" t="s">
        <x:v>140</x:v>
      </x:c>
      <x:c r="E1367" s="0" t="s">
        <x:v>53</x:v>
      </x:c>
      <x:c r="F1367" s="0" t="s">
        <x:v>54</x:v>
      </x:c>
      <x:c r="G1367" s="0" t="s">
        <x:v>52</x:v>
      </x:c>
      <x:c r="H1367" s="0">
        <x:v>115.53</x:v>
      </x:c>
    </x:row>
    <x:row r="1368" spans="1:8">
      <x:c r="A1368" s="0" t="s">
        <x:v>213</x:v>
      </x:c>
      <x:c r="B1368" s="0" t="s">
        <x:v>214</x:v>
      </x:c>
      <x:c r="C1368" s="0" t="s">
        <x:v>139</x:v>
      </x:c>
      <x:c r="D1368" s="0" t="s">
        <x:v>140</x:v>
      </x:c>
      <x:c r="E1368" s="0" t="s">
        <x:v>55</x:v>
      </x:c>
      <x:c r="F1368" s="0" t="s">
        <x:v>56</x:v>
      </x:c>
      <x:c r="G1368" s="0" t="s">
        <x:v>52</x:v>
      </x:c>
      <x:c r="H1368" s="0">
        <x:v>117.41</x:v>
      </x:c>
    </x:row>
    <x:row r="1369" spans="1:8">
      <x:c r="A1369" s="0" t="s">
        <x:v>213</x:v>
      </x:c>
      <x:c r="B1369" s="0" t="s">
        <x:v>214</x:v>
      </x:c>
      <x:c r="C1369" s="0" t="s">
        <x:v>139</x:v>
      </x:c>
      <x:c r="D1369" s="0" t="s">
        <x:v>140</x:v>
      </x:c>
      <x:c r="E1369" s="0" t="s">
        <x:v>57</x:v>
      </x:c>
      <x:c r="F1369" s="0" t="s">
        <x:v>58</x:v>
      </x:c>
      <x:c r="G1369" s="0" t="s">
        <x:v>52</x:v>
      </x:c>
      <x:c r="H1369" s="0">
        <x:v>117.4</x:v>
      </x:c>
    </x:row>
    <x:row r="1370" spans="1:8">
      <x:c r="A1370" s="0" t="s">
        <x:v>213</x:v>
      </x:c>
      <x:c r="B1370" s="0" t="s">
        <x:v>214</x:v>
      </x:c>
      <x:c r="C1370" s="0" t="s">
        <x:v>141</x:v>
      </x:c>
      <x:c r="D1370" s="0" t="s">
        <x:v>142</x:v>
      </x:c>
      <x:c r="E1370" s="0" t="s">
        <x:v>50</x:v>
      </x:c>
      <x:c r="F1370" s="0" t="s">
        <x:v>51</x:v>
      </x:c>
      <x:c r="G1370" s="0" t="s">
        <x:v>52</x:v>
      </x:c>
      <x:c r="H1370" s="0">
        <x:v>90.17</x:v>
      </x:c>
    </x:row>
    <x:row r="1371" spans="1:8">
      <x:c r="A1371" s="0" t="s">
        <x:v>213</x:v>
      </x:c>
      <x:c r="B1371" s="0" t="s">
        <x:v>214</x:v>
      </x:c>
      <x:c r="C1371" s="0" t="s">
        <x:v>141</x:v>
      </x:c>
      <x:c r="D1371" s="0" t="s">
        <x:v>142</x:v>
      </x:c>
      <x:c r="E1371" s="0" t="s">
        <x:v>53</x:v>
      </x:c>
      <x:c r="F1371" s="0" t="s">
        <x:v>54</x:v>
      </x:c>
      <x:c r="G1371" s="0" t="s">
        <x:v>52</x:v>
      </x:c>
      <x:c r="H1371" s="0">
        <x:v>89.7</x:v>
      </x:c>
    </x:row>
    <x:row r="1372" spans="1:8">
      <x:c r="A1372" s="0" t="s">
        <x:v>213</x:v>
      </x:c>
      <x:c r="B1372" s="0" t="s">
        <x:v>214</x:v>
      </x:c>
      <x:c r="C1372" s="0" t="s">
        <x:v>141</x:v>
      </x:c>
      <x:c r="D1372" s="0" t="s">
        <x:v>142</x:v>
      </x:c>
      <x:c r="E1372" s="0" t="s">
        <x:v>55</x:v>
      </x:c>
      <x:c r="F1372" s="0" t="s">
        <x:v>56</x:v>
      </x:c>
      <x:c r="G1372" s="0" t="s">
        <x:v>52</x:v>
      </x:c>
      <x:c r="H1372" s="0">
        <x:v>84.55</x:v>
      </x:c>
    </x:row>
    <x:row r="1373" spans="1:8">
      <x:c r="A1373" s="0" t="s">
        <x:v>213</x:v>
      </x:c>
      <x:c r="B1373" s="0" t="s">
        <x:v>214</x:v>
      </x:c>
      <x:c r="C1373" s="0" t="s">
        <x:v>141</x:v>
      </x:c>
      <x:c r="D1373" s="0" t="s">
        <x:v>142</x:v>
      </x:c>
      <x:c r="E1373" s="0" t="s">
        <x:v>57</x:v>
      </x:c>
      <x:c r="F1373" s="0" t="s">
        <x:v>58</x:v>
      </x:c>
      <x:c r="G1373" s="0" t="s">
        <x:v>52</x:v>
      </x:c>
      <x:c r="H1373" s="0">
        <x:v>83.7</x:v>
      </x:c>
    </x:row>
    <x:row r="1374" spans="1:8">
      <x:c r="A1374" s="0" t="s">
        <x:v>213</x:v>
      </x:c>
      <x:c r="B1374" s="0" t="s">
        <x:v>214</x:v>
      </x:c>
      <x:c r="C1374" s="0" t="s">
        <x:v>143</x:v>
      </x:c>
      <x:c r="D1374" s="0" t="s">
        <x:v>144</x:v>
      </x:c>
      <x:c r="E1374" s="0" t="s">
        <x:v>50</x:v>
      </x:c>
      <x:c r="F1374" s="0" t="s">
        <x:v>51</x:v>
      </x:c>
      <x:c r="G1374" s="0" t="s">
        <x:v>52</x:v>
      </x:c>
      <x:c r="H1374" s="0">
        <x:v>94.14</x:v>
      </x:c>
    </x:row>
    <x:row r="1375" spans="1:8">
      <x:c r="A1375" s="0" t="s">
        <x:v>213</x:v>
      </x:c>
      <x:c r="B1375" s="0" t="s">
        <x:v>214</x:v>
      </x:c>
      <x:c r="C1375" s="0" t="s">
        <x:v>143</x:v>
      </x:c>
      <x:c r="D1375" s="0" t="s">
        <x:v>144</x:v>
      </x:c>
      <x:c r="E1375" s="0" t="s">
        <x:v>53</x:v>
      </x:c>
      <x:c r="F1375" s="0" t="s">
        <x:v>54</x:v>
      </x:c>
      <x:c r="G1375" s="0" t="s">
        <x:v>52</x:v>
      </x:c>
      <x:c r="H1375" s="0">
        <x:v>93.74</x:v>
      </x:c>
    </x:row>
    <x:row r="1376" spans="1:8">
      <x:c r="A1376" s="0" t="s">
        <x:v>213</x:v>
      </x:c>
      <x:c r="B1376" s="0" t="s">
        <x:v>214</x:v>
      </x:c>
      <x:c r="C1376" s="0" t="s">
        <x:v>143</x:v>
      </x:c>
      <x:c r="D1376" s="0" t="s">
        <x:v>144</x:v>
      </x:c>
      <x:c r="E1376" s="0" t="s">
        <x:v>55</x:v>
      </x:c>
      <x:c r="F1376" s="0" t="s">
        <x:v>56</x:v>
      </x:c>
      <x:c r="G1376" s="0" t="s">
        <x:v>52</x:v>
      </x:c>
      <x:c r="H1376" s="0">
        <x:v>83.72</x:v>
      </x:c>
    </x:row>
    <x:row r="1377" spans="1:8">
      <x:c r="A1377" s="0" t="s">
        <x:v>213</x:v>
      </x:c>
      <x:c r="B1377" s="0" t="s">
        <x:v>214</x:v>
      </x:c>
      <x:c r="C1377" s="0" t="s">
        <x:v>143</x:v>
      </x:c>
      <x:c r="D1377" s="0" t="s">
        <x:v>144</x:v>
      </x:c>
      <x:c r="E1377" s="0" t="s">
        <x:v>57</x:v>
      </x:c>
      <x:c r="F1377" s="0" t="s">
        <x:v>58</x:v>
      </x:c>
      <x:c r="G1377" s="0" t="s">
        <x:v>52</x:v>
      </x:c>
      <x:c r="H1377" s="0">
        <x:v>83.97</x:v>
      </x:c>
    </x:row>
    <x:row r="1378" spans="1:8">
      <x:c r="A1378" s="0" t="s">
        <x:v>213</x:v>
      </x:c>
      <x:c r="B1378" s="0" t="s">
        <x:v>214</x:v>
      </x:c>
      <x:c r="C1378" s="0" t="s">
        <x:v>145</x:v>
      </x:c>
      <x:c r="D1378" s="0" t="s">
        <x:v>146</x:v>
      </x:c>
      <x:c r="E1378" s="0" t="s">
        <x:v>50</x:v>
      </x:c>
      <x:c r="F1378" s="0" t="s">
        <x:v>51</x:v>
      </x:c>
      <x:c r="G1378" s="0" t="s">
        <x:v>52</x:v>
      </x:c>
      <x:c r="H1378" s="0">
        <x:v>61.88</x:v>
      </x:c>
    </x:row>
    <x:row r="1379" spans="1:8">
      <x:c r="A1379" s="0" t="s">
        <x:v>213</x:v>
      </x:c>
      <x:c r="B1379" s="0" t="s">
        <x:v>214</x:v>
      </x:c>
      <x:c r="C1379" s="0" t="s">
        <x:v>145</x:v>
      </x:c>
      <x:c r="D1379" s="0" t="s">
        <x:v>146</x:v>
      </x:c>
      <x:c r="E1379" s="0" t="s">
        <x:v>53</x:v>
      </x:c>
      <x:c r="F1379" s="0" t="s">
        <x:v>54</x:v>
      </x:c>
      <x:c r="G1379" s="0" t="s">
        <x:v>52</x:v>
      </x:c>
      <x:c r="H1379" s="0">
        <x:v>62.93</x:v>
      </x:c>
    </x:row>
    <x:row r="1380" spans="1:8">
      <x:c r="A1380" s="0" t="s">
        <x:v>213</x:v>
      </x:c>
      <x:c r="B1380" s="0" t="s">
        <x:v>214</x:v>
      </x:c>
      <x:c r="C1380" s="0" t="s">
        <x:v>145</x:v>
      </x:c>
      <x:c r="D1380" s="0" t="s">
        <x:v>146</x:v>
      </x:c>
      <x:c r="E1380" s="0" t="s">
        <x:v>55</x:v>
      </x:c>
      <x:c r="F1380" s="0" t="s">
        <x:v>56</x:v>
      </x:c>
      <x:c r="G1380" s="0" t="s">
        <x:v>52</x:v>
      </x:c>
      <x:c r="H1380" s="0">
        <x:v>75.49</x:v>
      </x:c>
    </x:row>
    <x:row r="1381" spans="1:8">
      <x:c r="A1381" s="0" t="s">
        <x:v>213</x:v>
      </x:c>
      <x:c r="B1381" s="0" t="s">
        <x:v>214</x:v>
      </x:c>
      <x:c r="C1381" s="0" t="s">
        <x:v>145</x:v>
      </x:c>
      <x:c r="D1381" s="0" t="s">
        <x:v>146</x:v>
      </x:c>
      <x:c r="E1381" s="0" t="s">
        <x:v>57</x:v>
      </x:c>
      <x:c r="F1381" s="0" t="s">
        <x:v>58</x:v>
      </x:c>
      <x:c r="G1381" s="0" t="s">
        <x:v>52</x:v>
      </x:c>
      <x:c r="H1381" s="0">
        <x:v>76.53</x:v>
      </x:c>
    </x:row>
    <x:row r="1382" spans="1:8">
      <x:c r="A1382" s="0" t="s">
        <x:v>213</x:v>
      </x:c>
      <x:c r="B1382" s="0" t="s">
        <x:v>214</x:v>
      </x:c>
      <x:c r="C1382" s="0" t="s">
        <x:v>147</x:v>
      </x:c>
      <x:c r="D1382" s="0" t="s">
        <x:v>148</x:v>
      </x:c>
      <x:c r="E1382" s="0" t="s">
        <x:v>50</x:v>
      </x:c>
      <x:c r="F1382" s="0" t="s">
        <x:v>51</x:v>
      </x:c>
      <x:c r="G1382" s="0" t="s">
        <x:v>52</x:v>
      </x:c>
      <x:c r="H1382" s="0">
        <x:v>67.71</x:v>
      </x:c>
    </x:row>
    <x:row r="1383" spans="1:8">
      <x:c r="A1383" s="0" t="s">
        <x:v>213</x:v>
      </x:c>
      <x:c r="B1383" s="0" t="s">
        <x:v>214</x:v>
      </x:c>
      <x:c r="C1383" s="0" t="s">
        <x:v>147</x:v>
      </x:c>
      <x:c r="D1383" s="0" t="s">
        <x:v>148</x:v>
      </x:c>
      <x:c r="E1383" s="0" t="s">
        <x:v>53</x:v>
      </x:c>
      <x:c r="F1383" s="0" t="s">
        <x:v>54</x:v>
      </x:c>
      <x:c r="G1383" s="0" t="s">
        <x:v>52</x:v>
      </x:c>
      <x:c r="H1383" s="0">
        <x:v>69.79</x:v>
      </x:c>
    </x:row>
    <x:row r="1384" spans="1:8">
      <x:c r="A1384" s="0" t="s">
        <x:v>213</x:v>
      </x:c>
      <x:c r="B1384" s="0" t="s">
        <x:v>214</x:v>
      </x:c>
      <x:c r="C1384" s="0" t="s">
        <x:v>147</x:v>
      </x:c>
      <x:c r="D1384" s="0" t="s">
        <x:v>148</x:v>
      </x:c>
      <x:c r="E1384" s="0" t="s">
        <x:v>55</x:v>
      </x:c>
      <x:c r="F1384" s="0" t="s">
        <x:v>56</x:v>
      </x:c>
      <x:c r="G1384" s="0" t="s">
        <x:v>52</x:v>
      </x:c>
      <x:c r="H1384" s="0">
        <x:v>71.34</x:v>
      </x:c>
    </x:row>
    <x:row r="1385" spans="1:8">
      <x:c r="A1385" s="0" t="s">
        <x:v>213</x:v>
      </x:c>
      <x:c r="B1385" s="0" t="s">
        <x:v>214</x:v>
      </x:c>
      <x:c r="C1385" s="0" t="s">
        <x:v>147</x:v>
      </x:c>
      <x:c r="D1385" s="0" t="s">
        <x:v>148</x:v>
      </x:c>
      <x:c r="E1385" s="0" t="s">
        <x:v>57</x:v>
      </x:c>
      <x:c r="F1385" s="0" t="s">
        <x:v>58</x:v>
      </x:c>
      <x:c r="G1385" s="0" t="s">
        <x:v>52</x:v>
      </x:c>
      <x:c r="H1385" s="0">
        <x:v>72.87</x:v>
      </x:c>
    </x:row>
    <x:row r="1386" spans="1:8">
      <x:c r="A1386" s="0" t="s">
        <x:v>213</x:v>
      </x:c>
      <x:c r="B1386" s="0" t="s">
        <x:v>214</x:v>
      </x:c>
      <x:c r="C1386" s="0" t="s">
        <x:v>149</x:v>
      </x:c>
      <x:c r="D1386" s="0" t="s">
        <x:v>150</x:v>
      </x:c>
      <x:c r="E1386" s="0" t="s">
        <x:v>50</x:v>
      </x:c>
      <x:c r="F1386" s="0" t="s">
        <x:v>51</x:v>
      </x:c>
      <x:c r="G1386" s="0" t="s">
        <x:v>52</x:v>
      </x:c>
      <x:c r="H1386" s="0">
        <x:v>80.05</x:v>
      </x:c>
    </x:row>
    <x:row r="1387" spans="1:8">
      <x:c r="A1387" s="0" t="s">
        <x:v>213</x:v>
      </x:c>
      <x:c r="B1387" s="0" t="s">
        <x:v>214</x:v>
      </x:c>
      <x:c r="C1387" s="0" t="s">
        <x:v>149</x:v>
      </x:c>
      <x:c r="D1387" s="0" t="s">
        <x:v>150</x:v>
      </x:c>
      <x:c r="E1387" s="0" t="s">
        <x:v>53</x:v>
      </x:c>
      <x:c r="F1387" s="0" t="s">
        <x:v>54</x:v>
      </x:c>
      <x:c r="G1387" s="0" t="s">
        <x:v>52</x:v>
      </x:c>
      <x:c r="H1387" s="0">
        <x:v>82.25</x:v>
      </x:c>
    </x:row>
    <x:row r="1388" spans="1:8">
      <x:c r="A1388" s="0" t="s">
        <x:v>213</x:v>
      </x:c>
      <x:c r="B1388" s="0" t="s">
        <x:v>214</x:v>
      </x:c>
      <x:c r="C1388" s="0" t="s">
        <x:v>149</x:v>
      </x:c>
      <x:c r="D1388" s="0" t="s">
        <x:v>150</x:v>
      </x:c>
      <x:c r="E1388" s="0" t="s">
        <x:v>55</x:v>
      </x:c>
      <x:c r="F1388" s="0" t="s">
        <x:v>56</x:v>
      </x:c>
      <x:c r="G1388" s="0" t="s">
        <x:v>52</x:v>
      </x:c>
      <x:c r="H1388" s="0">
        <x:v>73.35</x:v>
      </x:c>
    </x:row>
    <x:row r="1389" spans="1:8">
      <x:c r="A1389" s="0" t="s">
        <x:v>213</x:v>
      </x:c>
      <x:c r="B1389" s="0" t="s">
        <x:v>214</x:v>
      </x:c>
      <x:c r="C1389" s="0" t="s">
        <x:v>149</x:v>
      </x:c>
      <x:c r="D1389" s="0" t="s">
        <x:v>150</x:v>
      </x:c>
      <x:c r="E1389" s="0" t="s">
        <x:v>57</x:v>
      </x:c>
      <x:c r="F1389" s="0" t="s">
        <x:v>58</x:v>
      </x:c>
      <x:c r="G1389" s="0" t="s">
        <x:v>52</x:v>
      </x:c>
      <x:c r="H1389" s="0">
        <x:v>75.51</x:v>
      </x:c>
    </x:row>
    <x:row r="1390" spans="1:8">
      <x:c r="A1390" s="0" t="s">
        <x:v>213</x:v>
      </x:c>
      <x:c r="B1390" s="0" t="s">
        <x:v>214</x:v>
      </x:c>
      <x:c r="C1390" s="0" t="s">
        <x:v>151</x:v>
      </x:c>
      <x:c r="D1390" s="0" t="s">
        <x:v>152</x:v>
      </x:c>
      <x:c r="E1390" s="0" t="s">
        <x:v>50</x:v>
      </x:c>
      <x:c r="F1390" s="0" t="s">
        <x:v>51</x:v>
      </x:c>
      <x:c r="G1390" s="0" t="s">
        <x:v>52</x:v>
      </x:c>
      <x:c r="H1390" s="0">
        <x:v>91.65</x:v>
      </x:c>
    </x:row>
    <x:row r="1391" spans="1:8">
      <x:c r="A1391" s="0" t="s">
        <x:v>213</x:v>
      </x:c>
      <x:c r="B1391" s="0" t="s">
        <x:v>214</x:v>
      </x:c>
      <x:c r="C1391" s="0" t="s">
        <x:v>151</x:v>
      </x:c>
      <x:c r="D1391" s="0" t="s">
        <x:v>152</x:v>
      </x:c>
      <x:c r="E1391" s="0" t="s">
        <x:v>53</x:v>
      </x:c>
      <x:c r="F1391" s="0" t="s">
        <x:v>54</x:v>
      </x:c>
      <x:c r="G1391" s="0" t="s">
        <x:v>52</x:v>
      </x:c>
      <x:c r="H1391" s="0">
        <x:v>93.88</x:v>
      </x:c>
    </x:row>
    <x:row r="1392" spans="1:8">
      <x:c r="A1392" s="0" t="s">
        <x:v>213</x:v>
      </x:c>
      <x:c r="B1392" s="0" t="s">
        <x:v>214</x:v>
      </x:c>
      <x:c r="C1392" s="0" t="s">
        <x:v>151</x:v>
      </x:c>
      <x:c r="D1392" s="0" t="s">
        <x:v>152</x:v>
      </x:c>
      <x:c r="E1392" s="0" t="s">
        <x:v>55</x:v>
      </x:c>
      <x:c r="F1392" s="0" t="s">
        <x:v>56</x:v>
      </x:c>
      <x:c r="G1392" s="0" t="s">
        <x:v>52</x:v>
      </x:c>
      <x:c r="H1392" s="0">
        <x:v>80.04</x:v>
      </x:c>
    </x:row>
    <x:row r="1393" spans="1:8">
      <x:c r="A1393" s="0" t="s">
        <x:v>213</x:v>
      </x:c>
      <x:c r="B1393" s="0" t="s">
        <x:v>214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52</x:v>
      </x:c>
      <x:c r="H1393" s="0">
        <x:v>83.06</x:v>
      </x:c>
    </x:row>
    <x:row r="1394" spans="1:8">
      <x:c r="A1394" s="0" t="s">
        <x:v>213</x:v>
      </x:c>
      <x:c r="B1394" s="0" t="s">
        <x:v>214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73.17</x:v>
      </x:c>
    </x:row>
    <x:row r="1395" spans="1:8">
      <x:c r="A1395" s="0" t="s">
        <x:v>213</x:v>
      </x:c>
      <x:c r="B1395" s="0" t="s">
        <x:v>214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52</x:v>
      </x:c>
      <x:c r="H1395" s="0">
        <x:v>74.8</x:v>
      </x:c>
    </x:row>
    <x:row r="1396" spans="1:8">
      <x:c r="A1396" s="0" t="s">
        <x:v>213</x:v>
      </x:c>
      <x:c r="B1396" s="0" t="s">
        <x:v>214</x:v>
      </x:c>
      <x:c r="C1396" s="0" t="s">
        <x:v>153</x:v>
      </x:c>
      <x:c r="D1396" s="0" t="s">
        <x:v>154</x:v>
      </x:c>
      <x:c r="E1396" s="0" t="s">
        <x:v>55</x:v>
      </x:c>
      <x:c r="F1396" s="0" t="s">
        <x:v>56</x:v>
      </x:c>
      <x:c r="G1396" s="0" t="s">
        <x:v>52</x:v>
      </x:c>
      <x:c r="H1396" s="0">
        <x:v>88.43</x:v>
      </x:c>
    </x:row>
    <x:row r="1397" spans="1:8">
      <x:c r="A1397" s="0" t="s">
        <x:v>213</x:v>
      </x:c>
      <x:c r="B1397" s="0" t="s">
        <x:v>214</x:v>
      </x:c>
      <x:c r="C1397" s="0" t="s">
        <x:v>153</x:v>
      </x:c>
      <x:c r="D1397" s="0" t="s">
        <x:v>154</x:v>
      </x:c>
      <x:c r="E1397" s="0" t="s">
        <x:v>57</x:v>
      </x:c>
      <x:c r="F1397" s="0" t="s">
        <x:v>58</x:v>
      </x:c>
      <x:c r="G1397" s="0" t="s">
        <x:v>52</x:v>
      </x:c>
      <x:c r="H1397" s="0">
        <x:v>89.71</x:v>
      </x:c>
    </x:row>
    <x:row r="1398" spans="1:8">
      <x:c r="A1398" s="0" t="s">
        <x:v>213</x:v>
      </x:c>
      <x:c r="B1398" s="0" t="s">
        <x:v>214</x:v>
      </x:c>
      <x:c r="C1398" s="0" t="s">
        <x:v>155</x:v>
      </x:c>
      <x:c r="D1398" s="0" t="s">
        <x:v>156</x:v>
      </x:c>
      <x:c r="E1398" s="0" t="s">
        <x:v>50</x:v>
      </x:c>
      <x:c r="F1398" s="0" t="s">
        <x:v>51</x:v>
      </x:c>
      <x:c r="G1398" s="0" t="s">
        <x:v>52</x:v>
      </x:c>
      <x:c r="H1398" s="0">
        <x:v>77.57</x:v>
      </x:c>
    </x:row>
    <x:row r="1399" spans="1:8">
      <x:c r="A1399" s="0" t="s">
        <x:v>213</x:v>
      </x:c>
      <x:c r="B1399" s="0" t="s">
        <x:v>214</x:v>
      </x:c>
      <x:c r="C1399" s="0" t="s">
        <x:v>155</x:v>
      </x:c>
      <x:c r="D1399" s="0" t="s">
        <x:v>156</x:v>
      </x:c>
      <x:c r="E1399" s="0" t="s">
        <x:v>53</x:v>
      </x:c>
      <x:c r="F1399" s="0" t="s">
        <x:v>54</x:v>
      </x:c>
      <x:c r="G1399" s="0" t="s">
        <x:v>52</x:v>
      </x:c>
      <x:c r="H1399" s="0">
        <x:v>78.81</x:v>
      </x:c>
    </x:row>
    <x:row r="1400" spans="1:8">
      <x:c r="A1400" s="0" t="s">
        <x:v>213</x:v>
      </x:c>
      <x:c r="B1400" s="0" t="s">
        <x:v>214</x:v>
      </x:c>
      <x:c r="C1400" s="0" t="s">
        <x:v>155</x:v>
      </x:c>
      <x:c r="D1400" s="0" t="s">
        <x:v>156</x:v>
      </x:c>
      <x:c r="E1400" s="0" t="s">
        <x:v>55</x:v>
      </x:c>
      <x:c r="F1400" s="0" t="s">
        <x:v>56</x:v>
      </x:c>
      <x:c r="G1400" s="0" t="s">
        <x:v>52</x:v>
      </x:c>
      <x:c r="H1400" s="0">
        <x:v>80.95</x:v>
      </x:c>
    </x:row>
    <x:row r="1401" spans="1:8">
      <x:c r="A1401" s="0" t="s">
        <x:v>213</x:v>
      </x:c>
      <x:c r="B1401" s="0" t="s">
        <x:v>214</x:v>
      </x:c>
      <x:c r="C1401" s="0" t="s">
        <x:v>155</x:v>
      </x:c>
      <x:c r="D1401" s="0" t="s">
        <x:v>156</x:v>
      </x:c>
      <x:c r="E1401" s="0" t="s">
        <x:v>57</x:v>
      </x:c>
      <x:c r="F1401" s="0" t="s">
        <x:v>58</x:v>
      </x:c>
      <x:c r="G1401" s="0" t="s">
        <x:v>52</x:v>
      </x:c>
      <x:c r="H1401" s="0">
        <x:v>81.81</x:v>
      </x:c>
    </x:row>
    <x:row r="1402" spans="1:8">
      <x:c r="A1402" s="0" t="s">
        <x:v>213</x:v>
      </x:c>
      <x:c r="B1402" s="0" t="s">
        <x:v>214</x:v>
      </x:c>
      <x:c r="C1402" s="0" t="s">
        <x:v>157</x:v>
      </x:c>
      <x:c r="D1402" s="0" t="s">
        <x:v>158</x:v>
      </x:c>
      <x:c r="E1402" s="0" t="s">
        <x:v>50</x:v>
      </x:c>
      <x:c r="F1402" s="0" t="s">
        <x:v>51</x:v>
      </x:c>
      <x:c r="G1402" s="0" t="s">
        <x:v>52</x:v>
      </x:c>
      <x:c r="H1402" s="0">
        <x:v>87.4</x:v>
      </x:c>
    </x:row>
    <x:row r="1403" spans="1:8">
      <x:c r="A1403" s="0" t="s">
        <x:v>213</x:v>
      </x:c>
      <x:c r="B1403" s="0" t="s">
        <x:v>214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52</x:v>
      </x:c>
      <x:c r="H1403" s="0">
        <x:v>88.62</x:v>
      </x:c>
    </x:row>
    <x:row r="1404" spans="1:8">
      <x:c r="A1404" s="0" t="s">
        <x:v>213</x:v>
      </x:c>
      <x:c r="B1404" s="0" t="s">
        <x:v>214</x:v>
      </x:c>
      <x:c r="C1404" s="0" t="s">
        <x:v>157</x:v>
      </x:c>
      <x:c r="D1404" s="0" t="s">
        <x:v>158</x:v>
      </x:c>
      <x:c r="E1404" s="0" t="s">
        <x:v>55</x:v>
      </x:c>
      <x:c r="F1404" s="0" t="s">
        <x:v>56</x:v>
      </x:c>
      <x:c r="G1404" s="0" t="s">
        <x:v>52</x:v>
      </x:c>
      <x:c r="H1404" s="0">
        <x:v>79.78</x:v>
      </x:c>
    </x:row>
    <x:row r="1405" spans="1:8">
      <x:c r="A1405" s="0" t="s">
        <x:v>213</x:v>
      </x:c>
      <x:c r="B1405" s="0" t="s">
        <x:v>214</x:v>
      </x:c>
      <x:c r="C1405" s="0" t="s">
        <x:v>157</x:v>
      </x:c>
      <x:c r="D1405" s="0" t="s">
        <x:v>158</x:v>
      </x:c>
      <x:c r="E1405" s="0" t="s">
        <x:v>57</x:v>
      </x:c>
      <x:c r="F1405" s="0" t="s">
        <x:v>58</x:v>
      </x:c>
      <x:c r="G1405" s="0" t="s">
        <x:v>52</x:v>
      </x:c>
      <x:c r="H1405" s="0">
        <x:v>81</x:v>
      </x:c>
    </x:row>
    <x:row r="1406" spans="1:8">
      <x:c r="A1406" s="0" t="s">
        <x:v>213</x:v>
      </x:c>
      <x:c r="B1406" s="0" t="s">
        <x:v>214</x:v>
      </x:c>
      <x:c r="C1406" s="0" t="s">
        <x:v>159</x:v>
      </x:c>
      <x:c r="D1406" s="0" t="s">
        <x:v>160</x:v>
      </x:c>
      <x:c r="E1406" s="0" t="s">
        <x:v>50</x:v>
      </x:c>
      <x:c r="F1406" s="0" t="s">
        <x:v>51</x:v>
      </x:c>
      <x:c r="G1406" s="0" t="s">
        <x:v>52</x:v>
      </x:c>
      <x:c r="H1406" s="0">
        <x:v>115.58</x:v>
      </x:c>
    </x:row>
    <x:row r="1407" spans="1:8">
      <x:c r="A1407" s="0" t="s">
        <x:v>213</x:v>
      </x:c>
      <x:c r="B1407" s="0" t="s">
        <x:v>214</x:v>
      </x:c>
      <x:c r="C1407" s="0" t="s">
        <x:v>159</x:v>
      </x:c>
      <x:c r="D1407" s="0" t="s">
        <x:v>160</x:v>
      </x:c>
      <x:c r="E1407" s="0" t="s">
        <x:v>53</x:v>
      </x:c>
      <x:c r="F1407" s="0" t="s">
        <x:v>54</x:v>
      </x:c>
      <x:c r="G1407" s="0" t="s">
        <x:v>52</x:v>
      </x:c>
      <x:c r="H1407" s="0">
        <x:v>117.19</x:v>
      </x:c>
    </x:row>
    <x:row r="1408" spans="1:8">
      <x:c r="A1408" s="0" t="s">
        <x:v>213</x:v>
      </x:c>
      <x:c r="B1408" s="0" t="s">
        <x:v>214</x:v>
      </x:c>
      <x:c r="C1408" s="0" t="s">
        <x:v>159</x:v>
      </x:c>
      <x:c r="D1408" s="0" t="s">
        <x:v>160</x:v>
      </x:c>
      <x:c r="E1408" s="0" t="s">
        <x:v>55</x:v>
      </x:c>
      <x:c r="F1408" s="0" t="s">
        <x:v>56</x:v>
      </x:c>
      <x:c r="G1408" s="0" t="s">
        <x:v>52</x:v>
      </x:c>
      <x:c r="H1408" s="0">
        <x:v>104.05</x:v>
      </x:c>
    </x:row>
    <x:row r="1409" spans="1:8">
      <x:c r="A1409" s="0" t="s">
        <x:v>213</x:v>
      </x:c>
      <x:c r="B1409" s="0" t="s">
        <x:v>214</x:v>
      </x:c>
      <x:c r="C1409" s="0" t="s">
        <x:v>159</x:v>
      </x:c>
      <x:c r="D1409" s="0" t="s">
        <x:v>160</x:v>
      </x:c>
      <x:c r="E1409" s="0" t="s">
        <x:v>57</x:v>
      </x:c>
      <x:c r="F1409" s="0" t="s">
        <x:v>58</x:v>
      </x:c>
      <x:c r="G1409" s="0" t="s">
        <x:v>52</x:v>
      </x:c>
      <x:c r="H1409" s="0">
        <x:v>106.47</x:v>
      </x:c>
    </x:row>
    <x:row r="1410" spans="1:8">
      <x:c r="A1410" s="0" t="s">
        <x:v>213</x:v>
      </x:c>
      <x:c r="B1410" s="0" t="s">
        <x:v>214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52</x:v>
      </x:c>
      <x:c r="H1410" s="0">
        <x:v>75.89</x:v>
      </x:c>
    </x:row>
    <x:row r="1411" spans="1:8">
      <x:c r="A1411" s="0" t="s">
        <x:v>213</x:v>
      </x:c>
      <x:c r="B1411" s="0" t="s">
        <x:v>214</x:v>
      </x:c>
      <x:c r="C1411" s="0" t="s">
        <x:v>161</x:v>
      </x:c>
      <x:c r="D1411" s="0" t="s">
        <x:v>162</x:v>
      </x:c>
      <x:c r="E1411" s="0" t="s">
        <x:v>53</x:v>
      </x:c>
      <x:c r="F1411" s="0" t="s">
        <x:v>54</x:v>
      </x:c>
      <x:c r="G1411" s="0" t="s">
        <x:v>52</x:v>
      </x:c>
      <x:c r="H1411" s="0">
        <x:v>76.79</x:v>
      </x:c>
    </x:row>
    <x:row r="1412" spans="1:8">
      <x:c r="A1412" s="0" t="s">
        <x:v>213</x:v>
      </x:c>
      <x:c r="B1412" s="0" t="s">
        <x:v>214</x:v>
      </x:c>
      <x:c r="C1412" s="0" t="s">
        <x:v>161</x:v>
      </x:c>
      <x:c r="D1412" s="0" t="s">
        <x:v>162</x:v>
      </x:c>
      <x:c r="E1412" s="0" t="s">
        <x:v>55</x:v>
      </x:c>
      <x:c r="F1412" s="0" t="s">
        <x:v>56</x:v>
      </x:c>
      <x:c r="G1412" s="0" t="s">
        <x:v>52</x:v>
      </x:c>
      <x:c r="H1412" s="0">
        <x:v>93.19</x:v>
      </x:c>
    </x:row>
    <x:row r="1413" spans="1:8">
      <x:c r="A1413" s="0" t="s">
        <x:v>213</x:v>
      </x:c>
      <x:c r="B1413" s="0" t="s">
        <x:v>214</x:v>
      </x:c>
      <x:c r="C1413" s="0" t="s">
        <x:v>161</x:v>
      </x:c>
      <x:c r="D1413" s="0" t="s">
        <x:v>162</x:v>
      </x:c>
      <x:c r="E1413" s="0" t="s">
        <x:v>57</x:v>
      </x:c>
      <x:c r="F1413" s="0" t="s">
        <x:v>58</x:v>
      </x:c>
      <x:c r="G1413" s="0" t="s">
        <x:v>52</x:v>
      </x:c>
      <x:c r="H1413" s="0">
        <x:v>93.29</x:v>
      </x:c>
    </x:row>
    <x:row r="1414" spans="1:8">
      <x:c r="A1414" s="0" t="s">
        <x:v>213</x:v>
      </x:c>
      <x:c r="B1414" s="0" t="s">
        <x:v>214</x:v>
      </x:c>
      <x:c r="C1414" s="0" t="s">
        <x:v>163</x:v>
      </x:c>
      <x:c r="D1414" s="0" t="s">
        <x:v>164</x:v>
      </x:c>
      <x:c r="E1414" s="0" t="s">
        <x:v>50</x:v>
      </x:c>
      <x:c r="F1414" s="0" t="s">
        <x:v>51</x:v>
      </x:c>
      <x:c r="G1414" s="0" t="s">
        <x:v>52</x:v>
      </x:c>
      <x:c r="H1414" s="0">
        <x:v>89.28</x:v>
      </x:c>
    </x:row>
    <x:row r="1415" spans="1:8">
      <x:c r="A1415" s="0" t="s">
        <x:v>213</x:v>
      </x:c>
      <x:c r="B1415" s="0" t="s">
        <x:v>214</x:v>
      </x:c>
      <x:c r="C1415" s="0" t="s">
        <x:v>163</x:v>
      </x:c>
      <x:c r="D1415" s="0" t="s">
        <x:v>164</x:v>
      </x:c>
      <x:c r="E1415" s="0" t="s">
        <x:v>53</x:v>
      </x:c>
      <x:c r="F1415" s="0" t="s">
        <x:v>54</x:v>
      </x:c>
      <x:c r="G1415" s="0" t="s">
        <x:v>52</x:v>
      </x:c>
      <x:c r="H1415" s="0">
        <x:v>90.15</x:v>
      </x:c>
    </x:row>
    <x:row r="1416" spans="1:8">
      <x:c r="A1416" s="0" t="s">
        <x:v>213</x:v>
      </x:c>
      <x:c r="B1416" s="0" t="s">
        <x:v>214</x:v>
      </x:c>
      <x:c r="C1416" s="0" t="s">
        <x:v>163</x:v>
      </x:c>
      <x:c r="D1416" s="0" t="s">
        <x:v>164</x:v>
      </x:c>
      <x:c r="E1416" s="0" t="s">
        <x:v>55</x:v>
      </x:c>
      <x:c r="F1416" s="0" t="s">
        <x:v>56</x:v>
      </x:c>
      <x:c r="G1416" s="0" t="s">
        <x:v>52</x:v>
      </x:c>
      <x:c r="H1416" s="0">
        <x:v>90.67</x:v>
      </x:c>
    </x:row>
    <x:row r="1417" spans="1:8">
      <x:c r="A1417" s="0" t="s">
        <x:v>213</x:v>
      </x:c>
      <x:c r="B1417" s="0" t="s">
        <x:v>214</x:v>
      </x:c>
      <x:c r="C1417" s="0" t="s">
        <x:v>163</x:v>
      </x:c>
      <x:c r="D1417" s="0" t="s">
        <x:v>164</x:v>
      </x:c>
      <x:c r="E1417" s="0" t="s">
        <x:v>57</x:v>
      </x:c>
      <x:c r="F1417" s="0" t="s">
        <x:v>58</x:v>
      </x:c>
      <x:c r="G1417" s="0" t="s">
        <x:v>52</x:v>
      </x:c>
      <x:c r="H1417" s="0">
        <x:v>91.85</x:v>
      </x:c>
    </x:row>
    <x:row r="1418" spans="1:8">
      <x:c r="A1418" s="0" t="s">
        <x:v>213</x:v>
      </x:c>
      <x:c r="B1418" s="0" t="s">
        <x:v>214</x:v>
      </x:c>
      <x:c r="C1418" s="0" t="s">
        <x:v>165</x:v>
      </x:c>
      <x:c r="D1418" s="0" t="s">
        <x:v>166</x:v>
      </x:c>
      <x:c r="E1418" s="0" t="s">
        <x:v>50</x:v>
      </x:c>
      <x:c r="F1418" s="0" t="s">
        <x:v>51</x:v>
      </x:c>
      <x:c r="G1418" s="0" t="s">
        <x:v>52</x:v>
      </x:c>
      <x:c r="H1418" s="0">
        <x:v>103.96</x:v>
      </x:c>
    </x:row>
    <x:row r="1419" spans="1:8">
      <x:c r="A1419" s="0" t="s">
        <x:v>213</x:v>
      </x:c>
      <x:c r="B1419" s="0" t="s">
        <x:v>214</x:v>
      </x:c>
      <x:c r="C1419" s="0" t="s">
        <x:v>165</x:v>
      </x:c>
      <x:c r="D1419" s="0" t="s">
        <x:v>166</x:v>
      </x:c>
      <x:c r="E1419" s="0" t="s">
        <x:v>53</x:v>
      </x:c>
      <x:c r="F1419" s="0" t="s">
        <x:v>54</x:v>
      </x:c>
      <x:c r="G1419" s="0" t="s">
        <x:v>52</x:v>
      </x:c>
      <x:c r="H1419" s="0">
        <x:v>104.77</x:v>
      </x:c>
    </x:row>
    <x:row r="1420" spans="1:8">
      <x:c r="A1420" s="0" t="s">
        <x:v>213</x:v>
      </x:c>
      <x:c r="B1420" s="0" t="s">
        <x:v>214</x:v>
      </x:c>
      <x:c r="C1420" s="0" t="s">
        <x:v>165</x:v>
      </x:c>
      <x:c r="D1420" s="0" t="s">
        <x:v>166</x:v>
      </x:c>
      <x:c r="E1420" s="0" t="s">
        <x:v>55</x:v>
      </x:c>
      <x:c r="F1420" s="0" t="s">
        <x:v>56</x:v>
      </x:c>
      <x:c r="G1420" s="0" t="s">
        <x:v>52</x:v>
      </x:c>
      <x:c r="H1420" s="0">
        <x:v>95.69</x:v>
      </x:c>
    </x:row>
    <x:row r="1421" spans="1:8">
      <x:c r="A1421" s="0" t="s">
        <x:v>213</x:v>
      </x:c>
      <x:c r="B1421" s="0" t="s">
        <x:v>214</x:v>
      </x:c>
      <x:c r="C1421" s="0" t="s">
        <x:v>165</x:v>
      </x:c>
      <x:c r="D1421" s="0" t="s">
        <x:v>166</x:v>
      </x:c>
      <x:c r="E1421" s="0" t="s">
        <x:v>57</x:v>
      </x:c>
      <x:c r="F1421" s="0" t="s">
        <x:v>58</x:v>
      </x:c>
      <x:c r="G1421" s="0" t="s">
        <x:v>52</x:v>
      </x:c>
      <x:c r="H1421" s="0">
        <x:v>96.39</x:v>
      </x:c>
    </x:row>
    <x:row r="1422" spans="1:8">
      <x:c r="A1422" s="0" t="s">
        <x:v>213</x:v>
      </x:c>
      <x:c r="B1422" s="0" t="s">
        <x:v>214</x:v>
      </x:c>
      <x:c r="C1422" s="0" t="s">
        <x:v>167</x:v>
      </x:c>
      <x:c r="D1422" s="0" t="s">
        <x:v>168</x:v>
      </x:c>
      <x:c r="E1422" s="0" t="s">
        <x:v>50</x:v>
      </x:c>
      <x:c r="F1422" s="0" t="s">
        <x:v>51</x:v>
      </x:c>
      <x:c r="G1422" s="0" t="s">
        <x:v>52</x:v>
      </x:c>
      <x:c r="H1422" s="0">
        <x:v>103.53</x:v>
      </x:c>
    </x:row>
    <x:row r="1423" spans="1:8">
      <x:c r="A1423" s="0" t="s">
        <x:v>213</x:v>
      </x:c>
      <x:c r="B1423" s="0" t="s">
        <x:v>214</x:v>
      </x:c>
      <x:c r="C1423" s="0" t="s">
        <x:v>167</x:v>
      </x:c>
      <x:c r="D1423" s="0" t="s">
        <x:v>168</x:v>
      </x:c>
      <x:c r="E1423" s="0" t="s">
        <x:v>53</x:v>
      </x:c>
      <x:c r="F1423" s="0" t="s">
        <x:v>54</x:v>
      </x:c>
      <x:c r="G1423" s="0" t="s">
        <x:v>52</x:v>
      </x:c>
      <x:c r="H1423" s="0">
        <x:v>104.23</x:v>
      </x:c>
    </x:row>
    <x:row r="1424" spans="1:8">
      <x:c r="A1424" s="0" t="s">
        <x:v>213</x:v>
      </x:c>
      <x:c r="B1424" s="0" t="s">
        <x:v>214</x:v>
      </x:c>
      <x:c r="C1424" s="0" t="s">
        <x:v>167</x:v>
      </x:c>
      <x:c r="D1424" s="0" t="s">
        <x:v>168</x:v>
      </x:c>
      <x:c r="E1424" s="0" t="s">
        <x:v>55</x:v>
      </x:c>
      <x:c r="F1424" s="0" t="s">
        <x:v>56</x:v>
      </x:c>
      <x:c r="G1424" s="0" t="s">
        <x:v>52</x:v>
      </x:c>
      <x:c r="H1424" s="0">
        <x:v>92.96</x:v>
      </x:c>
    </x:row>
    <x:row r="1425" spans="1:8">
      <x:c r="A1425" s="0" t="s">
        <x:v>213</x:v>
      </x:c>
      <x:c r="B1425" s="0" t="s">
        <x:v>214</x:v>
      </x:c>
      <x:c r="C1425" s="0" t="s">
        <x:v>167</x:v>
      </x:c>
      <x:c r="D1425" s="0" t="s">
        <x:v>168</x:v>
      </x:c>
      <x:c r="E1425" s="0" t="s">
        <x:v>57</x:v>
      </x:c>
      <x:c r="F1425" s="0" t="s">
        <x:v>58</x:v>
      </x:c>
      <x:c r="G1425" s="0" t="s">
        <x:v>52</x:v>
      </x:c>
      <x:c r="H1425" s="0">
        <x:v>94.21</x:v>
      </x:c>
    </x:row>
    <x:row r="1426" spans="1:8">
      <x:c r="A1426" s="0" t="s">
        <x:v>213</x:v>
      </x:c>
      <x:c r="B1426" s="0" t="s">
        <x:v>214</x:v>
      </x:c>
      <x:c r="C1426" s="0" t="s">
        <x:v>169</x:v>
      </x:c>
      <x:c r="D1426" s="0" t="s">
        <x:v>170</x:v>
      </x:c>
      <x:c r="E1426" s="0" t="s">
        <x:v>50</x:v>
      </x:c>
      <x:c r="F1426" s="0" t="s">
        <x:v>51</x:v>
      </x:c>
      <x:c r="G1426" s="0" t="s">
        <x:v>52</x:v>
      </x:c>
      <x:c r="H1426" s="0">
        <x:v>74.35</x:v>
      </x:c>
    </x:row>
    <x:row r="1427" spans="1:8">
      <x:c r="A1427" s="0" t="s">
        <x:v>213</x:v>
      </x:c>
      <x:c r="B1427" s="0" t="s">
        <x:v>214</x:v>
      </x:c>
      <x:c r="C1427" s="0" t="s">
        <x:v>169</x:v>
      </x:c>
      <x:c r="D1427" s="0" t="s">
        <x:v>170</x:v>
      </x:c>
      <x:c r="E1427" s="0" t="s">
        <x:v>53</x:v>
      </x:c>
      <x:c r="F1427" s="0" t="s">
        <x:v>54</x:v>
      </x:c>
      <x:c r="G1427" s="0" t="s">
        <x:v>52</x:v>
      </x:c>
      <x:c r="H1427" s="0">
        <x:v>74.85</x:v>
      </x:c>
    </x:row>
    <x:row r="1428" spans="1:8">
      <x:c r="A1428" s="0" t="s">
        <x:v>213</x:v>
      </x:c>
      <x:c r="B1428" s="0" t="s">
        <x:v>214</x:v>
      </x:c>
      <x:c r="C1428" s="0" t="s">
        <x:v>169</x:v>
      </x:c>
      <x:c r="D1428" s="0" t="s">
        <x:v>170</x:v>
      </x:c>
      <x:c r="E1428" s="0" t="s">
        <x:v>55</x:v>
      </x:c>
      <x:c r="F1428" s="0" t="s">
        <x:v>56</x:v>
      </x:c>
      <x:c r="G1428" s="0" t="s">
        <x:v>52</x:v>
      </x:c>
      <x:c r="H1428" s="0">
        <x:v>93.96</x:v>
      </x:c>
    </x:row>
    <x:row r="1429" spans="1:8">
      <x:c r="A1429" s="0" t="s">
        <x:v>213</x:v>
      </x:c>
      <x:c r="B1429" s="0" t="s">
        <x:v>214</x:v>
      </x:c>
      <x:c r="C1429" s="0" t="s">
        <x:v>169</x:v>
      </x:c>
      <x:c r="D1429" s="0" t="s">
        <x:v>170</x:v>
      </x:c>
      <x:c r="E1429" s="0" t="s">
        <x:v>57</x:v>
      </x:c>
      <x:c r="F1429" s="0" t="s">
        <x:v>58</x:v>
      </x:c>
      <x:c r="G1429" s="0" t="s">
        <x:v>52</x:v>
      </x:c>
      <x:c r="H1429" s="0">
        <x:v>93.18</x:v>
      </x:c>
    </x:row>
    <x:row r="1430" spans="1:8">
      <x:c r="A1430" s="0" t="s">
        <x:v>213</x:v>
      </x:c>
      <x:c r="B1430" s="0" t="s">
        <x:v>214</x:v>
      </x:c>
      <x:c r="C1430" s="0" t="s">
        <x:v>171</x:v>
      </x:c>
      <x:c r="D1430" s="0" t="s">
        <x:v>172</x:v>
      </x:c>
      <x:c r="E1430" s="0" t="s">
        <x:v>50</x:v>
      </x:c>
      <x:c r="F1430" s="0" t="s">
        <x:v>51</x:v>
      </x:c>
      <x:c r="G1430" s="0" t="s">
        <x:v>52</x:v>
      </x:c>
      <x:c r="H1430" s="0">
        <x:v>107.71</x:v>
      </x:c>
    </x:row>
    <x:row r="1431" spans="1:8">
      <x:c r="A1431" s="0" t="s">
        <x:v>213</x:v>
      </x:c>
      <x:c r="B1431" s="0" t="s">
        <x:v>214</x:v>
      </x:c>
      <x:c r="C1431" s="0" t="s">
        <x:v>171</x:v>
      </x:c>
      <x:c r="D1431" s="0" t="s">
        <x:v>172</x:v>
      </x:c>
      <x:c r="E1431" s="0" t="s">
        <x:v>53</x:v>
      </x:c>
      <x:c r="F1431" s="0" t="s">
        <x:v>54</x:v>
      </x:c>
      <x:c r="G1431" s="0" t="s">
        <x:v>52</x:v>
      </x:c>
      <x:c r="H1431" s="0">
        <x:v>107.68</x:v>
      </x:c>
    </x:row>
    <x:row r="1432" spans="1:8">
      <x:c r="A1432" s="0" t="s">
        <x:v>213</x:v>
      </x:c>
      <x:c r="B1432" s="0" t="s">
        <x:v>214</x:v>
      </x:c>
      <x:c r="C1432" s="0" t="s">
        <x:v>171</x:v>
      </x:c>
      <x:c r="D1432" s="0" t="s">
        <x:v>172</x:v>
      </x:c>
      <x:c r="E1432" s="0" t="s">
        <x:v>55</x:v>
      </x:c>
      <x:c r="F1432" s="0" t="s">
        <x:v>56</x:v>
      </x:c>
      <x:c r="G1432" s="0" t="s">
        <x:v>52</x:v>
      </x:c>
      <x:c r="H1432" s="0">
        <x:v>105.76</x:v>
      </x:c>
    </x:row>
    <x:row r="1433" spans="1:8">
      <x:c r="A1433" s="0" t="s">
        <x:v>213</x:v>
      </x:c>
      <x:c r="B1433" s="0" t="s">
        <x:v>214</x:v>
      </x:c>
      <x:c r="C1433" s="0" t="s">
        <x:v>171</x:v>
      </x:c>
      <x:c r="D1433" s="0" t="s">
        <x:v>172</x:v>
      </x:c>
      <x:c r="E1433" s="0" t="s">
        <x:v>57</x:v>
      </x:c>
      <x:c r="F1433" s="0" t="s">
        <x:v>58</x:v>
      </x:c>
      <x:c r="G1433" s="0" t="s">
        <x:v>52</x:v>
      </x:c>
      <x:c r="H1433" s="0">
        <x:v>107.09</x:v>
      </x:c>
    </x:row>
    <x:row r="1434" spans="1:8">
      <x:c r="A1434" s="0" t="s">
        <x:v>213</x:v>
      </x:c>
      <x:c r="B1434" s="0" t="s">
        <x:v>214</x:v>
      </x:c>
      <x:c r="C1434" s="0" t="s">
        <x:v>173</x:v>
      </x:c>
      <x:c r="D1434" s="0" t="s">
        <x:v>174</x:v>
      </x:c>
      <x:c r="E1434" s="0" t="s">
        <x:v>50</x:v>
      </x:c>
      <x:c r="F1434" s="0" t="s">
        <x:v>51</x:v>
      </x:c>
      <x:c r="G1434" s="0" t="s">
        <x:v>52</x:v>
      </x:c>
      <x:c r="H1434" s="0">
        <x:v>104.92</x:v>
      </x:c>
    </x:row>
    <x:row r="1435" spans="1:8">
      <x:c r="A1435" s="0" t="s">
        <x:v>213</x:v>
      </x:c>
      <x:c r="B1435" s="0" t="s">
        <x:v>214</x:v>
      </x:c>
      <x:c r="C1435" s="0" t="s">
        <x:v>173</x:v>
      </x:c>
      <x:c r="D1435" s="0" t="s">
        <x:v>174</x:v>
      </x:c>
      <x:c r="E1435" s="0" t="s">
        <x:v>53</x:v>
      </x:c>
      <x:c r="F1435" s="0" t="s">
        <x:v>54</x:v>
      </x:c>
      <x:c r="G1435" s="0" t="s">
        <x:v>52</x:v>
      </x:c>
      <x:c r="H1435" s="0">
        <x:v>104.37</x:v>
      </x:c>
    </x:row>
    <x:row r="1436" spans="1:8">
      <x:c r="A1436" s="0" t="s">
        <x:v>213</x:v>
      </x:c>
      <x:c r="B1436" s="0" t="s">
        <x:v>214</x:v>
      </x:c>
      <x:c r="C1436" s="0" t="s">
        <x:v>173</x:v>
      </x:c>
      <x:c r="D1436" s="0" t="s">
        <x:v>174</x:v>
      </x:c>
      <x:c r="E1436" s="0" t="s">
        <x:v>55</x:v>
      </x:c>
      <x:c r="F1436" s="0" t="s">
        <x:v>56</x:v>
      </x:c>
      <x:c r="G1436" s="0" t="s">
        <x:v>52</x:v>
      </x:c>
      <x:c r="H1436" s="0">
        <x:v>97.03</x:v>
      </x:c>
    </x:row>
    <x:row r="1437" spans="1:8">
      <x:c r="A1437" s="0" t="s">
        <x:v>213</x:v>
      </x:c>
      <x:c r="B1437" s="0" t="s">
        <x:v>214</x:v>
      </x:c>
      <x:c r="C1437" s="0" t="s">
        <x:v>173</x:v>
      </x:c>
      <x:c r="D1437" s="0" t="s">
        <x:v>174</x:v>
      </x:c>
      <x:c r="E1437" s="0" t="s">
        <x:v>57</x:v>
      </x:c>
      <x:c r="F1437" s="0" t="s">
        <x:v>58</x:v>
      </x:c>
      <x:c r="G1437" s="0" t="s">
        <x:v>52</x:v>
      </x:c>
      <x:c r="H1437" s="0">
        <x:v>96.01</x:v>
      </x:c>
    </x:row>
    <x:row r="1438" spans="1:8">
      <x:c r="A1438" s="0" t="s">
        <x:v>213</x:v>
      </x:c>
      <x:c r="B1438" s="0" t="s">
        <x:v>214</x:v>
      </x:c>
      <x:c r="C1438" s="0" t="s">
        <x:v>175</x:v>
      </x:c>
      <x:c r="D1438" s="0" t="s">
        <x:v>176</x:v>
      </x:c>
      <x:c r="E1438" s="0" t="s">
        <x:v>50</x:v>
      </x:c>
      <x:c r="F1438" s="0" t="s">
        <x:v>51</x:v>
      </x:c>
      <x:c r="G1438" s="0" t="s">
        <x:v>52</x:v>
      </x:c>
      <x:c r="H1438" s="0">
        <x:v>101.44</x:v>
      </x:c>
    </x:row>
    <x:row r="1439" spans="1:8">
      <x:c r="A1439" s="0" t="s">
        <x:v>213</x:v>
      </x:c>
      <x:c r="B1439" s="0" t="s">
        <x:v>214</x:v>
      </x:c>
      <x:c r="C1439" s="0" t="s">
        <x:v>175</x:v>
      </x:c>
      <x:c r="D1439" s="0" t="s">
        <x:v>176</x:v>
      </x:c>
      <x:c r="E1439" s="0" t="s">
        <x:v>53</x:v>
      </x:c>
      <x:c r="F1439" s="0" t="s">
        <x:v>54</x:v>
      </x:c>
      <x:c r="G1439" s="0" t="s">
        <x:v>52</x:v>
      </x:c>
      <x:c r="H1439" s="0">
        <x:v>100.81</x:v>
      </x:c>
    </x:row>
    <x:row r="1440" spans="1:8">
      <x:c r="A1440" s="0" t="s">
        <x:v>213</x:v>
      </x:c>
      <x:c r="B1440" s="0" t="s">
        <x:v>214</x:v>
      </x:c>
      <x:c r="C1440" s="0" t="s">
        <x:v>175</x:v>
      </x:c>
      <x:c r="D1440" s="0" t="s">
        <x:v>176</x:v>
      </x:c>
      <x:c r="E1440" s="0" t="s">
        <x:v>55</x:v>
      </x:c>
      <x:c r="F1440" s="0" t="s">
        <x:v>56</x:v>
      </x:c>
      <x:c r="G1440" s="0" t="s">
        <x:v>52</x:v>
      </x:c>
      <x:c r="H1440" s="0">
        <x:v>91.86</x:v>
      </x:c>
    </x:row>
    <x:row r="1441" spans="1:8">
      <x:c r="A1441" s="0" t="s">
        <x:v>213</x:v>
      </x:c>
      <x:c r="B1441" s="0" t="s">
        <x:v>214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52</x:v>
      </x:c>
      <x:c r="H1441" s="0">
        <x:v>91.35</x:v>
      </x:c>
    </x:row>
    <x:row r="1442" spans="1:8">
      <x:c r="A1442" s="0" t="s">
        <x:v>213</x:v>
      </x:c>
      <x:c r="B1442" s="0" t="s">
        <x:v>214</x:v>
      </x:c>
      <x:c r="C1442" s="0" t="s">
        <x:v>177</x:v>
      </x:c>
      <x:c r="D1442" s="0" t="s">
        <x:v>178</x:v>
      </x:c>
      <x:c r="E1442" s="0" t="s">
        <x:v>50</x:v>
      </x:c>
      <x:c r="F1442" s="0" t="s">
        <x:v>51</x:v>
      </x:c>
      <x:c r="G1442" s="0" t="s">
        <x:v>52</x:v>
      </x:c>
      <x:c r="H1442" s="0">
        <x:v>74.04</x:v>
      </x:c>
    </x:row>
    <x:row r="1443" spans="1:8">
      <x:c r="A1443" s="0" t="s">
        <x:v>213</x:v>
      </x:c>
      <x:c r="B1443" s="0" t="s">
        <x:v>214</x:v>
      </x:c>
      <x:c r="C1443" s="0" t="s">
        <x:v>177</x:v>
      </x:c>
      <x:c r="D1443" s="0" t="s">
        <x:v>178</x:v>
      </x:c>
      <x:c r="E1443" s="0" t="s">
        <x:v>53</x:v>
      </x:c>
      <x:c r="F1443" s="0" t="s">
        <x:v>54</x:v>
      </x:c>
      <x:c r="G1443" s="0" t="s">
        <x:v>52</x:v>
      </x:c>
      <x:c r="H1443" s="0">
        <x:v>73.73</x:v>
      </x:c>
    </x:row>
    <x:row r="1444" spans="1:8">
      <x:c r="A1444" s="0" t="s">
        <x:v>213</x:v>
      </x:c>
      <x:c r="B1444" s="0" t="s">
        <x:v>214</x:v>
      </x:c>
      <x:c r="C1444" s="0" t="s">
        <x:v>177</x:v>
      </x:c>
      <x:c r="D1444" s="0" t="s">
        <x:v>178</x:v>
      </x:c>
      <x:c r="E1444" s="0" t="s">
        <x:v>55</x:v>
      </x:c>
      <x:c r="F1444" s="0" t="s">
        <x:v>56</x:v>
      </x:c>
      <x:c r="G1444" s="0" t="s">
        <x:v>52</x:v>
      </x:c>
      <x:c r="H1444" s="0">
        <x:v>94.51</x:v>
      </x:c>
    </x:row>
    <x:row r="1445" spans="1:8">
      <x:c r="A1445" s="0" t="s">
        <x:v>213</x:v>
      </x:c>
      <x:c r="B1445" s="0" t="s">
        <x:v>214</x:v>
      </x:c>
      <x:c r="C1445" s="0" t="s">
        <x:v>177</x:v>
      </x:c>
      <x:c r="D1445" s="0" t="s">
        <x:v>178</x:v>
      </x:c>
      <x:c r="E1445" s="0" t="s">
        <x:v>57</x:v>
      </x:c>
      <x:c r="F1445" s="0" t="s">
        <x:v>58</x:v>
      </x:c>
      <x:c r="G1445" s="0" t="s">
        <x:v>52</x:v>
      </x:c>
      <x:c r="H1445" s="0">
        <x:v>93.13</x:v>
      </x:c>
    </x:row>
    <x:row r="1446" spans="1:8">
      <x:c r="A1446" s="0" t="s">
        <x:v>213</x:v>
      </x:c>
      <x:c r="B1446" s="0" t="s">
        <x:v>214</x:v>
      </x:c>
      <x:c r="C1446" s="0" t="s">
        <x:v>179</x:v>
      </x:c>
      <x:c r="D1446" s="0" t="s">
        <x:v>180</x:v>
      </x:c>
      <x:c r="E1446" s="0" t="s">
        <x:v>50</x:v>
      </x:c>
      <x:c r="F1446" s="0" t="s">
        <x:v>51</x:v>
      </x:c>
      <x:c r="G1446" s="0" t="s">
        <x:v>52</x:v>
      </x:c>
      <x:c r="H1446" s="0">
        <x:v>94.99</x:v>
      </x:c>
    </x:row>
    <x:row r="1447" spans="1:8">
      <x:c r="A1447" s="0" t="s">
        <x:v>213</x:v>
      </x:c>
      <x:c r="B1447" s="0" t="s">
        <x:v>214</x:v>
      </x:c>
      <x:c r="C1447" s="0" t="s">
        <x:v>179</x:v>
      </x:c>
      <x:c r="D1447" s="0" t="s">
        <x:v>180</x:v>
      </x:c>
      <x:c r="E1447" s="0" t="s">
        <x:v>53</x:v>
      </x:c>
      <x:c r="F1447" s="0" t="s">
        <x:v>54</x:v>
      </x:c>
      <x:c r="G1447" s="0" t="s">
        <x:v>52</x:v>
      </x:c>
      <x:c r="H1447" s="0">
        <x:v>93.93</x:v>
      </x:c>
    </x:row>
    <x:row r="1448" spans="1:8">
      <x:c r="A1448" s="0" t="s">
        <x:v>213</x:v>
      </x:c>
      <x:c r="B1448" s="0" t="s">
        <x:v>214</x:v>
      </x:c>
      <x:c r="C1448" s="0" t="s">
        <x:v>179</x:v>
      </x:c>
      <x:c r="D1448" s="0" t="s">
        <x:v>180</x:v>
      </x:c>
      <x:c r="E1448" s="0" t="s">
        <x:v>55</x:v>
      </x:c>
      <x:c r="F1448" s="0" t="s">
        <x:v>56</x:v>
      </x:c>
      <x:c r="G1448" s="0" t="s">
        <x:v>52</x:v>
      </x:c>
      <x:c r="H1448" s="0">
        <x:v>91.61</x:v>
      </x:c>
    </x:row>
    <x:row r="1449" spans="1:8">
      <x:c r="A1449" s="0" t="s">
        <x:v>213</x:v>
      </x:c>
      <x:c r="B1449" s="0" t="s">
        <x:v>214</x:v>
      </x:c>
      <x:c r="C1449" s="0" t="s">
        <x:v>179</x:v>
      </x:c>
      <x:c r="D1449" s="0" t="s">
        <x:v>180</x:v>
      </x:c>
      <x:c r="E1449" s="0" t="s">
        <x:v>57</x:v>
      </x:c>
      <x:c r="F1449" s="0" t="s">
        <x:v>58</x:v>
      </x:c>
      <x:c r="G1449" s="0" t="s">
        <x:v>52</x:v>
      </x:c>
      <x:c r="H1449" s="0">
        <x:v>91.99</x:v>
      </x:c>
    </x:row>
    <x:row r="1450" spans="1:8">
      <x:c r="A1450" s="0" t="s">
        <x:v>213</x:v>
      </x:c>
      <x:c r="B1450" s="0" t="s">
        <x:v>214</x:v>
      </x:c>
      <x:c r="C1450" s="0" t="s">
        <x:v>181</x:v>
      </x:c>
      <x:c r="D1450" s="0" t="s">
        <x:v>182</x:v>
      </x:c>
      <x:c r="E1450" s="0" t="s">
        <x:v>50</x:v>
      </x:c>
      <x:c r="F1450" s="0" t="s">
        <x:v>51</x:v>
      </x:c>
      <x:c r="G1450" s="0" t="s">
        <x:v>52</x:v>
      </x:c>
      <x:c r="H1450" s="0">
        <x:v>99.63</x:v>
      </x:c>
    </x:row>
    <x:row r="1451" spans="1:8">
      <x:c r="A1451" s="0" t="s">
        <x:v>213</x:v>
      </x:c>
      <x:c r="B1451" s="0" t="s">
        <x:v>214</x:v>
      </x:c>
      <x:c r="C1451" s="0" t="s">
        <x:v>181</x:v>
      </x:c>
      <x:c r="D1451" s="0" t="s">
        <x:v>182</x:v>
      </x:c>
      <x:c r="E1451" s="0" t="s">
        <x:v>53</x:v>
      </x:c>
      <x:c r="F1451" s="0" t="s">
        <x:v>54</x:v>
      </x:c>
      <x:c r="G1451" s="0" t="s">
        <x:v>52</x:v>
      </x:c>
      <x:c r="H1451" s="0">
        <x:v>98.42</x:v>
      </x:c>
    </x:row>
    <x:row r="1452" spans="1:8">
      <x:c r="A1452" s="0" t="s">
        <x:v>213</x:v>
      </x:c>
      <x:c r="B1452" s="0" t="s">
        <x:v>214</x:v>
      </x:c>
      <x:c r="C1452" s="0" t="s">
        <x:v>181</x:v>
      </x:c>
      <x:c r="D1452" s="0" t="s">
        <x:v>182</x:v>
      </x:c>
      <x:c r="E1452" s="0" t="s">
        <x:v>55</x:v>
      </x:c>
      <x:c r="F1452" s="0" t="s">
        <x:v>56</x:v>
      </x:c>
      <x:c r="G1452" s="0" t="s">
        <x:v>52</x:v>
      </x:c>
      <x:c r="H1452" s="0">
        <x:v>91.75</x:v>
      </x:c>
    </x:row>
    <x:row r="1453" spans="1:8">
      <x:c r="A1453" s="0" t="s">
        <x:v>213</x:v>
      </x:c>
      <x:c r="B1453" s="0" t="s">
        <x:v>214</x:v>
      </x:c>
      <x:c r="C1453" s="0" t="s">
        <x:v>181</x:v>
      </x:c>
      <x:c r="D1453" s="0" t="s">
        <x:v>182</x:v>
      </x:c>
      <x:c r="E1453" s="0" t="s">
        <x:v>57</x:v>
      </x:c>
      <x:c r="F1453" s="0" t="s">
        <x:v>58</x:v>
      </x:c>
      <x:c r="G1453" s="0" t="s">
        <x:v>52</x:v>
      </x:c>
      <x:c r="H1453" s="0">
        <x:v>90.26</x:v>
      </x:c>
    </x:row>
    <x:row r="1454" spans="1:8">
      <x:c r="A1454" s="0" t="s">
        <x:v>213</x:v>
      </x:c>
      <x:c r="B1454" s="0" t="s">
        <x:v>214</x:v>
      </x:c>
      <x:c r="C1454" s="0" t="s">
        <x:v>183</x:v>
      </x:c>
      <x:c r="D1454" s="0" t="s">
        <x:v>184</x:v>
      </x:c>
      <x:c r="E1454" s="0" t="s">
        <x:v>50</x:v>
      </x:c>
      <x:c r="F1454" s="0" t="s">
        <x:v>51</x:v>
      </x:c>
      <x:c r="G1454" s="0" t="s">
        <x:v>52</x:v>
      </x:c>
      <x:c r="H1454" s="0">
        <x:v>106.55</x:v>
      </x:c>
    </x:row>
    <x:row r="1455" spans="1:8">
      <x:c r="A1455" s="0" t="s">
        <x:v>213</x:v>
      </x:c>
      <x:c r="B1455" s="0" t="s">
        <x:v>214</x:v>
      </x:c>
      <x:c r="C1455" s="0" t="s">
        <x:v>183</x:v>
      </x:c>
      <x:c r="D1455" s="0" t="s">
        <x:v>184</x:v>
      </x:c>
      <x:c r="E1455" s="0" t="s">
        <x:v>53</x:v>
      </x:c>
      <x:c r="F1455" s="0" t="s">
        <x:v>54</x:v>
      </x:c>
      <x:c r="G1455" s="0" t="s">
        <x:v>52</x:v>
      </x:c>
      <x:c r="H1455" s="0">
        <x:v>105.37</x:v>
      </x:c>
    </x:row>
    <x:row r="1456" spans="1:8">
      <x:c r="A1456" s="0" t="s">
        <x:v>213</x:v>
      </x:c>
      <x:c r="B1456" s="0" t="s">
        <x:v>214</x:v>
      </x:c>
      <x:c r="C1456" s="0" t="s">
        <x:v>183</x:v>
      </x:c>
      <x:c r="D1456" s="0" t="s">
        <x:v>184</x:v>
      </x:c>
      <x:c r="E1456" s="0" t="s">
        <x:v>55</x:v>
      </x:c>
      <x:c r="F1456" s="0" t="s">
        <x:v>56</x:v>
      </x:c>
      <x:c r="G1456" s="0" t="s">
        <x:v>52</x:v>
      </x:c>
      <x:c r="H1456" s="0">
        <x:v>97.25</x:v>
      </x:c>
    </x:row>
    <x:row r="1457" spans="1:8">
      <x:c r="A1457" s="0" t="s">
        <x:v>213</x:v>
      </x:c>
      <x:c r="B1457" s="0" t="s">
        <x:v>214</x:v>
      </x:c>
      <x:c r="C1457" s="0" t="s">
        <x:v>183</x:v>
      </x:c>
      <x:c r="D1457" s="0" t="s">
        <x:v>184</x:v>
      </x:c>
      <x:c r="E1457" s="0" t="s">
        <x:v>57</x:v>
      </x:c>
      <x:c r="F1457" s="0" t="s">
        <x:v>58</x:v>
      </x:c>
      <x:c r="G1457" s="0" t="s">
        <x:v>52</x:v>
      </x:c>
      <x:c r="H1457" s="0">
        <x:v>95.84</x:v>
      </x:c>
    </x:row>
    <x:row r="1458" spans="1:8">
      <x:c r="A1458" s="0" t="s">
        <x:v>213</x:v>
      </x:c>
      <x:c r="B1458" s="0" t="s">
        <x:v>214</x:v>
      </x:c>
      <x:c r="C1458" s="0" t="s">
        <x:v>185</x:v>
      </x:c>
      <x:c r="D1458" s="0" t="s">
        <x:v>186</x:v>
      </x:c>
      <x:c r="E1458" s="0" t="s">
        <x:v>50</x:v>
      </x:c>
      <x:c r="F1458" s="0" t="s">
        <x:v>51</x:v>
      </x:c>
      <x:c r="G1458" s="0" t="s">
        <x:v>52</x:v>
      </x:c>
      <x:c r="H1458" s="0">
        <x:v>76.59</x:v>
      </x:c>
    </x:row>
    <x:row r="1459" spans="1:8">
      <x:c r="A1459" s="0" t="s">
        <x:v>213</x:v>
      </x:c>
      <x:c r="B1459" s="0" t="s">
        <x:v>214</x:v>
      </x:c>
      <x:c r="C1459" s="0" t="s">
        <x:v>185</x:v>
      </x:c>
      <x:c r="D1459" s="0" t="s">
        <x:v>186</x:v>
      </x:c>
      <x:c r="E1459" s="0" t="s">
        <x:v>53</x:v>
      </x:c>
      <x:c r="F1459" s="0" t="s">
        <x:v>54</x:v>
      </x:c>
      <x:c r="G1459" s="0" t="s">
        <x:v>52</x:v>
      </x:c>
      <x:c r="H1459" s="0">
        <x:v>75.81</x:v>
      </x:c>
    </x:row>
    <x:row r="1460" spans="1:8">
      <x:c r="A1460" s="0" t="s">
        <x:v>213</x:v>
      </x:c>
      <x:c r="B1460" s="0" t="s">
        <x:v>214</x:v>
      </x:c>
      <x:c r="C1460" s="0" t="s">
        <x:v>185</x:v>
      </x:c>
      <x:c r="D1460" s="0" t="s">
        <x:v>186</x:v>
      </x:c>
      <x:c r="E1460" s="0" t="s">
        <x:v>55</x:v>
      </x:c>
      <x:c r="F1460" s="0" t="s">
        <x:v>56</x:v>
      </x:c>
      <x:c r="G1460" s="0" t="s">
        <x:v>52</x:v>
      </x:c>
      <x:c r="H1460" s="0">
        <x:v>97.32</x:v>
      </x:c>
    </x:row>
    <x:row r="1461" spans="1:8">
      <x:c r="A1461" s="0" t="s">
        <x:v>213</x:v>
      </x:c>
      <x:c r="B1461" s="0" t="s">
        <x:v>214</x:v>
      </x:c>
      <x:c r="C1461" s="0" t="s">
        <x:v>185</x:v>
      </x:c>
      <x:c r="D1461" s="0" t="s">
        <x:v>186</x:v>
      </x:c>
      <x:c r="E1461" s="0" t="s">
        <x:v>57</x:v>
      </x:c>
      <x:c r="F1461" s="0" t="s">
        <x:v>58</x:v>
      </x:c>
      <x:c r="G1461" s="0" t="s">
        <x:v>52</x:v>
      </x:c>
      <x:c r="H1461" s="0">
        <x:v>95.48</x:v>
      </x:c>
    </x:row>
    <x:row r="1462" spans="1:8">
      <x:c r="A1462" s="0" t="s">
        <x:v>213</x:v>
      </x:c>
      <x:c r="B1462" s="0" t="s">
        <x:v>214</x:v>
      </x:c>
      <x:c r="C1462" s="0" t="s">
        <x:v>187</x:v>
      </x:c>
      <x:c r="D1462" s="0" t="s">
        <x:v>188</x:v>
      </x:c>
      <x:c r="E1462" s="0" t="s">
        <x:v>50</x:v>
      </x:c>
      <x:c r="F1462" s="0" t="s">
        <x:v>51</x:v>
      </x:c>
      <x:c r="G1462" s="0" t="s">
        <x:v>52</x:v>
      </x:c>
      <x:c r="H1462" s="0">
        <x:v>107.83</x:v>
      </x:c>
    </x:row>
    <x:row r="1463" spans="1:8">
      <x:c r="A1463" s="0" t="s">
        <x:v>213</x:v>
      </x:c>
      <x:c r="B1463" s="0" t="s">
        <x:v>214</x:v>
      </x:c>
      <x:c r="C1463" s="0" t="s">
        <x:v>187</x:v>
      </x:c>
      <x:c r="D1463" s="0" t="s">
        <x:v>188</x:v>
      </x:c>
      <x:c r="E1463" s="0" t="s">
        <x:v>53</x:v>
      </x:c>
      <x:c r="F1463" s="0" t="s">
        <x:v>54</x:v>
      </x:c>
      <x:c r="G1463" s="0" t="s">
        <x:v>52</x:v>
      </x:c>
      <x:c r="H1463" s="0">
        <x:v>106.11</x:v>
      </x:c>
    </x:row>
    <x:row r="1464" spans="1:8">
      <x:c r="A1464" s="0" t="s">
        <x:v>213</x:v>
      </x:c>
      <x:c r="B1464" s="0" t="s">
        <x:v>214</x:v>
      </x:c>
      <x:c r="C1464" s="0" t="s">
        <x:v>187</x:v>
      </x:c>
      <x:c r="D1464" s="0" t="s">
        <x:v>188</x:v>
      </x:c>
      <x:c r="E1464" s="0" t="s">
        <x:v>55</x:v>
      </x:c>
      <x:c r="F1464" s="0" t="s">
        <x:v>56</x:v>
      </x:c>
      <x:c r="G1464" s="0" t="s">
        <x:v>52</x:v>
      </x:c>
      <x:c r="H1464" s="0">
        <x:v>104.73</x:v>
      </x:c>
    </x:row>
    <x:row r="1465" spans="1:8">
      <x:c r="A1465" s="0" t="s">
        <x:v>213</x:v>
      </x:c>
      <x:c r="B1465" s="0" t="s">
        <x:v>214</x:v>
      </x:c>
      <x:c r="C1465" s="0" t="s">
        <x:v>187</x:v>
      </x:c>
      <x:c r="D1465" s="0" t="s">
        <x:v>188</x:v>
      </x:c>
      <x:c r="E1465" s="0" t="s">
        <x:v>57</x:v>
      </x:c>
      <x:c r="F1465" s="0" t="s">
        <x:v>58</x:v>
      </x:c>
      <x:c r="G1465" s="0" t="s">
        <x:v>52</x:v>
      </x:c>
      <x:c r="H1465" s="0">
        <x:v>104.71</x:v>
      </x:c>
    </x:row>
    <x:row r="1466" spans="1:8">
      <x:c r="A1466" s="0" t="s">
        <x:v>213</x:v>
      </x:c>
      <x:c r="B1466" s="0" t="s">
        <x:v>214</x:v>
      </x:c>
      <x:c r="C1466" s="0" t="s">
        <x:v>189</x:v>
      </x:c>
      <x:c r="D1466" s="0" t="s">
        <x:v>190</x:v>
      </x:c>
      <x:c r="E1466" s="0" t="s">
        <x:v>50</x:v>
      </x:c>
      <x:c r="F1466" s="0" t="s">
        <x:v>51</x:v>
      </x:c>
      <x:c r="G1466" s="0" t="s">
        <x:v>52</x:v>
      </x:c>
      <x:c r="H1466" s="0">
        <x:v>109.24</x:v>
      </x:c>
    </x:row>
    <x:row r="1467" spans="1:8">
      <x:c r="A1467" s="0" t="s">
        <x:v>213</x:v>
      </x:c>
      <x:c r="B1467" s="0" t="s">
        <x:v>214</x:v>
      </x:c>
      <x:c r="C1467" s="0" t="s">
        <x:v>189</x:v>
      </x:c>
      <x:c r="D1467" s="0" t="s">
        <x:v>190</x:v>
      </x:c>
      <x:c r="E1467" s="0" t="s">
        <x:v>53</x:v>
      </x:c>
      <x:c r="F1467" s="0" t="s">
        <x:v>54</x:v>
      </x:c>
      <x:c r="G1467" s="0" t="s">
        <x:v>52</x:v>
      </x:c>
      <x:c r="H1467" s="0">
        <x:v>107.17</x:v>
      </x:c>
    </x:row>
    <x:row r="1468" spans="1:8">
      <x:c r="A1468" s="0" t="s">
        <x:v>213</x:v>
      </x:c>
      <x:c r="B1468" s="0" t="s">
        <x:v>214</x:v>
      </x:c>
      <x:c r="C1468" s="0" t="s">
        <x:v>189</x:v>
      </x:c>
      <x:c r="D1468" s="0" t="s">
        <x:v>190</x:v>
      </x:c>
      <x:c r="E1468" s="0" t="s">
        <x:v>55</x:v>
      </x:c>
      <x:c r="F1468" s="0" t="s">
        <x:v>56</x:v>
      </x:c>
      <x:c r="G1468" s="0" t="s">
        <x:v>52</x:v>
      </x:c>
      <x:c r="H1468" s="0">
        <x:v>100.76</x:v>
      </x:c>
    </x:row>
    <x:row r="1469" spans="1:8">
      <x:c r="A1469" s="0" t="s">
        <x:v>213</x:v>
      </x:c>
      <x:c r="B1469" s="0" t="s">
        <x:v>214</x:v>
      </x:c>
      <x:c r="C1469" s="0" t="s">
        <x:v>189</x:v>
      </x:c>
      <x:c r="D1469" s="0" t="s">
        <x:v>190</x:v>
      </x:c>
      <x:c r="E1469" s="0" t="s">
        <x:v>57</x:v>
      </x:c>
      <x:c r="F1469" s="0" t="s">
        <x:v>58</x:v>
      </x:c>
      <x:c r="G1469" s="0" t="s">
        <x:v>52</x:v>
      </x:c>
      <x:c r="H1469" s="0">
        <x:v>98.24</x:v>
      </x:c>
    </x:row>
    <x:row r="1470" spans="1:8">
      <x:c r="A1470" s="0" t="s">
        <x:v>213</x:v>
      </x:c>
      <x:c r="B1470" s="0" t="s">
        <x:v>214</x:v>
      </x:c>
      <x:c r="C1470" s="0" t="s">
        <x:v>191</x:v>
      </x:c>
      <x:c r="D1470" s="0" t="s">
        <x:v>192</x:v>
      </x:c>
      <x:c r="E1470" s="0" t="s">
        <x:v>50</x:v>
      </x:c>
      <x:c r="F1470" s="0" t="s">
        <x:v>51</x:v>
      </x:c>
      <x:c r="G1470" s="0" t="s">
        <x:v>52</x:v>
      </x:c>
      <x:c r="H1470" s="0">
        <x:v>107.6</x:v>
      </x:c>
    </x:row>
    <x:row r="1471" spans="1:8">
      <x:c r="A1471" s="0" t="s">
        <x:v>213</x:v>
      </x:c>
      <x:c r="B1471" s="0" t="s">
        <x:v>214</x:v>
      </x:c>
      <x:c r="C1471" s="0" t="s">
        <x:v>191</x:v>
      </x:c>
      <x:c r="D1471" s="0" t="s">
        <x:v>192</x:v>
      </x:c>
      <x:c r="E1471" s="0" t="s">
        <x:v>53</x:v>
      </x:c>
      <x:c r="F1471" s="0" t="s">
        <x:v>54</x:v>
      </x:c>
      <x:c r="G1471" s="0" t="s">
        <x:v>52</x:v>
      </x:c>
      <x:c r="H1471" s="0">
        <x:v>105.26</x:v>
      </x:c>
    </x:row>
    <x:row r="1472" spans="1:8">
      <x:c r="A1472" s="0" t="s">
        <x:v>213</x:v>
      </x:c>
      <x:c r="B1472" s="0" t="s">
        <x:v>214</x:v>
      </x:c>
      <x:c r="C1472" s="0" t="s">
        <x:v>191</x:v>
      </x:c>
      <x:c r="D1472" s="0" t="s">
        <x:v>192</x:v>
      </x:c>
      <x:c r="E1472" s="0" t="s">
        <x:v>55</x:v>
      </x:c>
      <x:c r="F1472" s="0" t="s">
        <x:v>56</x:v>
      </x:c>
      <x:c r="G1472" s="0" t="s">
        <x:v>52</x:v>
      </x:c>
      <x:c r="H1472" s="0">
        <x:v>98.33</x:v>
      </x:c>
    </x:row>
    <x:row r="1473" spans="1:8">
      <x:c r="A1473" s="0" t="s">
        <x:v>213</x:v>
      </x:c>
      <x:c r="B1473" s="0" t="s">
        <x:v>214</x:v>
      </x:c>
      <x:c r="C1473" s="0" t="s">
        <x:v>191</x:v>
      </x:c>
      <x:c r="D1473" s="0" t="s">
        <x:v>192</x:v>
      </x:c>
      <x:c r="E1473" s="0" t="s">
        <x:v>57</x:v>
      </x:c>
      <x:c r="F1473" s="0" t="s">
        <x:v>58</x:v>
      </x:c>
      <x:c r="G1473" s="0" t="s">
        <x:v>52</x:v>
      </x:c>
      <x:c r="H1473" s="0">
        <x:v>95.81</x:v>
      </x:c>
    </x:row>
    <x:row r="1474" spans="1:8">
      <x:c r="A1474" s="0" t="s">
        <x:v>213</x:v>
      </x:c>
      <x:c r="B1474" s="0" t="s">
        <x:v>214</x:v>
      </x:c>
      <x:c r="C1474" s="0" t="s">
        <x:v>193</x:v>
      </x:c>
      <x:c r="D1474" s="0" t="s">
        <x:v>194</x:v>
      </x:c>
      <x:c r="E1474" s="0" t="s">
        <x:v>50</x:v>
      </x:c>
      <x:c r="F1474" s="0" t="s">
        <x:v>51</x:v>
      </x:c>
      <x:c r="G1474" s="0" t="s">
        <x:v>52</x:v>
      </x:c>
      <x:c r="H1474" s="0">
        <x:v>82.25</x:v>
      </x:c>
    </x:row>
    <x:row r="1475" spans="1:8">
      <x:c r="A1475" s="0" t="s">
        <x:v>213</x:v>
      </x:c>
      <x:c r="B1475" s="0" t="s">
        <x:v>214</x:v>
      </x:c>
      <x:c r="C1475" s="0" t="s">
        <x:v>193</x:v>
      </x:c>
      <x:c r="D1475" s="0" t="s">
        <x:v>194</x:v>
      </x:c>
      <x:c r="E1475" s="0" t="s">
        <x:v>53</x:v>
      </x:c>
      <x:c r="F1475" s="0" t="s">
        <x:v>54</x:v>
      </x:c>
      <x:c r="G1475" s="0" t="s">
        <x:v>52</x:v>
      </x:c>
      <x:c r="H1475" s="0">
        <x:v>80.15</x:v>
      </x:c>
    </x:row>
    <x:row r="1476" spans="1:8">
      <x:c r="A1476" s="0" t="s">
        <x:v>213</x:v>
      </x:c>
      <x:c r="B1476" s="0" t="s">
        <x:v>214</x:v>
      </x:c>
      <x:c r="C1476" s="0" t="s">
        <x:v>193</x:v>
      </x:c>
      <x:c r="D1476" s="0" t="s">
        <x:v>194</x:v>
      </x:c>
      <x:c r="E1476" s="0" t="s">
        <x:v>55</x:v>
      </x:c>
      <x:c r="F1476" s="0" t="s">
        <x:v>56</x:v>
      </x:c>
      <x:c r="G1476" s="0" t="s">
        <x:v>52</x:v>
      </x:c>
      <x:c r="H1476" s="0">
        <x:v>102.13</x:v>
      </x:c>
    </x:row>
    <x:row r="1477" spans="1:8">
      <x:c r="A1477" s="0" t="s">
        <x:v>213</x:v>
      </x:c>
      <x:c r="B1477" s="0" t="s">
        <x:v>214</x:v>
      </x:c>
      <x:c r="C1477" s="0" t="s">
        <x:v>193</x:v>
      </x:c>
      <x:c r="D1477" s="0" t="s">
        <x:v>194</x:v>
      </x:c>
      <x:c r="E1477" s="0" t="s">
        <x:v>57</x:v>
      </x:c>
      <x:c r="F1477" s="0" t="s">
        <x:v>58</x:v>
      </x:c>
      <x:c r="G1477" s="0" t="s">
        <x:v>52</x:v>
      </x:c>
      <x:c r="H1477" s="0">
        <x:v>98.83</x:v>
      </x:c>
    </x:row>
    <x:row r="1478" spans="1:8">
      <x:c r="A1478" s="0" t="s">
        <x:v>213</x:v>
      </x:c>
      <x:c r="B1478" s="0" t="s">
        <x:v>214</x:v>
      </x:c>
      <x:c r="C1478" s="0" t="s">
        <x:v>195</x:v>
      </x:c>
      <x:c r="D1478" s="0" t="s">
        <x:v>196</x:v>
      </x:c>
      <x:c r="E1478" s="0" t="s">
        <x:v>50</x:v>
      </x:c>
      <x:c r="F1478" s="0" t="s">
        <x:v>51</x:v>
      </x:c>
      <x:c r="G1478" s="0" t="s">
        <x:v>52</x:v>
      </x:c>
      <x:c r="H1478" s="0">
        <x:v>104.45</x:v>
      </x:c>
    </x:row>
    <x:row r="1479" spans="1:8">
      <x:c r="A1479" s="0" t="s">
        <x:v>213</x:v>
      </x:c>
      <x:c r="B1479" s="0" t="s">
        <x:v>214</x:v>
      </x:c>
      <x:c r="C1479" s="0" t="s">
        <x:v>195</x:v>
      </x:c>
      <x:c r="D1479" s="0" t="s">
        <x:v>196</x:v>
      </x:c>
      <x:c r="E1479" s="0" t="s">
        <x:v>53</x:v>
      </x:c>
      <x:c r="F1479" s="0" t="s">
        <x:v>54</x:v>
      </x:c>
      <x:c r="G1479" s="0" t="s">
        <x:v>52</x:v>
      </x:c>
      <x:c r="H1479" s="0">
        <x:v>100.99</x:v>
      </x:c>
    </x:row>
    <x:row r="1480" spans="1:8">
      <x:c r="A1480" s="0" t="s">
        <x:v>213</x:v>
      </x:c>
      <x:c r="B1480" s="0" t="s">
        <x:v>214</x:v>
      </x:c>
      <x:c r="C1480" s="0" t="s">
        <x:v>195</x:v>
      </x:c>
      <x:c r="D1480" s="0" t="s">
        <x:v>196</x:v>
      </x:c>
      <x:c r="E1480" s="0" t="s">
        <x:v>55</x:v>
      </x:c>
      <x:c r="F1480" s="0" t="s">
        <x:v>56</x:v>
      </x:c>
      <x:c r="G1480" s="0" t="s">
        <x:v>52</x:v>
      </x:c>
      <x:c r="H1480" s="0">
        <x:v>103.77</x:v>
      </x:c>
    </x:row>
    <x:row r="1481" spans="1:8">
      <x:c r="A1481" s="0" t="s">
        <x:v>213</x:v>
      </x:c>
      <x:c r="B1481" s="0" t="s">
        <x:v>214</x:v>
      </x:c>
      <x:c r="C1481" s="0" t="s">
        <x:v>195</x:v>
      </x:c>
      <x:c r="D1481" s="0" t="s">
        <x:v>196</x:v>
      </x:c>
      <x:c r="E1481" s="0" t="s">
        <x:v>57</x:v>
      </x:c>
      <x:c r="F1481" s="0" t="s">
        <x:v>58</x:v>
      </x:c>
      <x:c r="G1481" s="0" t="s">
        <x:v>52</x:v>
      </x:c>
      <x:c r="H1481" s="0">
        <x:v>102.38</x:v>
      </x:c>
    </x:row>
    <x:row r="1482" spans="1:8">
      <x:c r="A1482" s="0" t="s">
        <x:v>213</x:v>
      </x:c>
      <x:c r="B1482" s="0" t="s">
        <x:v>214</x:v>
      </x:c>
      <x:c r="C1482" s="0" t="s">
        <x:v>197</x:v>
      </x:c>
      <x:c r="D1482" s="0" t="s">
        <x:v>198</x:v>
      </x:c>
      <x:c r="E1482" s="0" t="s">
        <x:v>50</x:v>
      </x:c>
      <x:c r="F1482" s="0" t="s">
        <x:v>51</x:v>
      </x:c>
      <x:c r="G1482" s="0" t="s">
        <x:v>52</x:v>
      </x:c>
      <x:c r="H1482" s="0">
        <x:v>117.87</x:v>
      </x:c>
    </x:row>
    <x:row r="1483" spans="1:8">
      <x:c r="A1483" s="0" t="s">
        <x:v>213</x:v>
      </x:c>
      <x:c r="B1483" s="0" t="s">
        <x:v>214</x:v>
      </x:c>
      <x:c r="C1483" s="0" t="s">
        <x:v>197</x:v>
      </x:c>
      <x:c r="D1483" s="0" t="s">
        <x:v>198</x:v>
      </x:c>
      <x:c r="E1483" s="0" t="s">
        <x:v>53</x:v>
      </x:c>
      <x:c r="F1483" s="0" t="s">
        <x:v>54</x:v>
      </x:c>
      <x:c r="G1483" s="0" t="s">
        <x:v>52</x:v>
      </x:c>
      <x:c r="H1483" s="0">
        <x:v>113.63</x:v>
      </x:c>
    </x:row>
    <x:row r="1484" spans="1:8">
      <x:c r="A1484" s="0" t="s">
        <x:v>213</x:v>
      </x:c>
      <x:c r="B1484" s="0" t="s">
        <x:v>214</x:v>
      </x:c>
      <x:c r="C1484" s="0" t="s">
        <x:v>197</x:v>
      </x:c>
      <x:c r="D1484" s="0" t="s">
        <x:v>198</x:v>
      </x:c>
      <x:c r="E1484" s="0" t="s">
        <x:v>55</x:v>
      </x:c>
      <x:c r="F1484" s="0" t="s">
        <x:v>56</x:v>
      </x:c>
      <x:c r="G1484" s="0" t="s">
        <x:v>52</x:v>
      </x:c>
      <x:c r="H1484" s="0">
        <x:v>107.8</x:v>
      </x:c>
    </x:row>
    <x:row r="1485" spans="1:8">
      <x:c r="A1485" s="0" t="s">
        <x:v>213</x:v>
      </x:c>
      <x:c r="B1485" s="0" t="s">
        <x:v>214</x:v>
      </x:c>
      <x:c r="C1485" s="0" t="s">
        <x:v>197</x:v>
      </x:c>
      <x:c r="D1485" s="0" t="s">
        <x:v>198</x:v>
      </x:c>
      <x:c r="E1485" s="0" t="s">
        <x:v>57</x:v>
      </x:c>
      <x:c r="F1485" s="0" t="s">
        <x:v>58</x:v>
      </x:c>
      <x:c r="G1485" s="0" t="s">
        <x:v>52</x:v>
      </x:c>
      <x:c r="H1485" s="0">
        <x:v>102.73</x:v>
      </x:c>
    </x:row>
    <x:row r="1486" spans="1:8">
      <x:c r="A1486" s="0" t="s">
        <x:v>213</x:v>
      </x:c>
      <x:c r="B1486" s="0" t="s">
        <x:v>214</x:v>
      </x:c>
      <x:c r="C1486" s="0" t="s">
        <x:v>199</x:v>
      </x:c>
      <x:c r="D1486" s="0" t="s">
        <x:v>200</x:v>
      </x:c>
      <x:c r="E1486" s="0" t="s">
        <x:v>50</x:v>
      </x:c>
      <x:c r="F1486" s="0" t="s">
        <x:v>51</x:v>
      </x:c>
      <x:c r="G1486" s="0" t="s">
        <x:v>52</x:v>
      </x:c>
      <x:c r="H1486" s="0">
        <x:v>121.16</x:v>
      </x:c>
    </x:row>
    <x:row r="1487" spans="1:8">
      <x:c r="A1487" s="0" t="s">
        <x:v>213</x:v>
      </x:c>
      <x:c r="B1487" s="0" t="s">
        <x:v>214</x:v>
      </x:c>
      <x:c r="C1487" s="0" t="s">
        <x:v>199</x:v>
      </x:c>
      <x:c r="D1487" s="0" t="s">
        <x:v>200</x:v>
      </x:c>
      <x:c r="E1487" s="0" t="s">
        <x:v>53</x:v>
      </x:c>
      <x:c r="F1487" s="0" t="s">
        <x:v>54</x:v>
      </x:c>
      <x:c r="G1487" s="0" t="s">
        <x:v>52</x:v>
      </x:c>
      <x:c r="H1487" s="0">
        <x:v>116.69</x:v>
      </x:c>
    </x:row>
    <x:row r="1488" spans="1:8">
      <x:c r="A1488" s="0" t="s">
        <x:v>213</x:v>
      </x:c>
      <x:c r="B1488" s="0" t="s">
        <x:v>214</x:v>
      </x:c>
      <x:c r="C1488" s="0" t="s">
        <x:v>199</x:v>
      </x:c>
      <x:c r="D1488" s="0" t="s">
        <x:v>200</x:v>
      </x:c>
      <x:c r="E1488" s="0" t="s">
        <x:v>55</x:v>
      </x:c>
      <x:c r="F1488" s="0" t="s">
        <x:v>56</x:v>
      </x:c>
      <x:c r="G1488" s="0" t="s">
        <x:v>52</x:v>
      </x:c>
      <x:c r="H1488" s="0">
        <x:v>111.56</x:v>
      </x:c>
    </x:row>
    <x:row r="1489" spans="1:8">
      <x:c r="A1489" s="0" t="s">
        <x:v>213</x:v>
      </x:c>
      <x:c r="B1489" s="0" t="s">
        <x:v>214</x:v>
      </x:c>
      <x:c r="C1489" s="0" t="s">
        <x:v>199</x:v>
      </x:c>
      <x:c r="D1489" s="0" t="s">
        <x:v>200</x:v>
      </x:c>
      <x:c r="E1489" s="0" t="s">
        <x:v>57</x:v>
      </x:c>
      <x:c r="F1489" s="0" t="s">
        <x:v>58</x:v>
      </x:c>
      <x:c r="G1489" s="0" t="s">
        <x:v>52</x:v>
      </x:c>
      <x:c r="H1489" s="0">
        <x:v>107.2</x:v>
      </x:c>
    </x:row>
    <x:row r="1490" spans="1:8">
      <x:c r="A1490" s="0" t="s">
        <x:v>213</x:v>
      </x:c>
      <x:c r="B1490" s="0" t="s">
        <x:v>214</x:v>
      </x:c>
      <x:c r="C1490" s="0" t="s">
        <x:v>201</x:v>
      </x:c>
      <x:c r="D1490" s="0" t="s">
        <x:v>202</x:v>
      </x:c>
      <x:c r="E1490" s="0" t="s">
        <x:v>50</x:v>
      </x:c>
      <x:c r="F1490" s="0" t="s">
        <x:v>51</x:v>
      </x:c>
      <x:c r="G1490" s="0" t="s">
        <x:v>52</x:v>
      </x:c>
      <x:c r="H1490" s="0">
        <x:v>95.79</x:v>
      </x:c>
    </x:row>
    <x:row r="1491" spans="1:8">
      <x:c r="A1491" s="0" t="s">
        <x:v>213</x:v>
      </x:c>
      <x:c r="B1491" s="0" t="s">
        <x:v>214</x:v>
      </x:c>
      <x:c r="C1491" s="0" t="s">
        <x:v>201</x:v>
      </x:c>
      <x:c r="D1491" s="0" t="s">
        <x:v>202</x:v>
      </x:c>
      <x:c r="E1491" s="0" t="s">
        <x:v>53</x:v>
      </x:c>
      <x:c r="F1491" s="0" t="s">
        <x:v>54</x:v>
      </x:c>
      <x:c r="G1491" s="0" t="s">
        <x:v>52</x:v>
      </x:c>
      <x:c r="H1491" s="0">
        <x:v>92.26</x:v>
      </x:c>
    </x:row>
    <x:row r="1492" spans="1:8">
      <x:c r="A1492" s="0" t="s">
        <x:v>213</x:v>
      </x:c>
      <x:c r="B1492" s="0" t="s">
        <x:v>214</x:v>
      </x:c>
      <x:c r="C1492" s="0" t="s">
        <x:v>201</x:v>
      </x:c>
      <x:c r="D1492" s="0" t="s">
        <x:v>202</x:v>
      </x:c>
      <x:c r="E1492" s="0" t="s">
        <x:v>55</x:v>
      </x:c>
      <x:c r="F1492" s="0" t="s">
        <x:v>56</x:v>
      </x:c>
      <x:c r="G1492" s="0" t="s">
        <x:v>52</x:v>
      </x:c>
      <x:c r="H1492" s="0">
        <x:v>115.39</x:v>
      </x:c>
    </x:row>
    <x:row r="1493" spans="1:8">
      <x:c r="A1493" s="0" t="s">
        <x:v>213</x:v>
      </x:c>
      <x:c r="B1493" s="0" t="s">
        <x:v>214</x:v>
      </x:c>
      <x:c r="C1493" s="0" t="s">
        <x:v>201</x:v>
      </x:c>
      <x:c r="D1493" s="0" t="s">
        <x:v>202</x:v>
      </x:c>
      <x:c r="E1493" s="0" t="s">
        <x:v>57</x:v>
      </x:c>
      <x:c r="F1493" s="0" t="s">
        <x:v>58</x:v>
      </x:c>
      <x:c r="G1493" s="0" t="s">
        <x:v>52</x:v>
      </x:c>
      <x:c r="H1493" s="0">
        <x:v>110.06</x:v>
      </x:c>
    </x:row>
    <x:row r="1494" spans="1:8">
      <x:c r="A1494" s="0" t="s">
        <x:v>213</x:v>
      </x:c>
      <x:c r="B1494" s="0" t="s">
        <x:v>214</x:v>
      </x:c>
      <x:c r="C1494" s="0" t="s">
        <x:v>203</x:v>
      </x:c>
      <x:c r="D1494" s="0" t="s">
        <x:v>204</x:v>
      </x:c>
      <x:c r="E1494" s="0" t="s">
        <x:v>50</x:v>
      </x:c>
      <x:c r="F1494" s="0" t="s">
        <x:v>51</x:v>
      </x:c>
      <x:c r="G1494" s="0" t="s">
        <x:v>52</x:v>
      </x:c>
      <x:c r="H1494" s="0">
        <x:v>113.51</x:v>
      </x:c>
    </x:row>
    <x:row r="1495" spans="1:8">
      <x:c r="A1495" s="0" t="s">
        <x:v>213</x:v>
      </x:c>
      <x:c r="B1495" s="0" t="s">
        <x:v>214</x:v>
      </x:c>
      <x:c r="C1495" s="0" t="s">
        <x:v>203</x:v>
      </x:c>
      <x:c r="D1495" s="0" t="s">
        <x:v>204</x:v>
      </x:c>
      <x:c r="E1495" s="0" t="s">
        <x:v>53</x:v>
      </x:c>
      <x:c r="F1495" s="0" t="s">
        <x:v>54</x:v>
      </x:c>
      <x:c r="G1495" s="0" t="s">
        <x:v>52</x:v>
      </x:c>
      <x:c r="H1495" s="0">
        <x:v>106.26</x:v>
      </x:c>
    </x:row>
    <x:row r="1496" spans="1:8">
      <x:c r="A1496" s="0" t="s">
        <x:v>213</x:v>
      </x:c>
      <x:c r="B1496" s="0" t="s">
        <x:v>214</x:v>
      </x:c>
      <x:c r="C1496" s="0" t="s">
        <x:v>203</x:v>
      </x:c>
      <x:c r="D1496" s="0" t="s">
        <x:v>204</x:v>
      </x:c>
      <x:c r="E1496" s="0" t="s">
        <x:v>55</x:v>
      </x:c>
      <x:c r="F1496" s="0" t="s">
        <x:v>56</x:v>
      </x:c>
      <x:c r="G1496" s="0" t="s">
        <x:v>52</x:v>
      </x:c>
      <x:c r="H1496" s="0">
        <x:v>114.8</x:v>
      </x:c>
    </x:row>
    <x:row r="1497" spans="1:8">
      <x:c r="A1497" s="0" t="s">
        <x:v>213</x:v>
      </x:c>
      <x:c r="B1497" s="0" t="s">
        <x:v>214</x:v>
      </x:c>
      <x:c r="C1497" s="0" t="s">
        <x:v>203</x:v>
      </x:c>
      <x:c r="D1497" s="0" t="s">
        <x:v>204</x:v>
      </x:c>
      <x:c r="E1497" s="0" t="s">
        <x:v>57</x:v>
      </x:c>
      <x:c r="F1497" s="0" t="s">
        <x:v>58</x:v>
      </x:c>
      <x:c r="G1497" s="0" t="s">
        <x:v>52</x:v>
      </x:c>
      <x:c r="H1497" s="0">
        <x:v>110.7</x:v>
      </x:c>
    </x:row>
    <x:row r="1498" spans="1:8">
      <x:c r="A1498" s="0" t="s">
        <x:v>213</x:v>
      </x:c>
      <x:c r="B1498" s="0" t="s">
        <x:v>214</x:v>
      </x:c>
      <x:c r="C1498" s="0" t="s">
        <x:v>205</x:v>
      </x:c>
      <x:c r="D1498" s="0" t="s">
        <x:v>206</x:v>
      </x:c>
      <x:c r="E1498" s="0" t="s">
        <x:v>50</x:v>
      </x:c>
      <x:c r="F1498" s="0" t="s">
        <x:v>51</x:v>
      </x:c>
      <x:c r="G1498" s="0" t="s">
        <x:v>52</x:v>
      </x:c>
      <x:c r="H1498" s="0">
        <x:v>154.81</x:v>
      </x:c>
    </x:row>
    <x:row r="1499" spans="1:8">
      <x:c r="A1499" s="0" t="s">
        <x:v>213</x:v>
      </x:c>
      <x:c r="B1499" s="0" t="s">
        <x:v>214</x:v>
      </x:c>
      <x:c r="C1499" s="0" t="s">
        <x:v>205</x:v>
      </x:c>
      <x:c r="D1499" s="0" t="s">
        <x:v>206</x:v>
      </x:c>
      <x:c r="E1499" s="0" t="s">
        <x:v>53</x:v>
      </x:c>
      <x:c r="F1499" s="0" t="s">
        <x:v>54</x:v>
      </x:c>
      <x:c r="G1499" s="0" t="s">
        <x:v>52</x:v>
      </x:c>
      <x:c r="H1499" s="0">
        <x:v>143.84</x:v>
      </x:c>
    </x:row>
    <x:row r="1500" spans="1:8">
      <x:c r="A1500" s="0" t="s">
        <x:v>213</x:v>
      </x:c>
      <x:c r="B1500" s="0" t="s">
        <x:v>214</x:v>
      </x:c>
      <x:c r="C1500" s="0" t="s">
        <x:v>205</x:v>
      </x:c>
      <x:c r="D1500" s="0" t="s">
        <x:v>206</x:v>
      </x:c>
      <x:c r="E1500" s="0" t="s">
        <x:v>55</x:v>
      </x:c>
      <x:c r="F1500" s="0" t="s">
        <x:v>56</x:v>
      </x:c>
      <x:c r="G1500" s="0" t="s">
        <x:v>52</x:v>
      </x:c>
      <x:c r="H1500" s="0">
        <x:v>143.38</x:v>
      </x:c>
    </x:row>
    <x:row r="1501" spans="1:8">
      <x:c r="A1501" s="0" t="s">
        <x:v>213</x:v>
      </x:c>
      <x:c r="B1501" s="0" t="s">
        <x:v>214</x:v>
      </x:c>
      <x:c r="C1501" s="0" t="s">
        <x:v>205</x:v>
      </x:c>
      <x:c r="D1501" s="0" t="s">
        <x:v>206</x:v>
      </x:c>
      <x:c r="E1501" s="0" t="s">
        <x:v>57</x:v>
      </x:c>
      <x:c r="F1501" s="0" t="s">
        <x:v>58</x:v>
      </x:c>
      <x:c r="G1501" s="0" t="s">
        <x:v>52</x:v>
      </x:c>
      <x:c r="H1501" s="0">
        <x:v>130.66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01" sheet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Q1)">
      <x:sharedItems count="75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</x:sharedItems>
    </x:cacheField>
    <x:cacheField name="Quarter">
      <x:sharedItems count="7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</x:sharedItems>
    </x:cacheField>
    <x:cacheField name="STATISTIC">
      <x:sharedItems count="4">
        <x:s v="BEQ03C1"/>
        <x:s v="BEQ03C2"/>
        <x:s v="BEQ03S1"/>
        <x:s v="BEQ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4.3" maxValue="941.6" count="1378">
        <x:n v="153"/>
        <x:n v="218.3"/>
        <x:n v="158.4"/>
        <x:n v="221.6"/>
        <x:n v="163.7"/>
        <x:n v="228.7"/>
        <x:n v="164.1"/>
        <x:n v="229.8"/>
        <x:n v="173.4"/>
        <x:n v="241.5"/>
        <x:n v="169.4"/>
        <x:n v="239.6"/>
        <x:n v="174.5"/>
        <x:n v="234.1"/>
        <x:n v="172.1"/>
        <x:n v="232.5"/>
        <x:n v="178.4"/>
        <x:n v="224.3"/>
        <x:n v="184.9"/>
        <x:n v="232.3"/>
        <x:n v="190.6"/>
        <x:n v="238.3"/>
        <x:n v="191.5"/>
        <x:n v="239.1"/>
        <x:n v="189.9"/>
        <x:n v="244"/>
        <x:n v="185"/>
        <x:n v="234.6"/>
        <x:n v="193.9"/>
        <x:n v="247.3"/>
        <x:n v="191.3"/>
        <x:n v="185.6"/>
        <x:n v="228.8"/>
        <x:n v="193"/>
        <x:n v="240.7"/>
        <x:n v="192"/>
        <x:n v="234.2"/>
        <x:n v="192.5"/>
        <x:n v="212.9"/>
        <x:n v="258.5"/>
        <x:n v="206.7"/>
        <x:n v="244.6"/>
        <x:n v="214.1"/>
        <x:n v="252.2"/>
        <x:n v="211.8"/>
        <x:n v="248.7"/>
        <x:n v="198.4"/>
        <x:n v="237.9"/>
        <x:n v="207.2"/>
        <x:n v="249.8"/>
        <x:n v="210.5"/>
        <x:n v="247.4"/>
        <x:n v="241.1"/>
        <x:n v="281.7"/>
        <x:n v="234.4"/>
        <x:n v="269.9"/>
        <x:n v="248.5"/>
        <x:n v="259.4"/>
        <x:n v="268.4"/>
        <x:n v="253.6"/>
        <x:n v="314.5"/>
        <x:n v="265.2"/>
        <x:n v="318.1"/>
        <x:n v="284.3"/>
        <x:n v="342.8"/>
        <x:n v="279.2"/>
        <x:n v="336.7"/>
        <x:n v="270.9"/>
        <x:n v="320.3"/>
        <x:n v="266.1"/>
        <x:n v="326.1"/>
        <x:n v="269.1"/>
        <x:n v="312.7"/>
        <x:n v="267.3"/>
        <x:n v="312.3"/>
        <x:n v="273.2"/>
        <x:n v="317.1"/>
        <x:n v="286.3"/>
        <x:n v="329.7"/>
        <x:n v="318.5"/>
        <x:n v="365.7"/>
        <x:n v="310.5"/>
        <x:n v="357.1"/>
        <x:n v="323.4"/>
        <x:n v="369.8"/>
        <x:n v="321.3"/>
        <x:n v="367"/>
        <x:n v="325.4"/>
        <x:n v="365.1"/>
        <x:n v="319.4"/>
        <x:n v="367.4"/>
        <x:n v="324.3"/>
        <x:n v="359.3"/>
        <x:n v="341.6"/>
        <x:n v="368.7"/>
        <x:n v="336.2"/>
        <x:n v="366.2"/>
        <x:n v="328.2"/>
        <x:n v="358.6"/>
        <x:n v="330"/>
        <x:n v="356"/>
        <x:n v="330.4"/>
        <x:n v="364.9"/>
        <x:n v="373"/>
        <x:n v="391.7"/>
        <x:n v="371.4"/>
        <x:n v="302.9"/>
        <x:n v="316.8"/>
        <x:n v="323.6"/>
        <x:n v="342.9"/>
        <x:n v="329.4"/>
        <x:n v="341.1"/>
        <x:n v="336.3"/>
        <x:n v="301.8"/>
        <x:n v="308.1"/>
        <x:n v="300.2"/>
        <x:n v="304.5"/>
        <x:n v="303.1"/>
        <x:n v="308.9"/>
        <x:n v="287.1"/>
        <x:n v="281.6"/>
        <x:n v="242.8"/>
        <x:n v="243.3"/>
        <x:n v="263"/>
        <x:n v="261.8"/>
        <x:n v="242.7"/>
        <x:n v="241.7"/>
        <x:n v="242"/>
        <x:n v="241"/>
        <x:n v="220.9"/>
        <x:n v="219.1"/>
        <x:n v="217.2"/>
        <x:n v="211.7"/>
        <x:n v="199.1"/>
        <x:n v="198.2"/>
        <x:n v="185.9"/>
        <x:n v="187.4"/>
        <x:n v="153.2"/>
        <x:n v="154.2"/>
        <x:n v="168.3"/>
        <x:n v="166.6"/>
        <x:n v="145.1"/>
        <x:n v="146.8"/>
        <x:n v="147"/>
        <x:n v="148.7"/>
        <x:n v="138.2"/>
        <x:n v="140.1"/>
        <x:n v="134.2"/>
        <x:n v="126.5"/>
        <x:n v="128.1"/>
        <x:n v="116.3"/>
        <x:n v="120.3"/>
        <x:n v="96.66"/>
        <x:n v="97.44"/>
        <x:n v="107.61"/>
        <x:n v="106.14"/>
        <x:n v="102.1"/>
        <x:n v="102.2"/>
        <x:n v="104.95"/>
        <x:n v="105.17"/>
        <x:n v="99.73"/>
        <x:n v="99.24"/>
        <x:n v="96.42"/>
        <x:n v="98.91"/>
        <x:n v="101.51"/>
        <x:n v="101.11"/>
        <x:n v="91.48"/>
        <x:n v="90.42"/>
        <x:n v="73"/>
        <x:n v="74.27"/>
        <x:n v="82.43"/>
        <x:n v="84.05"/>
        <x:n v="75.38"/>
        <x:n v="77.72"/>
        <x:n v="78.55"/>
        <x:n v="81.12"/>
        <x:n v="84.19"/>
        <x:n v="86.53"/>
        <x:n v="80.87"/>
        <x:n v="83.28"/>
        <x:n v="92.45"/>
        <x:n v="94.73"/>
        <x:n v="82.24"/>
        <x:n v="86.29"/>
        <x:n v="71.59"/>
        <x:n v="73.2"/>
        <x:n v="82.04"/>
        <x:n v="82.31"/>
        <x:n v="73.07"/>
        <x:n v="74.26"/>
        <x:n v="76.19"/>
        <x:n v="77.61"/>
        <x:n v="80.79"/>
        <x:n v="81.94"/>
        <x:n v="77.26"/>
        <x:n v="78.4"/>
        <x:n v="94.31"/>
        <x:n v="95.66"/>
        <x:n v="83.68"/>
        <x:n v="82.46"/>
        <x:n v="72.26"/>
        <x:n v="73.15"/>
        <x:n v="84.07"/>
        <x:n v="86.59"/>
        <x:n v="83.94"/>
        <x:n v="84.8"/>
        <x:n v="86.46"/>
        <x:n v="87.53"/>
        <x:n v="97.54"/>
        <x:n v="98.33"/>
        <x:n v="92.74"/>
        <x:n v="91.88"/>
        <x:n v="104.93"/>
        <x:n v="105.68"/>
        <x:n v="94.08"/>
        <x:n v="91.99"/>
        <x:n v="79.67"/>
        <x:n v="80.24"/>
        <x:n v="93.92"/>
        <x:n v="96.02"/>
        <x:n v="97.49"/>
        <x:n v="97.91"/>
        <x:n v="98.35"/>
        <x:n v="104.17"/>
        <x:n v="103.65"/>
        <x:n v="99.16"/>
        <x:n v="97.23"/>
        <x:n v="110.82"/>
        <x:n v="110.17"/>
        <x:n v="100.87"/>
        <x:n v="101.46"/>
        <x:n v="88.02"/>
        <x:n v="87.67"/>
        <x:n v="104.29"/>
        <x:n v="101.23"/>
        <x:n v="108.59"/>
        <x:n v="107.41"/>
        <x:n v="106.78"/>
        <x:n v="106.48"/>
        <x:n v="110.65"/>
        <x:n v="109.35"/>
        <x:n v="105.41"/>
        <x:n v="106.68"/>
        <x:n v="119.11"/>
        <x:n v="117.82"/>
        <x:n v="110.12"/>
        <x:n v="111.01"/>
        <x:n v="99.82"/>
        <x:n v="98.83"/>
        <x:n v="118.01"/>
        <x:n v="115"/>
        <x:n v="131.9"/>
        <x:n v="129.83"/>
        <x:n v="128.24"/>
        <x:n v="127.67"/>
        <x:n v="137.25"/>
        <x:n v="134.7"/>
        <x:n v="130.6"/>
        <x:n v="127.25"/>
        <x:n v="139.13"/>
        <x:n v="136.14"/>
        <x:n v="130.32"/>
        <x:n v="130.54"/>
        <x:n v="125.53"/>
        <x:n v="122.36"/>
        <x:n v="147.19"/>
        <x:n v="139.28"/>
        <x:n v="149.61"/>
        <x:n v="144.7"/>
        <x:n v="145.46"/>
        <x:n v="142.42"/>
        <x:n v="163.79"/>
        <x:n v="157.96"/>
        <x:n v="155.14"/>
        <x:n v="152.03"/>
        <x:n v="170.66"/>
        <x:n v="164.42"/>
        <x:n v="161.2"/>
        <x:n v="154.89"/>
        <x:n v="144.58"/>
        <x:n v="139.3"/>
        <x:n v="168.44"/>
        <x:n v="162.43"/>
        <x:n v="181.7"/>
        <x:n v="170.14"/>
        <x:n v="177.14"/>
        <x:n v="167.49"/>
        <x:n v="197.14"/>
        <x:n v="183.23"/>
        <x:n v="186.02"/>
        <x:n v="170.34"/>
        <x:n v="207.1"/>
        <x:n v="298.4"/>
        <x:n v="218.6"/>
        <x:n v="316.9"/>
        <x:n v="223"/>
        <x:n v="313.2"/>
        <x:n v="224.9"/>
        <x:n v="317.4"/>
        <x:n v="237.3"/>
        <x:n v="331.7"/>
        <x:n v="229.9"/>
        <x:n v="318"/>
        <x:n v="238.4"/>
        <x:n v="318.8"/>
        <x:n v="231.6"/>
        <x:n v="310.1"/>
        <x:n v="237.5"/>
        <x:n v="300.4"/>
        <x:n v="250.6"/>
        <x:n v="256.6"/>
        <x:n v="320.5"/>
        <x:n v="259.3"/>
        <x:n v="324.5"/>
        <x:n v="254.5"/>
        <x:n v="329"/>
        <x:n v="245.9"/>
        <x:n v="315.1"/>
        <x:n v="260.6"/>
        <x:n v="333.3"/>
        <x:n v="253.8"/>
        <x:n v="325.8"/>
        <x:n v="235.5"/>
        <x:n v="296.1"/>
        <x:n v="248.6"/>
        <x:n v="313.9"/>
        <x:n v="246"/>
        <x:n v="301.7"/>
        <x:n v="247.8"/>
        <x:n v="303.4"/>
        <x:n v="278.5"/>
        <x:n v="339.9"/>
        <x:n v="268.6"/>
        <x:n v="325.9"/>
        <x:n v="282.4"/>
        <x:n v="335.4"/>
        <x:n v="277.1"/>
        <x:n v="331.3"/>
        <x:n v="255.6"/>
        <x:n v="310.9"/>
        <x:n v="269.7"/>
        <x:n v="328.6"/>
        <x:n v="276.8"/>
        <x:n v="327.6"/>
        <x:n v="275.5"/>
        <x:n v="324.4"/>
        <x:n v="322.2"/>
        <x:n v="378.3"/>
        <x:n v="312.2"/>
        <x:n v="366"/>
        <x:n v="333.6"/>
        <x:n v="342"/>
        <x:n v="331"/>
        <x:n v="341.8"/>
        <x:n v="343.6"/>
        <x:n v="426.1"/>
        <x:n v="361.3"/>
        <x:n v="446.9"/>
        <x:n v="382.6"/>
        <x:n v="461.4"/>
        <x:n v="374.5"/>
        <x:n v="450.1"/>
        <x:n v="359"/>
        <x:n v="424.5"/>
        <x:n v="352.1"/>
        <x:n v="417.6"/>
        <x:n v="361.1"/>
        <x:n v="419.6"/>
        <x:n v="360.2"/>
        <x:n v="419.4"/>
        <x:n v="370.1"/>
        <x:n v="429.7"/>
        <x:n v="388.2"/>
        <x:n v="448.4"/>
        <x:n v="432.7"/>
        <x:n v="496.9"/>
        <x:n v="419.3"/>
        <x:n v="481.6"/>
        <x:n v="426.6"/>
        <x:n v="487.9"/>
        <x:n v="423.2"/>
        <x:n v="488.1"/>
        <x:n v="430.1"/>
        <x:n v="482.7"/>
        <x:n v="475.4"/>
        <x:n v="476.6"/>
        <x:n v="452.3"/>
        <x:n v="498.2"/>
        <x:n v="447.2"/>
        <x:n v="487.1"/>
        <x:n v="434.5"/>
        <x:n v="474.8"/>
        <x:n v="432.8"/>
        <x:n v="466.9"/>
        <x:n v="431.2"/>
        <x:n v="471.3"/>
        <x:n v="490.8"/>
        <x:n v="515.4"/>
        <x:n v="477.2"/>
        <x:n v="494.9"/>
        <x:n v="388.3"/>
        <x:n v="406.3"/>
        <x:n v="413.1"/>
        <x:n v="430.6"/>
        <x:n v="425.2"/>
        <x:n v="440.5"/>
        <x:n v="418.2"/>
        <x:n v="434.7"/>
        <x:n v="381.6"/>
        <x:n v="389.7"/>
        <x:n v="391.2"/>
        <x:n v="381.1"/>
        <x:n v="388.4"/>
        <x:n v="362.5"/>
        <x:n v="365.4"/>
        <x:n v="297.6"/>
        <x:n v="298.3"/>
        <x:n v="321.2"/>
        <x:n v="321"/>
        <x:n v="289.5"/>
        <x:n v="288.4"/>
        <x:n v="290.4"/>
        <x:n v="289.9"/>
        <x:n v="257.5"/>
        <x:n v="255.4"/>
        <x:n v="229.1"/>
        <x:n v="228"/>
        <x:n v="213.7"/>
        <x:n v="211.5"/>
        <x:n v="168.8"/>
        <x:n v="169.9"/>
        <x:n v="184.7"/>
        <x:n v="185.4"/>
        <x:n v="153.4"/>
        <x:n v="155.2"/>
        <x:n v="157.2"/>
        <x:n v="159.2"/>
        <x:n v="140.4"/>
        <x:n v="142.3"/>
        <x:n v="135.8"/>
        <x:n v="138.1"/>
        <x:n v="127.7"/>
        <x:n v="129.4"/>
        <x:n v="117"/>
        <x:n v="118.6"/>
        <x:n v="94.76"/>
        <x:n v="95.55"/>
        <x:n v="104.89"/>
        <x:n v="105.46"/>
        <x:n v="95.08"/>
        <x:n v="95.19"/>
        <x:n v="99.35"/>
        <x:n v="104.76"/>
        <x:n v="104.26"/>
        <x:n v="100.29"/>
        <x:n v="99.94"/>
        <x:n v="105.4"/>
        <x:n v="105"/>
        <x:n v="95.35"/>
        <x:n v="95.23"/>
        <x:n v="78.86"/>
        <x:n v="88.05"/>
        <x:n v="89.38"/>
        <x:n v="79.42"/>
        <x:n v="81.89"/>
        <x:n v="83.79"/>
        <x:n v="86.19"/>
        <x:n v="86.36"/>
        <x:n v="88.78"/>
        <x:n v="82.48"/>
        <x:n v="84.9"/>
        <x:n v="92.88"/>
        <x:n v="95.18"/>
        <x:n v="83.26"/>
        <x:n v="85.52"/>
        <x:n v="70.76"/>
        <x:n v="72.37"/>
        <x:n v="79.6"/>
        <x:n v="81.26"/>
        <x:n v="70.7"/>
        <x:n v="71.87"/>
        <x:n v="74.57"/>
        <x:n v="75.62"/>
        <x:n v="77.32"/>
        <x:n v="78.43"/>
        <x:n v="73.83"/>
        <x:n v="75.02"/>
        <x:n v="83.13"/>
        <x:n v="84.33"/>
        <x:n v="74.47"/>
        <x:n v="75.65"/>
        <x:n v="70.36"/>
        <x:n v="71.23"/>
        <x:n v="79.71"/>
        <x:n v="80.53"/>
        <x:n v="81.14"/>
        <x:n v="81.97"/>
        <x:n v="84.5"/>
        <x:n v="85.3"/>
        <x:n v="94.16"/>
        <x:n v="94.94"/>
        <x:n v="90.18"/>
        <x:n v="91.08"/>
        <x:n v="105.67"/>
        <x:n v="106.44"/>
        <x:n v="95.93"/>
        <x:n v="82.47"/>
        <x:n v="83.07"/>
        <x:n v="94.18"/>
        <x:n v="94.6"/>
        <x:n v="92.11"/>
        <x:n v="92.13"/>
        <x:n v="93.96"/>
        <x:n v="94.05"/>
        <x:n v="103.77"/>
        <x:n v="103.27"/>
        <x:n v="99.61"/>
        <x:n v="99.29"/>
        <x:n v="115.76"/>
        <x:n v="115.09"/>
        <x:n v="105.66"/>
        <x:n v="105.07"/>
        <x:n v="95.37"/>
        <x:n v="95.01"/>
        <x:n v="109.56"/>
        <x:n v="108.69"/>
        <x:n v="115.74"/>
        <x:n v="114.5"/>
        <x:n v="115.3"/>
        <x:n v="114.32"/>
        <x:n v="116.45"/>
        <x:n v="115.1"/>
        <x:n v="111.98"/>
        <x:n v="110.88"/>
        <x:n v="125.72"/>
        <x:n v="124.37"/>
        <x:n v="116.6"/>
        <x:n v="115.36"/>
        <x:n v="112.04"/>
        <x:n v="110.95"/>
        <x:n v="129.13"/>
        <x:n v="127.11"/>
        <x:n v="144.56"/>
        <x:n v="142.32"/>
        <x:n v="141.28"/>
        <x:n v="139.48"/>
        <x:n v="152"/>
        <x:n v="149.19"/>
        <x:n v="146.08"/>
        <x:n v="143.86"/>
        <x:n v="155.72"/>
        <x:n v="152.4"/>
        <x:n v="146.65"/>
        <x:n v="143.54"/>
        <x:n v="148.3"/>
        <x:n v="144.57"/>
        <x:n v="171"/>
        <x:n v="165.09"/>
        <x:n v="173.37"/>
        <x:n v="167.71"/>
        <x:n v="167.45"/>
        <x:n v="162.69"/>
        <x:n v="187.96"/>
        <x:n v="181.29"/>
        <x:n v="180.31"/>
        <x:n v="174.78"/>
        <x:n v="196.71"/>
        <x:n v="189.54"/>
        <x:n v="187.15"/>
        <x:n v="180.32"/>
        <x:n v="170.25"/>
        <x:n v="164.05"/>
        <x:n v="196.48"/>
        <x:n v="186.83"/>
        <x:n v="217.57"/>
        <x:n v="203.76"/>
        <x:n v="208.59"/>
        <x:n v="196.5"/>
        <x:n v="219.42"/>
        <x:n v="203.96"/>
        <x:n v="210.46"/>
        <x:n v="196.89"/>
        <x:n v="303.3"/>
        <x:n v="479.1"/>
        <x:n v="509.4"/>
        <x:n v="333.1"/>
        <x:n v="505"/>
        <x:n v="334.3"/>
        <x:n v="512.5"/>
        <x:n v="358.8"/>
        <x:n v="538.8"/>
        <x:n v="344.7"/>
        <x:n v="515.2"/>
        <x:n v="506.9"/>
        <x:n v="352.5"/>
        <x:n v="494.1"/>
        <x:n v="360.8"/>
        <x:n v="486.3"/>
        <x:n v="382"/>
        <x:n v="401.4"/>
        <x:n v="528.4"/>
        <x:n v="401.7"/>
        <x:n v="535.1"/>
        <x:n v="393.6"/>
        <x:n v="544.3"/>
        <x:n v="379"/>
        <x:n v="522.5"/>
        <x:n v="406.1"/>
        <x:n v="552.5"/>
        <x:n v="399.9"/>
        <x:n v="541.5"/>
        <x:n v="369"/>
        <x:n v="488.2"/>
        <x:n v="390.2"/>
        <x:n v="513"/>
        <x:n v="392.9"/>
        <x:n v="500.6"/>
        <x:n v="390.8"/>
        <x:n v="503"/>
        <x:n v="462.6"/>
        <x:n v="581.9"/>
        <x:n v="447.7"/>
        <x:n v="563.3"/>
        <x:n v="476.2"/>
        <x:n v="576.5"/>
        <x:n v="470.7"/>
        <x:n v="571.6"/>
        <x:n v="431.8"/>
        <x:n v="536.9"/>
        <x:n v="454.7"/>
        <x:n v="558.4"/>
        <x:n v="478.7"/>
        <x:n v="572.7"/>
        <x:n v="473"/>
        <x:n v="565.1"/>
        <x:n v="576"/>
        <x:n v="680"/>
        <x:n v="562.3"/>
        <x:n v="669.2"/>
        <x:n v="600.3"/>
        <x:n v="596.5"/>
        <x:n v="593.4"/>
        <x:n v="599.2"/>
        <x:n v="630.5"/>
        <x:n v="781.7"/>
        <x:n v="662.9"/>
        <x:n v="803.3"/>
        <x:n v="706"/>
        <x:n v="851.3"/>
        <x:n v="692.6"/>
        <x:n v="827.2"/>
        <x:n v="640.1"/>
        <x:n v="756.8"/>
        <x:n v="631.6"/>
        <x:n v="758.3"/>
        <x:n v="652"/>
        <x:n v="757.6"/>
        <x:n v="641.3"/>
        <x:n v="759.2"/>
        <x:n v="681.9"/>
        <x:n v="791.6"/>
        <x:n v="718.7"/>
        <x:n v="814.2"/>
        <x:n v="805.6"/>
        <x:n v="924.9"/>
        <x:n v="785.7"/>
        <x:n v="891.7"/>
        <x:n v="779.6"/>
        <x:n v="891.4"/>
        <x:n v="776.8"/>
        <x:n v="906.3"/>
        <x:n v="767.2"/>
        <x:n v="860.9"/>
        <x:n v="746.7"/>
        <x:n v="845.5"/>
        <x:n v="773"/>
        <x:n v="856.5"/>
        <x:n v="820.4"/>
        <x:n v="891.8"/>
        <x:n v="813.1"/>
        <x:n v="885.5"/>
        <x:n v="791.8"/>
        <x:n v="858.2"/>
        <x:n v="782.4"/>
        <x:n v="844.1"/>
        <x:n v="784.4"/>
        <x:n v="861.4"/>
        <x:n v="896.7"/>
        <x:n v="941.6"/>
        <x:n v="860"/>
        <x:n v="897.2"/>
        <x:n v="670.3"/>
        <x:n v="701.2"/>
        <x:n v="718.1"/>
        <x:n v="748.8"/>
        <x:n v="747.6"/>
        <x:n v="774.4"/>
        <x:n v="733.1"/>
        <x:n v="758"/>
        <x:n v="638.7"/>
        <x:n v="652.1"/>
        <x:n v="639.6"/>
        <x:n v="659.6"/>
        <x:n v="636.2"/>
        <x:n v="648.4"/>
        <x:n v="599.8"/>
        <x:n v="605"/>
        <x:n v="455"/>
        <x:n v="456"/>
        <x:n v="493.2"/>
        <x:n v="497.3"/>
        <x:n v="429.3"/>
        <x:n v="427.6"/>
        <x:n v="424.6"/>
        <x:n v="357.7"/>
        <x:n v="354.7"/>
        <x:n v="356.1"/>
        <x:n v="283.6"/>
        <x:n v="282.3"/>
        <x:n v="261"/>
        <x:n v="192.6"/>
        <x:n v="193.8"/>
        <x:n v="211.2"/>
        <x:n v="213.8"/>
        <x:n v="167.2"/>
        <x:n v="169.2"/>
        <x:n v="170.5"/>
        <x:n v="140.7"/>
        <x:n v="142.6"/>
        <x:n v="138.8"/>
        <x:n v="140"/>
        <x:n v="129.9"/>
        <x:n v="131.5"/>
        <x:n v="119.1"/>
        <x:n v="120.5"/>
        <x:n v="95.53"/>
        <x:n v="96.31"/>
        <x:n v="105.36"/>
        <x:n v="106.72"/>
        <x:n v="100.97"/>
        <x:n v="101.08"/>
        <x:n v="102.69"/>
        <x:n v="103.62"/>
        <x:n v="103.61"/>
        <x:n v="103.1"/>
        <x:n v="100.57"/>
        <x:n v="99.9"/>
        <x:n v="99.51"/>
        <x:n v="91.31"/>
        <x:n v="90.34"/>
        <x:n v="71.19"/>
        <x:n v="72.43"/>
        <x:n v="80.14"/>
        <x:n v="67.22"/>
        <x:n v="69.3"/>
        <x:n v="68.74"/>
        <x:n v="71.74"/>
        <x:n v="68.41"/>
        <x:n v="70.32"/>
        <x:n v="66.64"/>
        <x:n v="68.78"/>
        <x:n v="77.99"/>
        <x:n v="79.92"/>
        <x:n v="71.25"/>
        <x:n v="71.9"/>
        <x:n v="59.88"/>
        <x:n v="61.23"/>
        <x:n v="66.7"/>
        <x:n v="68.05"/>
        <x:n v="60.4"/>
        <x:n v="61.39"/>
        <x:n v="61.41"/>
        <x:n v="63.45"/>
        <x:n v="64.77"/>
        <x:n v="65.69"/>
        <x:n v="63.05"/>
        <x:n v="64.16"/>
        <x:n v="66.53"/>
        <x:n v="67.48"/>
        <x:n v="61"/>
        <x:n v="60.96"/>
        <x:n v="64.38"/>
        <x:n v="65.17"/>
        <x:n v="72.34"/>
        <x:n v="73.09"/>
        <x:n v="68.71"/>
        <x:n v="69.41"/>
        <x:n v="68.76"/>
        <x:n v="70.49"/>
        <x:n v="71.07"/>
        <x:n v="68.49"/>
        <x:n v="76.97"/>
        <x:n v="77.52"/>
        <x:n v="71.62"/>
        <x:n v="70.87"/>
        <x:n v="61.11"/>
        <x:n v="61.55"/>
        <x:n v="68.91"/>
        <x:n v="70.13"/>
        <x:n v="77.28"/>
        <x:n v="77.29"/>
        <x:n v="75.95"/>
        <x:n v="75.91"/>
        <x:n v="89.79"/>
        <x:n v="89.36"/>
        <x:n v="86.99"/>
        <x:n v="87.08"/>
        <x:n v="106.3"/>
        <x:n v="100.69"/>
        <x:n v="99.02"/>
        <x:n v="84.81"/>
        <x:n v="84.48"/>
        <x:n v="96.01"/>
        <x:n v="96.78"/>
        <x:n v="117.52"/>
        <x:n v="116.25"/>
        <x:n v="113.32"/>
        <x:n v="111.16"/>
        <x:n v="116.15"/>
        <x:n v="114.79"/>
        <x:n v="112.14"/>
        <x:n v="111.3"/>
        <x:n v="115.91"/>
        <x:n v="114.66"/>
        <x:n v="111.9"/>
        <x:n v="110.68"/>
        <x:n v="119.01"/>
        <x:n v="117.84"/>
        <x:n v="134.91"/>
        <x:n v="134.07"/>
        <x:n v="159.63"/>
        <x:n v="157.13"/>
        <x:n v="151.7"/>
        <x:n v="148.16"/>
        <x:n v="152.93"/>
        <x:n v="150.09"/>
        <x:n v="146.99"/>
        <x:n v="144.84"/>
        <x:n v="158.96"/>
        <x:n v="155.56"/>
        <x:n v="156.1"/>
        <x:n v="153.55"/>
        <x:n v="152.11"/>
        <x:n v="148.27"/>
        <x:n v="172.33"/>
        <x:n v="166.41"/>
        <x:n v="188.21"/>
        <x:n v="182.04"/>
        <x:n v="177.06"/>
        <x:n v="172.07"/>
        <x:n v="212.61"/>
        <x:n v="205.04"/>
        <x:n v="203.77"/>
        <x:n v="196.14"/>
        <x:n v="207.83"/>
        <x:n v="200.25"/>
        <x:n v="206.68"/>
        <x:n v="200.13"/>
        <x:n v="187.59"/>
        <x:n v="180.74"/>
        <x:n v="211.69"/>
        <x:n v="201.4"/>
        <x:n v="238.6"/>
        <x:n v="223.43"/>
        <x:n v="223.9"/>
        <x:n v="238.26"/>
        <x:n v="221.45"/>
        <x:n v="227.73"/>
        <x:n v="211.33"/>
        <x:n v="135.5"/>
        <x:n v="163.9"/>
        <x:n v="171.9"/>
        <x:n v="170.2"/>
        <x:n v="142.4"/>
        <x:n v="172.8"/>
        <x:n v="146.1"/>
        <x:n v="176.8"/>
        <x:n v="143"/>
        <x:n v="173.1"/>
        <x:n v="148.1"/>
        <x:n v="179.3"/>
        <x:n v="144"/>
        <x:n v="172.5"/>
        <x:n v="144.8"/>
        <x:n v="161.5"/>
        <x:n v="150.6"/>
        <x:n v="169.1"/>
        <x:n v="147.4"/>
        <x:n v="164.4"/>
        <x:n v="149.3"/>
        <x:n v="166.8"/>
        <x:n v="149.8"/>
        <x:n v="167"/>
        <x:n v="146.4"/>
        <x:n v="163.4"/>
        <x:n v="151"/>
        <x:n v="146.7"/>
        <x:n v="162.8"/>
        <x:n v="151.8"/>
        <x:n v="140.5"/>
        <x:n v="134.8"/>
        <x:n v="151.9"/>
        <x:n v="136.4"/>
        <x:n v="154"/>
        <x:n v="138.5"/>
        <x:n v="156"/>
        <x:n v="135"/>
        <x:n v="152.3"/>
        <x:n v="134.9"/>
        <x:n v="131.3"/>
        <x:n v="121.3"/>
        <x:n v="138.7"/>
        <x:n v="126.8"/>
        <x:n v="144.2"/>
        <x:n v="122.7"/>
        <x:n v="140.3"/>
        <x:n v="123.6"/>
        <x:n v="141.6"/>
        <x:n v="127.8"/>
        <x:n v="124.8"/>
        <x:n v="142.9"/>
        <x:n v="129.1"/>
        <x:n v="147.7"/>
        <x:n v="125.8"/>
        <x:n v="124.2"/>
        <x:n v="129.8"/>
        <x:n v="159.3"/>
        <x:n v="135.2"/>
        <x:n v="163"/>
        <x:n v="135.6"/>
        <x:n v="164"/>
        <x:n v="170.3"/>
        <x:n v="141.8"/>
        <x:n v="167.6"/>
        <x:n v="160.9"/>
        <x:n v="157.6"/>
        <x:n v="131.6"/>
        <x:n v="152.8"/>
        <x:n v="136.8"/>
        <x:n v="147.5"/>
        <x:n v="147.9"/>
        <x:n v="170"/>
        <x:n v="156.6"/>
        <x:n v="179.1"/>
        <x:n v="155.7"/>
        <x:n v="177.8"/>
        <x:n v="172.3"/>
        <x:n v="193.4"/>
        <x:n v="166.4"/>
        <x:n v="188"/>
        <x:n v="167.8"/>
        <x:n v="186"/>
        <x:n v="173.7"/>
        <x:n v="191.6"/>
        <x:n v="167.3"/>
        <x:n v="182.3"/>
        <x:n v="168.6"/>
        <x:n v="183.7"/>
        <x:n v="165.3"/>
        <x:n v="178.3"/>
        <x:n v="178"/>
        <x:n v="180.2"/>
        <x:n v="189.3"/>
        <x:n v="181.5"/>
        <x:n v="172.7"/>
        <x:n v="180.7"/>
        <x:n v="179.4"/>
        <x:n v="187.3"/>
        <x:n v="178.6"/>
        <x:n v="181.9"/>
        <x:n v="188.1"/>
        <x:n v="188.8"/>
        <x:n v="184"/>
        <x:n v="187.7"/>
        <x:n v="189.5"/>
        <x:n v="174.9"/>
        <x:n v="179"/>
        <x:n v="177.2"/>
        <x:n v="177.6"/>
        <x:n v="186.4"/>
        <x:n v="186.5"/>
        <x:n v="182.6"/>
        <x:n v="188.6"/>
        <x:n v="187.6"/>
        <x:n v="180.9"/>
        <x:n v="176.2"/>
        <x:n v="173.3"/>
        <x:n v="151.6"/>
        <x:n v="161.8"/>
        <x:n v="162.6"/>
        <x:n v="142.8"/>
        <x:n v="144.5"/>
        <x:n v="150"/>
        <x:n v="151.5"/>
        <x:n v="142.1"/>
        <x:n v="136.9"/>
        <x:n v="126.1"/>
        <x:n v="114.9"/>
        <x:n v="116.8"/>
        <x:n v="94.1"/>
        <x:n v="94.89"/>
        <x:n v="103.21"/>
        <x:n v="103.86"/>
        <x:n v="89.96"/>
        <x:n v="90.08"/>
        <x:n v="95.96"/>
        <x:n v="95.86"/>
        <x:n v="105.76"/>
        <x:n v="105.27"/>
        <x:n v="100.47"/>
        <x:n v="100.18"/>
        <x:n v="109.77"/>
        <x:n v="98.9"/>
        <x:n v="98.7"/>
        <x:n v="85.51"/>
        <x:n v="87.02"/>
        <x:n v="95.75"/>
        <x:n v="97.2"/>
        <x:n v="90.02"/>
        <x:n v="92.83"/>
        <x:n v="96.63"/>
        <x:n v="99.5"/>
        <x:n v="101.95"/>
        <x:n v="104.81"/>
        <x:n v="96.17"/>
        <x:n v="99.15"/>
        <x:n v="105.8"/>
        <x:n v="108.44"/>
        <x:n v="94.13"/>
        <x:n v="96.46"/>
        <x:n v="80.21"/>
        <x:n v="90.92"/>
        <x:n v="92.75"/>
        <x:n v="79.65"/>
        <x:n v="80.97"/>
        <x:n v="85.45"/>
        <x:n v="86.88"/>
        <x:n v="88.21"/>
        <x:n v="89.49"/>
        <x:n v="83.2"/>
        <x:n v="84.7"/>
        <x:n v="97.55"/>
        <x:n v="98.96"/>
        <x:n v="86.52"/>
        <x:n v="87.59"/>
        <x:n v="75.55"/>
        <x:n v="76.49"/>
        <x:n v="87"/>
        <x:n v="91.93"/>
        <x:n v="92.89"/>
        <x:n v="97.71"/>
        <x:n v="98.98"/>
        <x:n v="114.71"/>
        <x:n v="115.67"/>
        <x:n v="108.79"/>
        <x:n v="110.06"/>
        <x:n v="131.55"/>
        <x:n v="116.09"/>
        <x:n v="116.57"/>
        <x:n v="101.03"/>
        <x:n v="101.77"/>
        <x:n v="115.29"/>
        <x:n v="115.68"/>
        <x:n v="105.03"/>
        <x:n v="110.28"/>
        <x:n v="110.76"/>
        <x:n v="110.49"/>
        <x:n v="110.57"/>
        <x:n v="123.97"/>
        <x:n v="123.27"/>
        <x:n v="110.98"/>
        <x:n v="109.74"/>
        <x:n v="104.54"/>
        <x:n v="104.15"/>
        <x:n v="119.46"/>
        <x:n v="118.2"/>
        <x:n v="114.2"/>
        <x:n v="112.99"/>
        <x:n v="117.78"/>
        <x:n v="117.41"/>
        <x:n v="116.71"/>
        <x:n v="112.23"/>
        <x:n v="111.78"/>
        <x:n v="134.23"/>
        <x:n v="132.81"/>
        <x:n v="120.68"/>
        <x:n v="118.44"/>
        <x:n v="105.99"/>
        <x:n v="104.97"/>
        <x:n v="121.99"/>
        <x:n v="119.56"/>
        <x:n v="131.48"/>
        <x:n v="129.45"/>
        <x:n v="132.98"/>
        <x:n v="132.32"/>
        <x:n v="151.18"/>
        <x:n v="148.41"/>
        <x:n v="146"/>
        <x:n v="144.96"/>
        <x:n v="152.91"/>
        <x:n v="149.66"/>
        <x:n v="138.75"/>
        <x:n v="134.1"/>
        <x:n v="144.99"/>
        <x:n v="141.36"/>
        <x:n v="167.53"/>
        <x:n v="161.32"/>
        <x:n v="160.49"/>
        <x:n v="155.26"/>
        <x:n v="159.52"/>
        <x:n v="156.53"/>
        <x:n v="166.54"/>
        <x:n v="160.65"/>
        <x:n v="161.78"/>
        <x:n v="157.94"/>
        <x:n v="187.04"/>
        <x:n v="180.25"/>
        <x:n v="170.67"/>
        <x:n v="162.01"/>
        <x:n v="149.56"/>
        <x:n v="179.83"/>
        <x:n v="171.32"/>
        <x:n v="199.31"/>
        <x:n v="186.68"/>
        <x:n v="196.01"/>
        <x:n v="186.14"/>
        <x:n v="203.05"/>
        <x:n v="188.77"/>
        <x:n v="197.64"/>
        <x:n v="186.24"/>
        <x:n v="56.7"/>
        <x:n v="76.7"/>
        <x:n v="54.3"/>
        <x:n v="76.5"/>
        <x:n v="58.9"/>
        <x:n v="79.7"/>
        <x:n v="58.1"/>
        <x:n v="78.2"/>
        <x:n v="61.1"/>
        <x:n v="82.8"/>
        <x:n v="81.6"/>
        <x:n v="62"/>
        <x:n v="83.9"/>
        <x:n v="65"/>
        <x:n v="86.6"/>
        <x:n v="71.3"/>
        <x:n v="87.1"/>
        <x:n v="87.2"/>
        <x:n v="72.5"/>
        <x:n v="90.6"/>
        <x:n v="89.1"/>
        <x:n v="73.7"/>
        <x:n v="91.8"/>
        <x:n v="90.2"/>
        <x:n v="74.3"/>
        <x:n v="93.2"/>
        <x:n v="95.8"/>
        <x:n v="88.6"/>
        <x:n v="102.4"/>
        <x:n v="87.7"/>
        <x:n v="103.5"/>
        <x:n v="88.7"/>
        <x:n v="106.6"/>
        <x:n v="88.4"/>
        <x:n v="105.1"/>
        <x:n v="91.1"/>
        <x:n v="108.7"/>
        <x:n v="89.6"/>
        <x:n v="106"/>
        <x:n v="100.9"/>
        <x:n v="90.1"/>
        <x:n v="103.2"/>
        <x:n v="89.9"/>
        <x:n v="102.5"/>
        <x:n v="90.9"/>
        <x:n v="91"/>
        <x:n v="104.7"/>
        <x:n v="94.7"/>
        <x:n v="108"/>
        <x:n v="91.9"/>
        <x:n v="104.2"/>
        <x:n v="95.7"/>
        <x:n v="107.7"/>
        <x:n v="109.1"/>
        <x:n v="110"/>
        <x:n v="104.3"/>
        <x:n v="125.7"/>
        <x:n v="125.1"/>
        <x:n v="109.4"/>
        <x:n v="129.3"/>
        <x:n v="105.7"/>
        <x:n v="124.7"/>
        <x:n v="100.5"/>
        <x:n v="95.6"/>
        <x:n v="111"/>
        <x:n v="100.3"/>
        <x:n v="116.4"/>
        <x:n v="109.3"/>
        <x:n v="125.4"/>
        <x:n v="110.5"/>
        <x:n v="130.5"/>
        <x:n v="149"/>
        <x:n v="133.4"/>
        <x:n v="149.7"/>
        <x:n v="130.4"/>
        <x:n v="144.4"/>
        <x:n v="136.6"/>
        <x:n v="151.2"/>
        <x:n v="132.9"/>
        <x:n v="134"/>
        <x:n v="145.5"/>
        <x:n v="141.7"/>
        <x:n v="152.9"/>
        <x:n v="149.2"/>
        <x:n v="165"/>
        <x:n v="160"/>
        <x:n v="146.2"/>
        <x:n v="161.3"/>
        <x:n v="153.7"/>
        <x:n v="159.1"/>
        <x:n v="154.3"/>
        <x:n v="159.7"/>
        <x:n v="155.5"/>
        <x:n v="158.7"/>
        <x:n v="155.1"/>
        <x:n v="160.2"/>
        <x:n v="163.3"/>
        <x:n v="156.9"/>
        <x:n v="142.7"/>
        <x:n v="152.2"/>
        <x:n v="153.1"/>
        <x:n v="156.8"/>
        <x:n v="156.2"/>
        <x:n v="156.3"/>
        <x:n v="153.8"/>
        <x:n v="152.5"/>
        <x:n v="149.9"/>
        <x:n v="143.5"/>
        <x:n v="137.9"/>
        <x:n v="124.6"/>
        <x:n v="135.3"/>
        <x:n v="137"/>
        <x:n v="131.4"/>
        <x:n v="130"/>
        <x:n v="132.1"/>
        <x:n v="136"/>
        <x:n v="129.7"/>
        <x:n v="117.7"/>
        <x:n v="100.26"/>
        <x:n v="101.04"/>
        <x:n v="112.97"/>
        <x:n v="113.77"/>
        <x:n v="115.44"/>
        <x:n v="115.53"/>
        <x:n v="117.4"/>
        <x:n v="90.17"/>
        <x:n v="89.7"/>
        <x:n v="84.55"/>
        <x:n v="83.7"/>
        <x:n v="94.14"/>
        <x:n v="93.74"/>
        <x:n v="83.72"/>
        <x:n v="83.97"/>
        <x:n v="61.88"/>
        <x:n v="62.93"/>
        <x:n v="75.49"/>
        <x:n v="76.53"/>
        <x:n v="67.71"/>
        <x:n v="69.79"/>
        <x:n v="71.34"/>
        <x:n v="72.87"/>
        <x:n v="80.05"/>
        <x:n v="82.25"/>
        <x:n v="73.35"/>
        <x:n v="75.51"/>
        <x:n v="91.65"/>
        <x:n v="93.88"/>
        <x:n v="80.04"/>
        <x:n v="83.06"/>
        <x:n v="73.17"/>
        <x:n v="74.8"/>
        <x:n v="88.43"/>
        <x:n v="89.71"/>
        <x:n v="77.57"/>
        <x:n v="78.81"/>
        <x:n v="80.95"/>
        <x:n v="81.81"/>
        <x:n v="87.4"/>
        <x:n v="88.62"/>
        <x:n v="79.78"/>
        <x:n v="81"/>
        <x:n v="115.58"/>
        <x:n v="117.19"/>
        <x:n v="104.05"/>
        <x:n v="106.47"/>
        <x:n v="75.89"/>
        <x:n v="76.79"/>
        <x:n v="93.19"/>
        <x:n v="93.29"/>
        <x:n v="89.28"/>
        <x:n v="90.15"/>
        <x:n v="90.67"/>
        <x:n v="91.85"/>
        <x:n v="103.96"/>
        <x:n v="104.77"/>
        <x:n v="95.69"/>
        <x:n v="96.39"/>
        <x:n v="103.53"/>
        <x:n v="104.23"/>
        <x:n v="92.96"/>
        <x:n v="94.21"/>
        <x:n v="74.35"/>
        <x:n v="74.85"/>
        <x:n v="93.18"/>
        <x:n v="107.71"/>
        <x:n v="107.68"/>
        <x:n v="107.09"/>
        <x:n v="104.92"/>
        <x:n v="104.37"/>
        <x:n v="97.03"/>
        <x:n v="101.44"/>
        <x:n v="100.81"/>
        <x:n v="91.86"/>
        <x:n v="91.35"/>
        <x:n v="74.04"/>
        <x:n v="73.73"/>
        <x:n v="94.51"/>
        <x:n v="93.13"/>
        <x:n v="94.99"/>
        <x:n v="93.93"/>
        <x:n v="91.61"/>
        <x:n v="99.63"/>
        <x:n v="98.42"/>
        <x:n v="91.75"/>
        <x:n v="90.26"/>
        <x:n v="106.55"/>
        <x:n v="105.37"/>
        <x:n v="97.25"/>
        <x:n v="95.84"/>
        <x:n v="76.59"/>
        <x:n v="75.81"/>
        <x:n v="97.32"/>
        <x:n v="95.48"/>
        <x:n v="107.83"/>
        <x:n v="106.11"/>
        <x:n v="104.73"/>
        <x:n v="104.71"/>
        <x:n v="109.24"/>
        <x:n v="107.17"/>
        <x:n v="100.76"/>
        <x:n v="98.24"/>
        <x:n v="107.6"/>
        <x:n v="105.26"/>
        <x:n v="95.81"/>
        <x:n v="80.15"/>
        <x:n v="102.13"/>
        <x:n v="104.45"/>
        <x:n v="100.99"/>
        <x:n v="102.38"/>
        <x:n v="117.87"/>
        <x:n v="113.63"/>
        <x:n v="107.8"/>
        <x:n v="102.73"/>
        <x:n v="121.16"/>
        <x:n v="116.69"/>
        <x:n v="111.56"/>
        <x:n v="107.2"/>
        <x:n v="95.79"/>
        <x:n v="92.26"/>
        <x:n v="115.39"/>
        <x:n v="113.51"/>
        <x:n v="106.26"/>
        <x:n v="114.8"/>
        <x:n v="110.7"/>
        <x:n v="154.81"/>
        <x:n v="143.84"/>
        <x:n v="143.38"/>
        <x:n v="130.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