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a7ff0de87643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8599ba884b491a98a258e102a94ef4.psmdcp" Id="R19844251a5374b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<x:sst xmlns:x="http://schemas.openxmlformats.org/spreadsheetml/2006/main">
  <x:si>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</x:si>
  <x:si>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</x:si>
  <x:si>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BDR27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</x:si>
  <x:si>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</x:si>
  <x:si>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</x:si>
  <x:si>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</x:si>
  <x:si>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</x:si>
  <x:si>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</x:si>
  <x:si>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</x:si>
  <x:si>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</x:si>
  <x:si>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</x:si>
  <x:si>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https://ws.cso.ie/public/api.restful/PxStat.Data.Cube_API.ReadDataset/BDR27/XLSX/2007/en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</x:si>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</x:sst>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3584975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3535676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20491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12249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224261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133436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103476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6363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7216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3108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4436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23105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1797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2124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4978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2703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1420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6876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20981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8969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4185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7827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21779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2534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3900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5842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2939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1686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4878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15383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11384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1087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1932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3706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1637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1894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2340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847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48412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775603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759848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5314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3731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2429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4281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34131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19258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17220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23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52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96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347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631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15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213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312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142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106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2773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148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67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195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214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782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362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126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879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4305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1906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742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1657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1888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290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144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154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603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98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599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4348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3747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66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390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145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624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140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323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472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229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13916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823879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588738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582990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2172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1205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745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1626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34443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16060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10426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108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146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129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178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1613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1020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24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534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309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123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1031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418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5435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311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567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638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525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1000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578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296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1520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3235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1184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795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1256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6458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498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326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3620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384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598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1032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1810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1133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230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264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183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542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168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377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358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116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6063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629360</x:v>
      </x:c>
    </x:row>
    <x:row r="164" spans="1:10">
      <x:c r="A164" s="0" t="s">
        <x:v>2</x:v>
      </x:c>
      <x:c r="B164" s="0" t="s">
        <x:v>4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1038486</x:v>
      </x:c>
    </x:row>
    <x:row r="165" spans="1:10">
      <x:c r="A165" s="0" t="s">
        <x:v>2</x:v>
      </x:c>
      <x:c r="B165" s="0" t="s">
        <x:v>4</x:v>
      </x:c>
      <x:c r="C165" s="0" t="s">
        <x:v>163</x:v>
      </x:c>
      <x:c r="D165" s="0" t="s">
        <x:v>164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1021780</x:v>
      </x:c>
    </x:row>
    <x:row r="166" spans="1:10">
      <x:c r="A166" s="0" t="s">
        <x:v>2</x:v>
      </x:c>
      <x:c r="B166" s="0" t="s">
        <x:v>4</x:v>
      </x:c>
      <x:c r="C166" s="0" t="s">
        <x:v>163</x:v>
      </x:c>
      <x:c r="D166" s="0" t="s">
        <x:v>164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7676</x:v>
      </x:c>
    </x:row>
    <x:row r="167" spans="1:10">
      <x:c r="A167" s="0" t="s">
        <x:v>2</x:v>
      </x:c>
      <x:c r="B167" s="0" t="s">
        <x:v>4</x:v>
      </x:c>
      <x:c r="C167" s="0" t="s">
        <x:v>163</x:v>
      </x:c>
      <x:c r="D167" s="0" t="s">
        <x:v>164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4225</x:v>
      </x:c>
    </x:row>
    <x:row r="168" spans="1:10">
      <x:c r="A168" s="0" t="s">
        <x:v>2</x:v>
      </x:c>
      <x:c r="B168" s="0" t="s">
        <x:v>4</x:v>
      </x:c>
      <x:c r="C168" s="0" t="s">
        <x:v>163</x:v>
      </x:c>
      <x:c r="D168" s="0" t="s">
        <x:v>164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634</x:v>
      </x:c>
    </x:row>
    <x:row r="169" spans="1:10">
      <x:c r="A169" s="0" t="s">
        <x:v>2</x:v>
      </x:c>
      <x:c r="B169" s="0" t="s">
        <x:v>4</x:v>
      </x:c>
      <x:c r="C169" s="0" t="s">
        <x:v>163</x:v>
      </x:c>
      <x:c r="D169" s="0" t="s">
        <x:v>164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4171</x:v>
      </x:c>
    </x:row>
    <x:row r="170" spans="1:10">
      <x:c r="A170" s="0" t="s">
        <x:v>2</x:v>
      </x:c>
      <x:c r="B170" s="0" t="s">
        <x:v>4</x:v>
      </x:c>
      <x:c r="C170" s="0" t="s">
        <x:v>163</x:v>
      </x:c>
      <x:c r="D170" s="0" t="s">
        <x:v>164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108267</x:v>
      </x:c>
    </x:row>
    <x:row r="171" spans="1:10">
      <x:c r="A171" s="0" t="s">
        <x:v>2</x:v>
      </x:c>
      <x:c r="B171" s="0" t="s">
        <x:v>4</x:v>
      </x:c>
      <x:c r="C171" s="0" t="s">
        <x:v>163</x:v>
      </x:c>
      <x:c r="D171" s="0" t="s">
        <x:v>164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59082</x:v>
      </x:c>
    </x:row>
    <x:row r="172" spans="1:10">
      <x:c r="A172" s="0" t="s">
        <x:v>2</x:v>
      </x:c>
      <x:c r="B172" s="0" t="s">
        <x:v>4</x:v>
      </x:c>
      <x:c r="C172" s="0" t="s">
        <x:v>163</x:v>
      </x:c>
      <x:c r="D172" s="0" t="s">
        <x:v>164</x:v>
      </x:c>
      <x:c r="E172" s="0" t="s">
        <x:v>68</x:v>
      </x:c>
      <x:c r="F172" s="0" t="s">
        <x:v>69</x:v>
      </x:c>
      <x:c r="G172" s="0" t="s">
        <x:v>52</x:v>
      </x:c>
      <x:c r="H172" s="0" t="s">
        <x:v>52</x:v>
      </x:c>
      <x:c r="I172" s="0" t="s">
        <x:v>53</x:v>
      </x:c>
      <x:c r="J172" s="0">
        <x:v>42525</x:v>
      </x:c>
    </x:row>
    <x:row r="173" spans="1:10">
      <x:c r="A173" s="0" t="s">
        <x:v>2</x:v>
      </x:c>
      <x:c r="B173" s="0" t="s">
        <x:v>4</x:v>
      </x:c>
      <x:c r="C173" s="0" t="s">
        <x:v>163</x:v>
      </x:c>
      <x:c r="D173" s="0" t="s">
        <x:v>164</x:v>
      </x:c>
      <x:c r="E173" s="0" t="s">
        <x:v>70</x:v>
      </x:c>
      <x:c r="F173" s="0" t="s">
        <x:v>71</x:v>
      </x:c>
      <x:c r="G173" s="0" t="s">
        <x:v>52</x:v>
      </x:c>
      <x:c r="H173" s="0" t="s">
        <x:v>52</x:v>
      </x:c>
      <x:c r="I173" s="0" t="s">
        <x:v>53</x:v>
      </x:c>
      <x:c r="J173" s="0">
        <x:v>206</x:v>
      </x:c>
    </x:row>
    <x:row r="174" spans="1:10">
      <x:c r="A174" s="0" t="s">
        <x:v>2</x:v>
      </x:c>
      <x:c r="B174" s="0" t="s">
        <x:v>4</x:v>
      </x:c>
      <x:c r="C174" s="0" t="s">
        <x:v>163</x:v>
      </x:c>
      <x:c r="D174" s="0" t="s">
        <x:v>164</x:v>
      </x:c>
      <x:c r="E174" s="0" t="s">
        <x:v>72</x:v>
      </x:c>
      <x:c r="F174" s="0" t="s">
        <x:v>73</x:v>
      </x:c>
      <x:c r="G174" s="0" t="s">
        <x:v>52</x:v>
      </x:c>
      <x:c r="H174" s="0" t="s">
        <x:v>52</x:v>
      </x:c>
      <x:c r="I174" s="0" t="s">
        <x:v>53</x:v>
      </x:c>
      <x:c r="J174" s="0">
        <x:v>386</x:v>
      </x:c>
    </x:row>
    <x:row r="175" spans="1:10">
      <x:c r="A175" s="0" t="s">
        <x:v>2</x:v>
      </x:c>
      <x:c r="B175" s="0" t="s">
        <x:v>4</x:v>
      </x:c>
      <x:c r="C175" s="0" t="s">
        <x:v>163</x:v>
      </x:c>
      <x:c r="D175" s="0" t="s">
        <x:v>164</x:v>
      </x:c>
      <x:c r="E175" s="0" t="s">
        <x:v>74</x:v>
      </x:c>
      <x:c r="F175" s="0" t="s">
        <x:v>75</x:v>
      </x:c>
      <x:c r="G175" s="0" t="s">
        <x:v>52</x:v>
      </x:c>
      <x:c r="H175" s="0" t="s">
        <x:v>52</x:v>
      </x:c>
      <x:c r="I175" s="0" t="s">
        <x:v>53</x:v>
      </x:c>
      <x:c r="J175" s="0">
        <x:v>323</x:v>
      </x:c>
    </x:row>
    <x:row r="176" spans="1:10">
      <x:c r="A176" s="0" t="s">
        <x:v>2</x:v>
      </x:c>
      <x:c r="B176" s="0" t="s">
        <x:v>4</x:v>
      </x:c>
      <x:c r="C176" s="0" t="s">
        <x:v>163</x:v>
      </x:c>
      <x:c r="D176" s="0" t="s">
        <x:v>164</x:v>
      </x:c>
      <x:c r="E176" s="0" t="s">
        <x:v>76</x:v>
      </x:c>
      <x:c r="F176" s="0" t="s">
        <x:v>77</x:v>
      </x:c>
      <x:c r="G176" s="0" t="s">
        <x:v>52</x:v>
      </x:c>
      <x:c r="H176" s="0" t="s">
        <x:v>52</x:v>
      </x:c>
      <x:c r="I176" s="0" t="s">
        <x:v>53</x:v>
      </x:c>
      <x:c r="J176" s="0">
        <x:v>459</x:v>
      </x:c>
    </x:row>
    <x:row r="177" spans="1:10">
      <x:c r="A177" s="0" t="s">
        <x:v>2</x:v>
      </x:c>
      <x:c r="B177" s="0" t="s">
        <x:v>4</x:v>
      </x:c>
      <x:c r="C177" s="0" t="s">
        <x:v>163</x:v>
      </x:c>
      <x:c r="D177" s="0" t="s">
        <x:v>164</x:v>
      </x:c>
      <x:c r="E177" s="0" t="s">
        <x:v>78</x:v>
      </x:c>
      <x:c r="F177" s="0" t="s">
        <x:v>79</x:v>
      </x:c>
      <x:c r="G177" s="0" t="s">
        <x:v>52</x:v>
      </x:c>
      <x:c r="H177" s="0" t="s">
        <x:v>52</x:v>
      </x:c>
      <x:c r="I177" s="0" t="s">
        <x:v>53</x:v>
      </x:c>
      <x:c r="J177" s="0">
        <x:v>3831</x:v>
      </x:c>
    </x:row>
    <x:row r="178" spans="1:10">
      <x:c r="A178" s="0" t="s">
        <x:v>2</x:v>
      </x:c>
      <x:c r="B178" s="0" t="s">
        <x:v>4</x:v>
      </x:c>
      <x:c r="C178" s="0" t="s">
        <x:v>163</x:v>
      </x:c>
      <x:c r="D178" s="0" t="s">
        <x:v>164</x:v>
      </x:c>
      <x:c r="E178" s="0" t="s">
        <x:v>80</x:v>
      </x:c>
      <x:c r="F178" s="0" t="s">
        <x:v>81</x:v>
      </x:c>
      <x:c r="G178" s="0" t="s">
        <x:v>52</x:v>
      </x:c>
      <x:c r="H178" s="0" t="s">
        <x:v>52</x:v>
      </x:c>
      <x:c r="I178" s="0" t="s">
        <x:v>53</x:v>
      </x:c>
      <x:c r="J178" s="0">
        <x:v>3378</x:v>
      </x:c>
    </x:row>
    <x:row r="179" spans="1:10">
      <x:c r="A179" s="0" t="s">
        <x:v>2</x:v>
      </x:c>
      <x:c r="B179" s="0" t="s">
        <x:v>4</x:v>
      </x:c>
      <x:c r="C179" s="0" t="s">
        <x:v>163</x:v>
      </x:c>
      <x:c r="D179" s="0" t="s">
        <x:v>164</x:v>
      </x:c>
      <x:c r="E179" s="0" t="s">
        <x:v>82</x:v>
      </x:c>
      <x:c r="F179" s="0" t="s">
        <x:v>83</x:v>
      </x:c>
      <x:c r="G179" s="0" t="s">
        <x:v>52</x:v>
      </x:c>
      <x:c r="H179" s="0" t="s">
        <x:v>52</x:v>
      </x:c>
      <x:c r="I179" s="0" t="s">
        <x:v>53</x:v>
      </x:c>
      <x:c r="J179" s="0">
        <x:v>168</x:v>
      </x:c>
    </x:row>
    <x:row r="180" spans="1:10">
      <x:c r="A180" s="0" t="s">
        <x:v>2</x:v>
      </x:c>
      <x:c r="B180" s="0" t="s">
        <x:v>4</x:v>
      </x:c>
      <x:c r="C180" s="0" t="s">
        <x:v>163</x:v>
      </x:c>
      <x:c r="D180" s="0" t="s">
        <x:v>164</x:v>
      </x:c>
      <x:c r="E180" s="0" t="s">
        <x:v>84</x:v>
      </x:c>
      <x:c r="F180" s="0" t="s">
        <x:v>85</x:v>
      </x:c>
      <x:c r="G180" s="0" t="s">
        <x:v>52</x:v>
      </x:c>
      <x:c r="H180" s="0" t="s">
        <x:v>52</x:v>
      </x:c>
      <x:c r="I180" s="0" t="s">
        <x:v>53</x:v>
      </x:c>
      <x:c r="J180" s="0">
        <x:v>2360</x:v>
      </x:c>
    </x:row>
    <x:row r="181" spans="1:10">
      <x:c r="A181" s="0" t="s">
        <x:v>2</x:v>
      </x:c>
      <x:c r="B181" s="0" t="s">
        <x:v>4</x:v>
      </x:c>
      <x:c r="C181" s="0" t="s">
        <x:v>163</x:v>
      </x:c>
      <x:c r="D181" s="0" t="s">
        <x:v>164</x:v>
      </x:c>
      <x:c r="E181" s="0" t="s">
        <x:v>86</x:v>
      </x:c>
      <x:c r="F181" s="0" t="s">
        <x:v>87</x:v>
      </x:c>
      <x:c r="G181" s="0" t="s">
        <x:v>52</x:v>
      </x:c>
      <x:c r="H181" s="0" t="s">
        <x:v>52</x:v>
      </x:c>
      <x:c r="I181" s="0" t="s">
        <x:v>53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163</x:v>
      </x:c>
      <x:c r="D182" s="0" t="s">
        <x:v>164</x:v>
      </x:c>
      <x:c r="E182" s="0" t="s">
        <x:v>88</x:v>
      </x:c>
      <x:c r="F182" s="0" t="s">
        <x:v>89</x:v>
      </x:c>
      <x:c r="G182" s="0" t="s">
        <x:v>52</x:v>
      </x:c>
      <x:c r="H182" s="0" t="s">
        <x:v>52</x:v>
      </x:c>
      <x:c r="I182" s="0" t="s">
        <x:v>53</x:v>
      </x:c>
      <x:c r="J182" s="0">
        <x:v>1385</x:v>
      </x:c>
    </x:row>
    <x:row r="183" spans="1:10">
      <x:c r="A183" s="0" t="s">
        <x:v>2</x:v>
      </x:c>
      <x:c r="B183" s="0" t="s">
        <x:v>4</x:v>
      </x:c>
      <x:c r="C183" s="0" t="s">
        <x:v>163</x:v>
      </x:c>
      <x:c r="D183" s="0" t="s">
        <x:v>164</x:v>
      </x:c>
      <x:c r="E183" s="0" t="s">
        <x:v>90</x:v>
      </x:c>
      <x:c r="F183" s="0" t="s">
        <x:v>91</x:v>
      </x:c>
      <x:c r="G183" s="0" t="s">
        <x:v>52</x:v>
      </x:c>
      <x:c r="H183" s="0" t="s">
        <x:v>52</x:v>
      </x:c>
      <x:c r="I183" s="0" t="s">
        <x:v>53</x:v>
      </x:c>
      <x:c r="J183" s="0">
        <x:v>458</x:v>
      </x:c>
    </x:row>
    <x:row r="184" spans="1:10">
      <x:c r="A184" s="0" t="s">
        <x:v>2</x:v>
      </x:c>
      <x:c r="B184" s="0" t="s">
        <x:v>4</x:v>
      </x:c>
      <x:c r="C184" s="0" t="s">
        <x:v>163</x:v>
      </x:c>
      <x:c r="D184" s="0" t="s">
        <x:v>164</x:v>
      </x:c>
      <x:c r="E184" s="0" t="s">
        <x:v>92</x:v>
      </x:c>
      <x:c r="F184" s="0" t="s">
        <x:v>93</x:v>
      </x:c>
      <x:c r="G184" s="0" t="s">
        <x:v>52</x:v>
      </x:c>
      <x:c r="H184" s="0" t="s">
        <x:v>52</x:v>
      </x:c>
      <x:c r="I184" s="0" t="s">
        <x:v>53</x:v>
      </x:c>
      <x:c r="J184" s="0">
        <x:v>3022</x:v>
      </x:c>
    </x:row>
    <x:row r="185" spans="1:10">
      <x:c r="A185" s="0" t="s">
        <x:v>2</x:v>
      </x:c>
      <x:c r="B185" s="0" t="s">
        <x:v>4</x:v>
      </x:c>
      <x:c r="C185" s="0" t="s">
        <x:v>163</x:v>
      </x:c>
      <x:c r="D185" s="0" t="s">
        <x:v>164</x:v>
      </x:c>
      <x:c r="E185" s="0" t="s">
        <x:v>94</x:v>
      </x:c>
      <x:c r="F185" s="0" t="s">
        <x:v>95</x:v>
      </x:c>
      <x:c r="G185" s="0" t="s">
        <x:v>52</x:v>
      </x:c>
      <x:c r="H185" s="0" t="s">
        <x:v>52</x:v>
      </x:c>
      <x:c r="I185" s="0" t="s">
        <x:v>53</x:v>
      </x:c>
      <x:c r="J185" s="0">
        <x:v>571</x:v>
      </x:c>
    </x:row>
    <x:row r="186" spans="1:10">
      <x:c r="A186" s="0" t="s">
        <x:v>2</x:v>
      </x:c>
      <x:c r="B186" s="0" t="s">
        <x:v>4</x:v>
      </x:c>
      <x:c r="C186" s="0" t="s">
        <x:v>163</x:v>
      </x:c>
      <x:c r="D186" s="0" t="s">
        <x:v>164</x:v>
      </x:c>
      <x:c r="E186" s="0" t="s">
        <x:v>96</x:v>
      </x:c>
      <x:c r="F186" s="0" t="s">
        <x:v>97</x:v>
      </x:c>
      <x:c r="G186" s="0" t="s">
        <x:v>52</x:v>
      </x:c>
      <x:c r="H186" s="0" t="s">
        <x:v>52</x:v>
      </x:c>
      <x:c r="I186" s="0" t="s">
        <x:v>53</x:v>
      </x:c>
      <x:c r="J186" s="0">
        <x:v>13242</x:v>
      </x:c>
    </x:row>
    <x:row r="187" spans="1:10">
      <x:c r="A187" s="0" t="s">
        <x:v>2</x:v>
      </x:c>
      <x:c r="B187" s="0" t="s">
        <x:v>4</x:v>
      </x:c>
      <x:c r="C187" s="0" t="s">
        <x:v>163</x:v>
      </x:c>
      <x:c r="D187" s="0" t="s">
        <x:v>164</x:v>
      </x:c>
      <x:c r="E187" s="0" t="s">
        <x:v>98</x:v>
      </x:c>
      <x:c r="F187" s="0" t="s">
        <x:v>99</x:v>
      </x:c>
      <x:c r="G187" s="0" t="s">
        <x:v>52</x:v>
      </x:c>
      <x:c r="H187" s="0" t="s">
        <x:v>52</x:v>
      </x:c>
      <x:c r="I187" s="0" t="s">
        <x:v>53</x:v>
      </x:c>
      <x:c r="J187" s="0">
        <x:v>593</x:v>
      </x:c>
    </x:row>
    <x:row r="188" spans="1:10">
      <x:c r="A188" s="0" t="s">
        <x:v>2</x:v>
      </x:c>
      <x:c r="B188" s="0" t="s">
        <x:v>4</x:v>
      </x:c>
      <x:c r="C188" s="0" t="s">
        <x:v>163</x:v>
      </x:c>
      <x:c r="D188" s="0" t="s">
        <x:v>164</x:v>
      </x:c>
      <x:c r="E188" s="0" t="s">
        <x:v>100</x:v>
      </x:c>
      <x:c r="F188" s="0" t="s">
        <x:v>101</x:v>
      </x:c>
      <x:c r="G188" s="0" t="s">
        <x:v>52</x:v>
      </x:c>
      <x:c r="H188" s="0" t="s">
        <x:v>52</x:v>
      </x:c>
      <x:c r="I188" s="0" t="s">
        <x:v>53</x:v>
      </x:c>
      <x:c r="J188" s="0">
        <x:v>1041</x:v>
      </x:c>
    </x:row>
    <x:row r="189" spans="1:10">
      <x:c r="A189" s="0" t="s">
        <x:v>2</x:v>
      </x:c>
      <x:c r="B189" s="0" t="s">
        <x:v>4</x:v>
      </x:c>
      <x:c r="C189" s="0" t="s">
        <x:v>163</x:v>
      </x:c>
      <x:c r="D189" s="0" t="s">
        <x:v>164</x:v>
      </x:c>
      <x:c r="E189" s="0" t="s">
        <x:v>102</x:v>
      </x:c>
      <x:c r="F189" s="0" t="s">
        <x:v>103</x:v>
      </x:c>
      <x:c r="G189" s="0" t="s">
        <x:v>52</x:v>
      </x:c>
      <x:c r="H189" s="0" t="s">
        <x:v>52</x:v>
      </x:c>
      <x:c r="I189" s="0" t="s">
        <x:v>53</x:v>
      </x:c>
      <x:c r="J189" s="0">
        <x:v>1154</x:v>
      </x:c>
    </x:row>
    <x:row r="190" spans="1:10">
      <x:c r="A190" s="0" t="s">
        <x:v>2</x:v>
      </x:c>
      <x:c r="B190" s="0" t="s">
        <x:v>4</x:v>
      </x:c>
      <x:c r="C190" s="0" t="s">
        <x:v>163</x:v>
      </x:c>
      <x:c r="D190" s="0" t="s">
        <x:v>164</x:v>
      </x:c>
      <x:c r="E190" s="0" t="s">
        <x:v>104</x:v>
      </x:c>
      <x:c r="F190" s="0" t="s">
        <x:v>105</x:v>
      </x:c>
      <x:c r="G190" s="0" t="s">
        <x:v>52</x:v>
      </x:c>
      <x:c r="H190" s="0" t="s">
        <x:v>52</x:v>
      </x:c>
      <x:c r="I190" s="0" t="s">
        <x:v>53</x:v>
      </x:c>
      <x:c r="J190" s="0">
        <x:v>1209</x:v>
      </x:c>
    </x:row>
    <x:row r="191" spans="1:10">
      <x:c r="A191" s="0" t="s">
        <x:v>2</x:v>
      </x:c>
      <x:c r="B191" s="0" t="s">
        <x:v>4</x:v>
      </x:c>
      <x:c r="C191" s="0" t="s">
        <x:v>163</x:v>
      </x:c>
      <x:c r="D191" s="0" t="s">
        <x:v>164</x:v>
      </x:c>
      <x:c r="E191" s="0" t="s">
        <x:v>106</x:v>
      </x:c>
      <x:c r="F191" s="0" t="s">
        <x:v>107</x:v>
      </x:c>
      <x:c r="G191" s="0" t="s">
        <x:v>52</x:v>
      </x:c>
      <x:c r="H191" s="0" t="s">
        <x:v>52</x:v>
      </x:c>
      <x:c r="I191" s="0" t="s">
        <x:v>53</x:v>
      </x:c>
      <x:c r="J191" s="0">
        <x:v>2995</x:v>
      </x:c>
    </x:row>
    <x:row r="192" spans="1:10">
      <x:c r="A192" s="0" t="s">
        <x:v>2</x:v>
      </x:c>
      <x:c r="B192" s="0" t="s">
        <x:v>4</x:v>
      </x:c>
      <x:c r="C192" s="0" t="s">
        <x:v>163</x:v>
      </x:c>
      <x:c r="D192" s="0" t="s">
        <x:v>164</x:v>
      </x:c>
      <x:c r="E192" s="0" t="s">
        <x:v>108</x:v>
      </x:c>
      <x:c r="F192" s="0" t="s">
        <x:v>109</x:v>
      </x:c>
      <x:c r="G192" s="0" t="s">
        <x:v>52</x:v>
      </x:c>
      <x:c r="H192" s="0" t="s">
        <x:v>52</x:v>
      </x:c>
      <x:c r="I192" s="0" t="s">
        <x:v>53</x:v>
      </x:c>
      <x:c r="J192" s="0">
        <x:v>1586</x:v>
      </x:c>
    </x:row>
    <x:row r="193" spans="1:10">
      <x:c r="A193" s="0" t="s">
        <x:v>2</x:v>
      </x:c>
      <x:c r="B193" s="0" t="s">
        <x:v>4</x:v>
      </x:c>
      <x:c r="C193" s="0" t="s">
        <x:v>163</x:v>
      </x:c>
      <x:c r="D193" s="0" t="s">
        <x:v>164</x:v>
      </x:c>
      <x:c r="E193" s="0" t="s">
        <x:v>110</x:v>
      </x:c>
      <x:c r="F193" s="0" t="s">
        <x:v>111</x:v>
      </x:c>
      <x:c r="G193" s="0" t="s">
        <x:v>52</x:v>
      </x:c>
      <x:c r="H193" s="0" t="s">
        <x:v>52</x:v>
      </x:c>
      <x:c r="I193" s="0" t="s">
        <x:v>53</x:v>
      </x:c>
      <x:c r="J193" s="0">
        <x:v>926</x:v>
      </x:c>
    </x:row>
    <x:row r="194" spans="1:10">
      <x:c r="A194" s="0" t="s">
        <x:v>2</x:v>
      </x:c>
      <x:c r="B194" s="0" t="s">
        <x:v>4</x:v>
      </x:c>
      <x:c r="C194" s="0" t="s">
        <x:v>163</x:v>
      </x:c>
      <x:c r="D194" s="0" t="s">
        <x:v>164</x:v>
      </x:c>
      <x:c r="E194" s="0" t="s">
        <x:v>112</x:v>
      </x:c>
      <x:c r="F194" s="0" t="s">
        <x:v>113</x:v>
      </x:c>
      <x:c r="G194" s="0" t="s">
        <x:v>52</x:v>
      </x:c>
      <x:c r="H194" s="0" t="s">
        <x:v>52</x:v>
      </x:c>
      <x:c r="I194" s="0" t="s">
        <x:v>53</x:v>
      </x:c>
      <x:c r="J194" s="0">
        <x:v>3738</x:v>
      </x:c>
    </x:row>
    <x:row r="195" spans="1:10">
      <x:c r="A195" s="0" t="s">
        <x:v>2</x:v>
      </x:c>
      <x:c r="B195" s="0" t="s">
        <x:v>4</x:v>
      </x:c>
      <x:c r="C195" s="0" t="s">
        <x:v>163</x:v>
      </x:c>
      <x:c r="D195" s="0" t="s">
        <x:v>164</x:v>
      </x:c>
      <x:c r="E195" s="0" t="s">
        <x:v>114</x:v>
      </x:c>
      <x:c r="F195" s="0" t="s">
        <x:v>115</x:v>
      </x:c>
      <x:c r="G195" s="0" t="s">
        <x:v>52</x:v>
      </x:c>
      <x:c r="H195" s="0" t="s">
        <x:v>52</x:v>
      </x:c>
      <x:c r="I195" s="0" t="s">
        <x:v>53</x:v>
      </x:c>
      <x:c r="J195" s="0">
        <x:v>12533</x:v>
      </x:c>
    </x:row>
    <x:row r="196" spans="1:10">
      <x:c r="A196" s="0" t="s">
        <x:v>2</x:v>
      </x:c>
      <x:c r="B196" s="0" t="s">
        <x:v>4</x:v>
      </x:c>
      <x:c r="C196" s="0" t="s">
        <x:v>163</x:v>
      </x:c>
      <x:c r="D196" s="0" t="s">
        <x:v>164</x:v>
      </x:c>
      <x:c r="E196" s="0" t="s">
        <x:v>116</x:v>
      </x:c>
      <x:c r="F196" s="0" t="s">
        <x:v>117</x:v>
      </x:c>
      <x:c r="G196" s="0" t="s">
        <x:v>52</x:v>
      </x:c>
      <x:c r="H196" s="0" t="s">
        <x:v>52</x:v>
      </x:c>
      <x:c r="I196" s="0" t="s">
        <x:v>53</x:v>
      </x:c>
      <x:c r="J196" s="0">
        <x:v>5700</x:v>
      </x:c>
    </x:row>
    <x:row r="197" spans="1:10">
      <x:c r="A197" s="0" t="s">
        <x:v>2</x:v>
      </x:c>
      <x:c r="B197" s="0" t="s">
        <x:v>4</x:v>
      </x:c>
      <x:c r="C197" s="0" t="s">
        <x:v>163</x:v>
      </x:c>
      <x:c r="D197" s="0" t="s">
        <x:v>164</x:v>
      </x:c>
      <x:c r="E197" s="0" t="s">
        <x:v>118</x:v>
      </x:c>
      <x:c r="F197" s="0" t="s">
        <x:v>119</x:v>
      </x:c>
      <x:c r="G197" s="0" t="s">
        <x:v>52</x:v>
      </x:c>
      <x:c r="H197" s="0" t="s">
        <x:v>52</x:v>
      </x:c>
      <x:c r="I197" s="0" t="s">
        <x:v>53</x:v>
      </x:c>
      <x:c r="J197" s="0">
        <x:v>2266</x:v>
      </x:c>
    </x:row>
    <x:row r="198" spans="1:10">
      <x:c r="A198" s="0" t="s">
        <x:v>2</x:v>
      </x:c>
      <x:c r="B198" s="0" t="s">
        <x:v>4</x:v>
      </x:c>
      <x:c r="C198" s="0" t="s">
        <x:v>163</x:v>
      </x:c>
      <x:c r="D198" s="0" t="s">
        <x:v>164</x:v>
      </x:c>
      <x:c r="E198" s="0" t="s">
        <x:v>120</x:v>
      </x:c>
      <x:c r="F198" s="0" t="s">
        <x:v>121</x:v>
      </x:c>
      <x:c r="G198" s="0" t="s">
        <x:v>52</x:v>
      </x:c>
      <x:c r="H198" s="0" t="s">
        <x:v>52</x:v>
      </x:c>
      <x:c r="I198" s="0" t="s">
        <x:v>53</x:v>
      </x:c>
      <x:c r="J198" s="0">
        <x:v>4567</x:v>
      </x:c>
    </x:row>
    <x:row r="199" spans="1:10">
      <x:c r="A199" s="0" t="s">
        <x:v>2</x:v>
      </x:c>
      <x:c r="B199" s="0" t="s">
        <x:v>4</x:v>
      </x:c>
      <x:c r="C199" s="0" t="s">
        <x:v>163</x:v>
      </x:c>
      <x:c r="D199" s="0" t="s">
        <x:v>164</x:v>
      </x:c>
      <x:c r="E199" s="0" t="s">
        <x:v>122</x:v>
      </x:c>
      <x:c r="F199" s="0" t="s">
        <x:v>123</x:v>
      </x:c>
      <x:c r="G199" s="0" t="s">
        <x:v>52</x:v>
      </x:c>
      <x:c r="H199" s="0" t="s">
        <x:v>52</x:v>
      </x:c>
      <x:c r="I199" s="0" t="s">
        <x:v>53</x:v>
      </x:c>
      <x:c r="J199" s="0">
        <x:v>12004</x:v>
      </x:c>
    </x:row>
    <x:row r="200" spans="1:10">
      <x:c r="A200" s="0" t="s">
        <x:v>2</x:v>
      </x:c>
      <x:c r="B200" s="0" t="s">
        <x:v>4</x:v>
      </x:c>
      <x:c r="C200" s="0" t="s">
        <x:v>163</x:v>
      </x:c>
      <x:c r="D200" s="0" t="s">
        <x:v>164</x:v>
      </x:c>
      <x:c r="E200" s="0" t="s">
        <x:v>124</x:v>
      </x:c>
      <x:c r="F200" s="0" t="s">
        <x:v>125</x:v>
      </x:c>
      <x:c r="G200" s="0" t="s">
        <x:v>52</x:v>
      </x:c>
      <x:c r="H200" s="0" t="s">
        <x:v>52</x:v>
      </x:c>
      <x:c r="I200" s="0" t="s">
        <x:v>53</x:v>
      </x:c>
      <x:c r="J200" s="0">
        <x:v>1570</x:v>
      </x:c>
    </x:row>
    <x:row r="201" spans="1:10">
      <x:c r="A201" s="0" t="s">
        <x:v>2</x:v>
      </x:c>
      <x:c r="B201" s="0" t="s">
        <x:v>4</x:v>
      </x:c>
      <x:c r="C201" s="0" t="s">
        <x:v>163</x:v>
      </x:c>
      <x:c r="D201" s="0" t="s">
        <x:v>164</x:v>
      </x:c>
      <x:c r="E201" s="0" t="s">
        <x:v>126</x:v>
      </x:c>
      <x:c r="F201" s="0" t="s">
        <x:v>127</x:v>
      </x:c>
      <x:c r="G201" s="0" t="s">
        <x:v>52</x:v>
      </x:c>
      <x:c r="H201" s="0" t="s">
        <x:v>52</x:v>
      </x:c>
      <x:c r="I201" s="0" t="s">
        <x:v>53</x:v>
      </x:c>
      <x:c r="J201" s="0">
        <x:v>3081</x:v>
      </x:c>
    </x:row>
    <x:row r="202" spans="1:10">
      <x:c r="A202" s="0" t="s">
        <x:v>2</x:v>
      </x:c>
      <x:c r="B202" s="0" t="s">
        <x:v>4</x:v>
      </x:c>
      <x:c r="C202" s="0" t="s">
        <x:v>163</x:v>
      </x:c>
      <x:c r="D202" s="0" t="s">
        <x:v>164</x:v>
      </x:c>
      <x:c r="E202" s="0" t="s">
        <x:v>128</x:v>
      </x:c>
      <x:c r="F202" s="0" t="s">
        <x:v>129</x:v>
      </x:c>
      <x:c r="G202" s="0" t="s">
        <x:v>52</x:v>
      </x:c>
      <x:c r="H202" s="0" t="s">
        <x:v>52</x:v>
      </x:c>
      <x:c r="I202" s="0" t="s">
        <x:v>53</x:v>
      </x:c>
      <x:c r="J202" s="0">
        <x:v>1822</x:v>
      </x:c>
    </x:row>
    <x:row r="203" spans="1:10">
      <x:c r="A203" s="0" t="s">
        <x:v>2</x:v>
      </x:c>
      <x:c r="B203" s="0" t="s">
        <x:v>4</x:v>
      </x:c>
      <x:c r="C203" s="0" t="s">
        <x:v>163</x:v>
      </x:c>
      <x:c r="D203" s="0" t="s">
        <x:v>164</x:v>
      </x:c>
      <x:c r="E203" s="0" t="s">
        <x:v>130</x:v>
      </x:c>
      <x:c r="F203" s="0" t="s">
        <x:v>131</x:v>
      </x:c>
      <x:c r="G203" s="0" t="s">
        <x:v>52</x:v>
      </x:c>
      <x:c r="H203" s="0" t="s">
        <x:v>52</x:v>
      </x:c>
      <x:c r="I203" s="0" t="s">
        <x:v>53</x:v>
      </x:c>
      <x:c r="J203" s="0">
        <x:v>1814</x:v>
      </x:c>
    </x:row>
    <x:row r="204" spans="1:10">
      <x:c r="A204" s="0" t="s">
        <x:v>2</x:v>
      </x:c>
      <x:c r="B204" s="0" t="s">
        <x:v>4</x:v>
      </x:c>
      <x:c r="C204" s="0" t="s">
        <x:v>163</x:v>
      </x:c>
      <x:c r="D204" s="0" t="s">
        <x:v>164</x:v>
      </x:c>
      <x:c r="E204" s="0" t="s">
        <x:v>132</x:v>
      </x:c>
      <x:c r="F204" s="0" t="s">
        <x:v>133</x:v>
      </x:c>
      <x:c r="G204" s="0" t="s">
        <x:v>52</x:v>
      </x:c>
      <x:c r="H204" s="0" t="s">
        <x:v>52</x:v>
      </x:c>
      <x:c r="I204" s="0" t="s">
        <x:v>53</x:v>
      </x:c>
      <x:c r="J204" s="0">
        <x:v>900</x:v>
      </x:c>
    </x:row>
    <x:row r="205" spans="1:10">
      <x:c r="A205" s="0" t="s">
        <x:v>2</x:v>
      </x:c>
      <x:c r="B205" s="0" t="s">
        <x:v>4</x:v>
      </x:c>
      <x:c r="C205" s="0" t="s">
        <x:v>163</x:v>
      </x:c>
      <x:c r="D205" s="0" t="s">
        <x:v>164</x:v>
      </x:c>
      <x:c r="E205" s="0" t="s">
        <x:v>134</x:v>
      </x:c>
      <x:c r="F205" s="0" t="s">
        <x:v>135</x:v>
      </x:c>
      <x:c r="G205" s="0" t="s">
        <x:v>52</x:v>
      </x:c>
      <x:c r="H205" s="0" t="s">
        <x:v>52</x:v>
      </x:c>
      <x:c r="I205" s="0" t="s">
        <x:v>53</x:v>
      </x:c>
      <x:c r="J205" s="0">
        <x:v>2817</x:v>
      </x:c>
    </x:row>
    <x:row r="206" spans="1:10">
      <x:c r="A206" s="0" t="s">
        <x:v>2</x:v>
      </x:c>
      <x:c r="B206" s="0" t="s">
        <x:v>4</x:v>
      </x:c>
      <x:c r="C206" s="0" t="s">
        <x:v>163</x:v>
      </x:c>
      <x:c r="D206" s="0" t="s">
        <x:v>164</x:v>
      </x:c>
      <x:c r="E206" s="0" t="s">
        <x:v>136</x:v>
      </x:c>
      <x:c r="F206" s="0" t="s">
        <x:v>137</x:v>
      </x:c>
      <x:c r="G206" s="0" t="s">
        <x:v>52</x:v>
      </x:c>
      <x:c r="H206" s="0" t="s">
        <x:v>52</x:v>
      </x:c>
      <x:c r="I206" s="0" t="s">
        <x:v>53</x:v>
      </x:c>
      <x:c r="J206" s="0">
        <x:v>6045</x:v>
      </x:c>
    </x:row>
    <x:row r="207" spans="1:10">
      <x:c r="A207" s="0" t="s">
        <x:v>2</x:v>
      </x:c>
      <x:c r="B207" s="0" t="s">
        <x:v>4</x:v>
      </x:c>
      <x:c r="C207" s="0" t="s">
        <x:v>163</x:v>
      </x:c>
      <x:c r="D207" s="0" t="s">
        <x:v>164</x:v>
      </x:c>
      <x:c r="E207" s="0" t="s">
        <x:v>138</x:v>
      </x:c>
      <x:c r="F207" s="0" t="s">
        <x:v>139</x:v>
      </x:c>
      <x:c r="G207" s="0" t="s">
        <x:v>52</x:v>
      </x:c>
      <x:c r="H207" s="0" t="s">
        <x:v>52</x:v>
      </x:c>
      <x:c r="I207" s="0" t="s">
        <x:v>53</x:v>
      </x:c>
      <x:c r="J207" s="0">
        <x:v>3900</x:v>
      </x:c>
    </x:row>
    <x:row r="208" spans="1:10">
      <x:c r="A208" s="0" t="s">
        <x:v>2</x:v>
      </x:c>
      <x:c r="B208" s="0" t="s">
        <x:v>4</x:v>
      </x:c>
      <x:c r="C208" s="0" t="s">
        <x:v>163</x:v>
      </x:c>
      <x:c r="D208" s="0" t="s">
        <x:v>164</x:v>
      </x:c>
      <x:c r="E208" s="0" t="s">
        <x:v>140</x:v>
      </x:c>
      <x:c r="F208" s="0" t="s">
        <x:v>141</x:v>
      </x:c>
      <x:c r="G208" s="0" t="s">
        <x:v>52</x:v>
      </x:c>
      <x:c r="H208" s="0" t="s">
        <x:v>52</x:v>
      </x:c>
      <x:c r="I208" s="0" t="s">
        <x:v>53</x:v>
      </x:c>
      <x:c r="J208" s="0">
        <x:v>734</x:v>
      </x:c>
    </x:row>
    <x:row r="209" spans="1:10">
      <x:c r="A209" s="0" t="s">
        <x:v>2</x:v>
      </x:c>
      <x:c r="B209" s="0" t="s">
        <x:v>4</x:v>
      </x:c>
      <x:c r="C209" s="0" t="s">
        <x:v>163</x:v>
      </x:c>
      <x:c r="D209" s="0" t="s">
        <x:v>164</x:v>
      </x:c>
      <x:c r="E209" s="0" t="s">
        <x:v>142</x:v>
      </x:c>
      <x:c r="F209" s="0" t="s">
        <x:v>143</x:v>
      </x:c>
      <x:c r="G209" s="0" t="s">
        <x:v>52</x:v>
      </x:c>
      <x:c r="H209" s="0" t="s">
        <x:v>52</x:v>
      </x:c>
      <x:c r="I209" s="0" t="s">
        <x:v>53</x:v>
      </x:c>
      <x:c r="J209" s="0">
        <x:v>865</x:v>
      </x:c>
    </x:row>
    <x:row r="210" spans="1:10">
      <x:c r="A210" s="0" t="s">
        <x:v>2</x:v>
      </x:c>
      <x:c r="B210" s="0" t="s">
        <x:v>4</x:v>
      </x:c>
      <x:c r="C210" s="0" t="s">
        <x:v>163</x:v>
      </x:c>
      <x:c r="D210" s="0" t="s">
        <x:v>164</x:v>
      </x:c>
      <x:c r="E210" s="0" t="s">
        <x:v>144</x:v>
      </x:c>
      <x:c r="F210" s="0" t="s">
        <x:v>145</x:v>
      </x:c>
      <x:c r="G210" s="0" t="s">
        <x:v>52</x:v>
      </x:c>
      <x:c r="H210" s="0" t="s">
        <x:v>52</x:v>
      </x:c>
      <x:c r="I210" s="0" t="s">
        <x:v>53</x:v>
      </x:c>
      <x:c r="J210" s="0">
        <x:v>546</x:v>
      </x:c>
    </x:row>
    <x:row r="211" spans="1:10">
      <x:c r="A211" s="0" t="s">
        <x:v>2</x:v>
      </x:c>
      <x:c r="B211" s="0" t="s">
        <x:v>4</x:v>
      </x:c>
      <x:c r="C211" s="0" t="s">
        <x:v>163</x:v>
      </x:c>
      <x:c r="D211" s="0" t="s">
        <x:v>164</x:v>
      </x:c>
      <x:c r="E211" s="0" t="s">
        <x:v>146</x:v>
      </x:c>
      <x:c r="F211" s="0" t="s">
        <x:v>147</x:v>
      </x:c>
      <x:c r="G211" s="0" t="s">
        <x:v>52</x:v>
      </x:c>
      <x:c r="H211" s="0" t="s">
        <x:v>52</x:v>
      </x:c>
      <x:c r="I211" s="0" t="s">
        <x:v>53</x:v>
      </x:c>
      <x:c r="J211" s="0">
        <x:v>2189</x:v>
      </x:c>
    </x:row>
    <x:row r="212" spans="1:10">
      <x:c r="A212" s="0" t="s">
        <x:v>2</x:v>
      </x:c>
      <x:c r="B212" s="0" t="s">
        <x:v>4</x:v>
      </x:c>
      <x:c r="C212" s="0" t="s">
        <x:v>163</x:v>
      </x:c>
      <x:c r="D212" s="0" t="s">
        <x:v>164</x:v>
      </x:c>
      <x:c r="E212" s="0" t="s">
        <x:v>148</x:v>
      </x:c>
      <x:c r="F212" s="0" t="s">
        <x:v>149</x:v>
      </x:c>
      <x:c r="G212" s="0" t="s">
        <x:v>52</x:v>
      </x:c>
      <x:c r="H212" s="0" t="s">
        <x:v>52</x:v>
      </x:c>
      <x:c r="I212" s="0" t="s">
        <x:v>53</x:v>
      </x:c>
      <x:c r="J212" s="0">
        <x:v>1207</x:v>
      </x:c>
    </x:row>
    <x:row r="213" spans="1:10">
      <x:c r="A213" s="0" t="s">
        <x:v>2</x:v>
      </x:c>
      <x:c r="B213" s="0" t="s">
        <x:v>4</x:v>
      </x:c>
      <x:c r="C213" s="0" t="s">
        <x:v>163</x:v>
      </x:c>
      <x:c r="D213" s="0" t="s">
        <x:v>164</x:v>
      </x:c>
      <x:c r="E213" s="0" t="s">
        <x:v>150</x:v>
      </x:c>
      <x:c r="F213" s="0" t="s">
        <x:v>151</x:v>
      </x:c>
      <x:c r="G213" s="0" t="s">
        <x:v>52</x:v>
      </x:c>
      <x:c r="H213" s="0" t="s">
        <x:v>52</x:v>
      </x:c>
      <x:c r="I213" s="0" t="s">
        <x:v>53</x:v>
      </x:c>
      <x:c r="J213" s="0">
        <x:v>858</x:v>
      </x:c>
    </x:row>
    <x:row r="214" spans="1:10">
      <x:c r="A214" s="0" t="s">
        <x:v>2</x:v>
      </x:c>
      <x:c r="B214" s="0" t="s">
        <x:v>4</x:v>
      </x:c>
      <x:c r="C214" s="0" t="s">
        <x:v>163</x:v>
      </x:c>
      <x:c r="D214" s="0" t="s">
        <x:v>164</x:v>
      </x:c>
      <x:c r="E214" s="0" t="s">
        <x:v>152</x:v>
      </x:c>
      <x:c r="F214" s="0" t="s">
        <x:v>153</x:v>
      </x:c>
      <x:c r="G214" s="0" t="s">
        <x:v>52</x:v>
      </x:c>
      <x:c r="H214" s="0" t="s">
        <x:v>52</x:v>
      </x:c>
      <x:c r="I214" s="0" t="s">
        <x:v>53</x:v>
      </x:c>
      <x:c r="J214" s="0">
        <x:v>1107</x:v>
      </x:c>
    </x:row>
    <x:row r="215" spans="1:10">
      <x:c r="A215" s="0" t="s">
        <x:v>2</x:v>
      </x:c>
      <x:c r="B215" s="0" t="s">
        <x:v>4</x:v>
      </x:c>
      <x:c r="C215" s="0" t="s">
        <x:v>163</x:v>
      </x:c>
      <x:c r="D215" s="0" t="s">
        <x:v>164</x:v>
      </x:c>
      <x:c r="E215" s="0" t="s">
        <x:v>154</x:v>
      </x:c>
      <x:c r="F215" s="0" t="s">
        <x:v>155</x:v>
      </x:c>
      <x:c r="G215" s="0" t="s">
        <x:v>52</x:v>
      </x:c>
      <x:c r="H215" s="0" t="s">
        <x:v>52</x:v>
      </x:c>
      <x:c r="I215" s="0" t="s">
        <x:v>53</x:v>
      </x:c>
      <x:c r="J215" s="0">
        <x:v>256</x:v>
      </x:c>
    </x:row>
    <x:row r="216" spans="1:10">
      <x:c r="A216" s="0" t="s">
        <x:v>2</x:v>
      </x:c>
      <x:c r="B216" s="0" t="s">
        <x:v>4</x:v>
      </x:c>
      <x:c r="C216" s="0" t="s">
        <x:v>163</x:v>
      </x:c>
      <x:c r="D216" s="0" t="s">
        <x:v>164</x:v>
      </x:c>
      <x:c r="E216" s="0" t="s">
        <x:v>156</x:v>
      </x:c>
      <x:c r="F216" s="0" t="s">
        <x:v>157</x:v>
      </x:c>
      <x:c r="G216" s="0" t="s">
        <x:v>52</x:v>
      </x:c>
      <x:c r="H216" s="0" t="s">
        <x:v>52</x:v>
      </x:c>
      <x:c r="I216" s="0" t="s">
        <x:v>53</x:v>
      </x:c>
      <x:c r="J216" s="0">
        <x:v>10709</x:v>
      </x:c>
    </x:row>
    <x:row r="217" spans="1:10">
      <x:c r="A217" s="0" t="s">
        <x:v>2</x:v>
      </x:c>
      <x:c r="B217" s="0" t="s">
        <x:v>4</x:v>
      </x:c>
      <x:c r="C217" s="0" t="s">
        <x:v>163</x:v>
      </x:c>
      <x:c r="D217" s="0" t="s">
        <x:v>164</x:v>
      </x:c>
      <x:c r="E217" s="0" t="s">
        <x:v>48</x:v>
      </x:c>
      <x:c r="F217" s="0" t="s">
        <x:v>158</x:v>
      </x:c>
      <x:c r="G217" s="0" t="s">
        <x:v>52</x:v>
      </x:c>
      <x:c r="H217" s="0" t="s">
        <x:v>52</x:v>
      </x:c>
      <x:c r="I217" s="0" t="s">
        <x:v>53</x:v>
      </x:c>
      <x:c r="J217" s="0">
        <x:v>1157718</x:v>
      </x:c>
    </x:row>
    <x:row r="218" spans="1:10">
      <x:c r="A218" s="0" t="s">
        <x:v>2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772129</x:v>
      </x:c>
    </x:row>
    <x:row r="219" spans="1:10">
      <x:c r="A219" s="0" t="s">
        <x:v>2</x:v>
      </x:c>
      <x:c r="B219" s="0" t="s">
        <x:v>4</x:v>
      </x:c>
      <x:c r="C219" s="0" t="s">
        <x:v>165</x:v>
      </x:c>
      <x:c r="D219" s="0" t="s">
        <x:v>166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764912</x:v>
      </x:c>
    </x:row>
    <x:row r="220" spans="1:10">
      <x:c r="A220" s="0" t="s">
        <x:v>2</x:v>
      </x:c>
      <x:c r="B220" s="0" t="s">
        <x:v>4</x:v>
      </x:c>
      <x:c r="C220" s="0" t="s">
        <x:v>165</x:v>
      </x:c>
      <x:c r="D220" s="0" t="s">
        <x:v>166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3581</x:v>
      </x:c>
    </x:row>
    <x:row r="221" spans="1:10">
      <x:c r="A221" s="0" t="s">
        <x:v>2</x:v>
      </x:c>
      <x:c r="B221" s="0" t="s">
        <x:v>4</x:v>
      </x:c>
      <x:c r="C221" s="0" t="s">
        <x:v>165</x:v>
      </x:c>
      <x:c r="D221" s="0" t="s">
        <x:v>166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1610</x:v>
      </x:c>
    </x:row>
    <x:row r="222" spans="1:10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265</x:v>
      </x:c>
    </x:row>
    <x:row r="223" spans="1:10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1761</x:v>
      </x:c>
    </x:row>
    <x:row r="224" spans="1:10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36084</x:v>
      </x:c>
    </x:row>
    <x:row r="225" spans="1:10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29414</x:v>
      </x:c>
    </x:row>
    <x:row r="226" spans="1:10">
      <x:c r="A226" s="0" t="s">
        <x:v>2</x:v>
      </x:c>
      <x:c r="B226" s="0" t="s">
        <x:v>4</x:v>
      </x:c>
      <x:c r="C226" s="0" t="s">
        <x:v>165</x:v>
      </x:c>
      <x:c r="D226" s="0" t="s">
        <x:v>166</x:v>
      </x:c>
      <x:c r="E226" s="0" t="s">
        <x:v>68</x:v>
      </x:c>
      <x:c r="F226" s="0" t="s">
        <x:v>69</x:v>
      </x:c>
      <x:c r="G226" s="0" t="s">
        <x:v>52</x:v>
      </x:c>
      <x:c r="H226" s="0" t="s">
        <x:v>52</x:v>
      </x:c>
      <x:c r="I226" s="0" t="s">
        <x:v>53</x:v>
      </x:c>
      <x:c r="J226" s="0">
        <x:v>24814</x:v>
      </x:c>
    </x:row>
    <x:row r="227" spans="1:10">
      <x:c r="A227" s="0" t="s">
        <x:v>2</x:v>
      </x:c>
      <x:c r="B227" s="0" t="s">
        <x:v>4</x:v>
      </x:c>
      <x:c r="C227" s="0" t="s">
        <x:v>165</x:v>
      </x:c>
      <x:c r="D227" s="0" t="s">
        <x:v>166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132</x:v>
      </x:c>
    </x:row>
    <x:row r="228" spans="1:10">
      <x:c r="A228" s="0" t="s">
        <x:v>2</x:v>
      </x:c>
      <x:c r="B228" s="0" t="s">
        <x:v>4</x:v>
      </x:c>
      <x:c r="C228" s="0" t="s">
        <x:v>165</x:v>
      </x:c>
      <x:c r="D228" s="0" t="s">
        <x:v>166</x:v>
      </x:c>
      <x:c r="E228" s="0" t="s">
        <x:v>72</x:v>
      </x:c>
      <x:c r="F228" s="0" t="s">
        <x:v>73</x:v>
      </x:c>
      <x:c r="G228" s="0" t="s">
        <x:v>52</x:v>
      </x:c>
      <x:c r="H228" s="0" t="s">
        <x:v>52</x:v>
      </x:c>
      <x:c r="I228" s="0" t="s">
        <x:v>53</x:v>
      </x:c>
      <x:c r="J228" s="0">
        <x:v>157</x:v>
      </x:c>
    </x:row>
    <x:row r="229" spans="1:10">
      <x:c r="A229" s="0" t="s">
        <x:v>2</x:v>
      </x:c>
      <x:c r="B229" s="0" t="s">
        <x:v>4</x:v>
      </x:c>
      <x:c r="C229" s="0" t="s">
        <x:v>165</x:v>
      </x:c>
      <x:c r="D229" s="0" t="s">
        <x:v>166</x:v>
      </x:c>
      <x:c r="E229" s="0" t="s">
        <x:v>74</x:v>
      </x:c>
      <x:c r="F229" s="0" t="s">
        <x:v>75</x:v>
      </x:c>
      <x:c r="G229" s="0" t="s">
        <x:v>52</x:v>
      </x:c>
      <x:c r="H229" s="0" t="s">
        <x:v>52</x:v>
      </x:c>
      <x:c r="I229" s="0" t="s">
        <x:v>53</x:v>
      </x:c>
      <x:c r="J229" s="0">
        <x:v>106</x:v>
      </x:c>
    </x:row>
    <x:row r="230" spans="1:10">
      <x:c r="A230" s="0" t="s">
        <x:v>2</x:v>
      </x:c>
      <x:c r="B230" s="0" t="s">
        <x:v>4</x:v>
      </x:c>
      <x:c r="C230" s="0" t="s">
        <x:v>165</x:v>
      </x:c>
      <x:c r="D230" s="0" t="s">
        <x:v>166</x:v>
      </x:c>
      <x:c r="E230" s="0" t="s">
        <x:v>76</x:v>
      </x:c>
      <x:c r="F230" s="0" t="s">
        <x:v>77</x:v>
      </x:c>
      <x:c r="G230" s="0" t="s">
        <x:v>52</x:v>
      </x:c>
      <x:c r="H230" s="0" t="s">
        <x:v>52</x:v>
      </x:c>
      <x:c r="I230" s="0" t="s">
        <x:v>53</x:v>
      </x:c>
      <x:c r="J230" s="0">
        <x:v>119</x:v>
      </x:c>
    </x:row>
    <x:row r="231" spans="1:10">
      <x:c r="A231" s="0" t="s">
        <x:v>2</x:v>
      </x:c>
      <x:c r="B231" s="0" t="s">
        <x:v>4</x:v>
      </x:c>
      <x:c r="C231" s="0" t="s">
        <x:v>165</x:v>
      </x:c>
      <x:c r="D231" s="0" t="s">
        <x:v>166</x:v>
      </x:c>
      <x:c r="E231" s="0" t="s">
        <x:v>78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497</x:v>
      </x:c>
    </x:row>
    <x:row r="232" spans="1:10">
      <x:c r="A232" s="0" t="s">
        <x:v>2</x:v>
      </x:c>
      <x:c r="B232" s="0" t="s">
        <x:v>4</x:v>
      </x:c>
      <x:c r="C232" s="0" t="s">
        <x:v>165</x:v>
      </x:c>
      <x:c r="D232" s="0" t="s">
        <x:v>166</x:v>
      </x:c>
      <x:c r="E232" s="0" t="s">
        <x:v>80</x:v>
      </x:c>
      <x:c r="F232" s="0" t="s">
        <x:v>81</x:v>
      </x:c>
      <x:c r="G232" s="0" t="s">
        <x:v>52</x:v>
      </x:c>
      <x:c r="H232" s="0" t="s">
        <x:v>52</x:v>
      </x:c>
      <x:c r="I232" s="0" t="s">
        <x:v>53</x:v>
      </x:c>
      <x:c r="J232" s="0">
        <x:v>1731</x:v>
      </x:c>
    </x:row>
    <x:row r="233" spans="1:10">
      <x:c r="A233" s="0" t="s">
        <x:v>2</x:v>
      </x:c>
      <x:c r="B233" s="0" t="s">
        <x:v>4</x:v>
      </x:c>
      <x:c r="C233" s="0" t="s">
        <x:v>165</x:v>
      </x:c>
      <x:c r="D233" s="0" t="s">
        <x:v>166</x:v>
      </x:c>
      <x:c r="E233" s="0" t="s">
        <x:v>82</x:v>
      </x:c>
      <x:c r="F233" s="0" t="s">
        <x:v>83</x:v>
      </x:c>
      <x:c r="G233" s="0" t="s">
        <x:v>52</x:v>
      </x:c>
      <x:c r="H233" s="0" t="s">
        <x:v>52</x:v>
      </x:c>
      <x:c r="I233" s="0" t="s">
        <x:v>53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165</x:v>
      </x:c>
      <x:c r="D234" s="0" t="s">
        <x:v>166</x:v>
      </x:c>
      <x:c r="E234" s="0" t="s">
        <x:v>84</x:v>
      </x:c>
      <x:c r="F234" s="0" t="s">
        <x:v>85</x:v>
      </x:c>
      <x:c r="G234" s="0" t="s">
        <x:v>52</x:v>
      </x:c>
      <x:c r="H234" s="0" t="s">
        <x:v>52</x:v>
      </x:c>
      <x:c r="I234" s="0" t="s">
        <x:v>53</x:v>
      </x:c>
      <x:c r="J234" s="0">
        <x:v>559</x:v>
      </x:c>
    </x:row>
    <x:row r="235" spans="1:10">
      <x:c r="A235" s="0" t="s">
        <x:v>2</x:v>
      </x:c>
      <x:c r="B235" s="0" t="s">
        <x:v>4</x:v>
      </x:c>
      <x:c r="C235" s="0" t="s">
        <x:v>165</x:v>
      </x:c>
      <x:c r="D235" s="0" t="s">
        <x:v>166</x:v>
      </x:c>
      <x:c r="E235" s="0" t="s">
        <x:v>86</x:v>
      </x:c>
      <x:c r="F235" s="0" t="s">
        <x:v>87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165</x:v>
      </x:c>
      <x:c r="D236" s="0" t="s">
        <x:v>166</x:v>
      </x:c>
      <x:c r="E236" s="0" t="s">
        <x:v>88</x:v>
      </x:c>
      <x:c r="F236" s="0" t="s">
        <x:v>89</x:v>
      </x:c>
      <x:c r="G236" s="0" t="s">
        <x:v>52</x:v>
      </x:c>
      <x:c r="H236" s="0" t="s">
        <x:v>52</x:v>
      </x:c>
      <x:c r="I236" s="0" t="s">
        <x:v>53</x:v>
      </x:c>
      <x:c r="J236" s="0">
        <x:v>876</x:v>
      </x:c>
    </x:row>
    <x:row r="237" spans="1:10">
      <x:c r="A237" s="0" t="s">
        <x:v>2</x:v>
      </x:c>
      <x:c r="B237" s="0" t="s">
        <x:v>4</x:v>
      </x:c>
      <x:c r="C237" s="0" t="s">
        <x:v>165</x:v>
      </x:c>
      <x:c r="D237" s="0" t="s">
        <x:v>166</x:v>
      </x:c>
      <x:c r="E237" s="0" t="s">
        <x:v>90</x:v>
      </x:c>
      <x:c r="F237" s="0" t="s">
        <x:v>91</x:v>
      </x:c>
      <x:c r="G237" s="0" t="s">
        <x:v>52</x:v>
      </x:c>
      <x:c r="H237" s="0" t="s">
        <x:v>52</x:v>
      </x:c>
      <x:c r="I237" s="0" t="s">
        <x:v>53</x:v>
      </x:c>
      <x:c r="J237" s="0">
        <x:v>48</x:v>
      </x:c>
    </x:row>
    <x:row r="238" spans="1:10">
      <x:c r="A238" s="0" t="s">
        <x:v>2</x:v>
      </x:c>
      <x:c r="B238" s="0" t="s">
        <x:v>4</x:v>
      </x:c>
      <x:c r="C238" s="0" t="s">
        <x:v>165</x:v>
      </x:c>
      <x:c r="D238" s="0" t="s">
        <x:v>166</x:v>
      </x:c>
      <x:c r="E238" s="0" t="s">
        <x:v>92</x:v>
      </x:c>
      <x:c r="F238" s="0" t="s">
        <x:v>93</x:v>
      </x:c>
      <x:c r="G238" s="0" t="s">
        <x:v>52</x:v>
      </x:c>
      <x:c r="H238" s="0" t="s">
        <x:v>52</x:v>
      </x:c>
      <x:c r="I238" s="0" t="s">
        <x:v>53</x:v>
      </x:c>
      <x:c r="J238" s="0">
        <x:v>198</x:v>
      </x:c>
    </x:row>
    <x:row r="239" spans="1:10">
      <x:c r="A239" s="0" t="s">
        <x:v>2</x:v>
      </x:c>
      <x:c r="B239" s="0" t="s">
        <x:v>4</x:v>
      </x:c>
      <x:c r="C239" s="0" t="s">
        <x:v>165</x:v>
      </x:c>
      <x:c r="D239" s="0" t="s">
        <x:v>166</x:v>
      </x:c>
      <x:c r="E239" s="0" t="s">
        <x:v>94</x:v>
      </x:c>
      <x:c r="F239" s="0" t="s">
        <x:v>95</x:v>
      </x:c>
      <x:c r="G239" s="0" t="s">
        <x:v>52</x:v>
      </x:c>
      <x:c r="H239" s="0" t="s">
        <x:v>52</x:v>
      </x:c>
      <x:c r="I239" s="0" t="s">
        <x:v>53</x:v>
      </x:c>
      <x:c r="J239" s="0">
        <x:v>137</x:v>
      </x:c>
    </x:row>
    <x:row r="240" spans="1:10">
      <x:c r="A240" s="0" t="s">
        <x:v>2</x:v>
      </x:c>
      <x:c r="B240" s="0" t="s">
        <x:v>4</x:v>
      </x:c>
      <x:c r="C240" s="0" t="s">
        <x:v>165</x:v>
      </x:c>
      <x:c r="D240" s="0" t="s">
        <x:v>166</x:v>
      </x:c>
      <x:c r="E240" s="0" t="s">
        <x:v>96</x:v>
      </x:c>
      <x:c r="F240" s="0" t="s">
        <x:v>97</x:v>
      </x:c>
      <x:c r="G240" s="0" t="s">
        <x:v>52</x:v>
      </x:c>
      <x:c r="H240" s="0" t="s">
        <x:v>52</x:v>
      </x:c>
      <x:c r="I240" s="0" t="s">
        <x:v>53</x:v>
      </x:c>
      <x:c r="J240" s="0">
        <x:v>1443</x:v>
      </x:c>
    </x:row>
    <x:row r="241" spans="1:10">
      <x:c r="A241" s="0" t="s">
        <x:v>2</x:v>
      </x:c>
      <x:c r="B241" s="0" t="s">
        <x:v>4</x:v>
      </x:c>
      <x:c r="C241" s="0" t="s">
        <x:v>165</x:v>
      </x:c>
      <x:c r="D241" s="0" t="s">
        <x:v>166</x:v>
      </x:c>
      <x:c r="E241" s="0" t="s">
        <x:v>98</x:v>
      </x:c>
      <x:c r="F241" s="0" t="s">
        <x:v>99</x:v>
      </x:c>
      <x:c r="G241" s="0" t="s">
        <x:v>52</x:v>
      </x:c>
      <x:c r="H241" s="0" t="s">
        <x:v>52</x:v>
      </x:c>
      <x:c r="I241" s="0" t="s">
        <x:v>53</x:v>
      </x:c>
      <x:c r="J241" s="0">
        <x:v>49</x:v>
      </x:c>
    </x:row>
    <x:row r="242" spans="1:10">
      <x:c r="A242" s="0" t="s">
        <x:v>2</x:v>
      </x:c>
      <x:c r="B242" s="0" t="s">
        <x:v>4</x:v>
      </x:c>
      <x:c r="C242" s="0" t="s">
        <x:v>165</x:v>
      </x:c>
      <x:c r="D242" s="0" t="s">
        <x:v>166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115</x:v>
      </x:c>
    </x:row>
    <x:row r="243" spans="1:10">
      <x:c r="A243" s="0" t="s">
        <x:v>2</x:v>
      </x:c>
      <x:c r="B243" s="0" t="s">
        <x:v>4</x:v>
      </x:c>
      <x:c r="C243" s="0" t="s">
        <x:v>165</x:v>
      </x:c>
      <x:c r="D243" s="0" t="s">
        <x:v>166</x:v>
      </x:c>
      <x:c r="E243" s="0" t="s">
        <x:v>102</x:v>
      </x:c>
      <x:c r="F243" s="0" t="s">
        <x:v>103</x:v>
      </x:c>
      <x:c r="G243" s="0" t="s">
        <x:v>52</x:v>
      </x:c>
      <x:c r="H243" s="0" t="s">
        <x:v>52</x:v>
      </x:c>
      <x:c r="I243" s="0" t="s">
        <x:v>53</x:v>
      </x:c>
      <x:c r="J243" s="0">
        <x:v>112</x:v>
      </x:c>
    </x:row>
    <x:row r="244" spans="1:10">
      <x:c r="A244" s="0" t="s">
        <x:v>2</x:v>
      </x:c>
      <x:c r="B244" s="0" t="s">
        <x:v>4</x:v>
      </x:c>
      <x:c r="C244" s="0" t="s">
        <x:v>165</x:v>
      </x:c>
      <x:c r="D244" s="0" t="s">
        <x:v>166</x:v>
      </x:c>
      <x:c r="E244" s="0" t="s">
        <x:v>104</x:v>
      </x:c>
      <x:c r="F244" s="0" t="s">
        <x:v>105</x:v>
      </x:c>
      <x:c r="G244" s="0" t="s">
        <x:v>52</x:v>
      </x:c>
      <x:c r="H244" s="0" t="s">
        <x:v>52</x:v>
      </x:c>
      <x:c r="I244" s="0" t="s">
        <x:v>53</x:v>
      </x:c>
      <x:c r="J244" s="0">
        <x:v>143</x:v>
      </x:c>
    </x:row>
    <x:row r="245" spans="1:10">
      <x:c r="A245" s="0" t="s">
        <x:v>2</x:v>
      </x:c>
      <x:c r="B245" s="0" t="s">
        <x:v>4</x:v>
      </x:c>
      <x:c r="C245" s="0" t="s">
        <x:v>165</x:v>
      </x:c>
      <x:c r="D245" s="0" t="s">
        <x:v>166</x:v>
      </x:c>
      <x:c r="E245" s="0" t="s">
        <x:v>106</x:v>
      </x:c>
      <x:c r="F245" s="0" t="s">
        <x:v>107</x:v>
      </x:c>
      <x:c r="G245" s="0" t="s">
        <x:v>52</x:v>
      </x:c>
      <x:c r="H245" s="0" t="s">
        <x:v>52</x:v>
      </x:c>
      <x:c r="I245" s="0" t="s">
        <x:v>53</x:v>
      </x:c>
      <x:c r="J245" s="0">
        <x:v>189</x:v>
      </x:c>
    </x:row>
    <x:row r="246" spans="1:10">
      <x:c r="A246" s="0" t="s">
        <x:v>2</x:v>
      </x:c>
      <x:c r="B246" s="0" t="s">
        <x:v>4</x:v>
      </x:c>
      <x:c r="C246" s="0" t="s">
        <x:v>165</x:v>
      </x:c>
      <x:c r="D246" s="0" t="s">
        <x:v>166</x:v>
      </x:c>
      <x:c r="E246" s="0" t="s">
        <x:v>108</x:v>
      </x:c>
      <x:c r="F246" s="0" t="s">
        <x:v>109</x:v>
      </x:c>
      <x:c r="G246" s="0" t="s">
        <x:v>52</x:v>
      </x:c>
      <x:c r="H246" s="0" t="s">
        <x:v>52</x:v>
      </x:c>
      <x:c r="I246" s="0" t="s">
        <x:v>53</x:v>
      </x:c>
      <x:c r="J246" s="0">
        <x:v>165</x:v>
      </x:c>
    </x:row>
    <x:row r="247" spans="1:10">
      <x:c r="A247" s="0" t="s">
        <x:v>2</x:v>
      </x:c>
      <x:c r="B247" s="0" t="s">
        <x:v>4</x:v>
      </x:c>
      <x:c r="C247" s="0" t="s">
        <x:v>165</x:v>
      </x:c>
      <x:c r="D247" s="0" t="s">
        <x:v>166</x:v>
      </x:c>
      <x:c r="E247" s="0" t="s">
        <x:v>110</x:v>
      </x:c>
      <x:c r="F247" s="0" t="s">
        <x:v>111</x:v>
      </x:c>
      <x:c r="G247" s="0" t="s">
        <x:v>52</x:v>
      </x:c>
      <x:c r="H247" s="0" t="s">
        <x:v>52</x:v>
      </x:c>
      <x:c r="I247" s="0" t="s">
        <x:v>53</x:v>
      </x:c>
      <x:c r="J247" s="0">
        <x:v>67</x:v>
      </x:c>
    </x:row>
    <x:row r="248" spans="1:10">
      <x:c r="A248" s="0" t="s">
        <x:v>2</x:v>
      </x:c>
      <x:c r="B248" s="0" t="s">
        <x:v>4</x:v>
      </x:c>
      <x:c r="C248" s="0" t="s">
        <x:v>165</x:v>
      </x:c>
      <x:c r="D248" s="0" t="s">
        <x:v>166</x:v>
      </x:c>
      <x:c r="E248" s="0" t="s">
        <x:v>112</x:v>
      </x:c>
      <x:c r="F248" s="0" t="s">
        <x:v>113</x:v>
      </x:c>
      <x:c r="G248" s="0" t="s">
        <x:v>52</x:v>
      </x:c>
      <x:c r="H248" s="0" t="s">
        <x:v>52</x:v>
      </x:c>
      <x:c r="I248" s="0" t="s">
        <x:v>53</x:v>
      </x:c>
      <x:c r="J248" s="0">
        <x:v>603</x:v>
      </x:c>
    </x:row>
    <x:row r="249" spans="1:10">
      <x:c r="A249" s="0" t="s">
        <x:v>2</x:v>
      </x:c>
      <x:c r="B249" s="0" t="s">
        <x:v>4</x:v>
      </x:c>
      <x:c r="C249" s="0" t="s">
        <x:v>165</x:v>
      </x:c>
      <x:c r="D249" s="0" t="s">
        <x:v>166</x:v>
      </x:c>
      <x:c r="E249" s="0" t="s">
        <x:v>114</x:v>
      </x:c>
      <x:c r="F249" s="0" t="s">
        <x:v>115</x:v>
      </x:c>
      <x:c r="G249" s="0" t="s">
        <x:v>52</x:v>
      </x:c>
      <x:c r="H249" s="0" t="s">
        <x:v>52</x:v>
      </x:c>
      <x:c r="I249" s="0" t="s">
        <x:v>53</x:v>
      </x:c>
      <x:c r="J249" s="0">
        <x:v>825</x:v>
      </x:c>
    </x:row>
    <x:row r="250" spans="1:10">
      <x:c r="A250" s="0" t="s">
        <x:v>2</x:v>
      </x:c>
      <x:c r="B250" s="0" t="s">
        <x:v>4</x:v>
      </x:c>
      <x:c r="C250" s="0" t="s">
        <x:v>165</x:v>
      </x:c>
      <x:c r="D250" s="0" t="s">
        <x:v>166</x:v>
      </x:c>
      <x:c r="E250" s="0" t="s">
        <x:v>116</x:v>
      </x:c>
      <x:c r="F250" s="0" t="s">
        <x:v>117</x:v>
      </x:c>
      <x:c r="G250" s="0" t="s">
        <x:v>52</x:v>
      </x:c>
      <x:c r="H250" s="0" t="s">
        <x:v>52</x:v>
      </x:c>
      <x:c r="I250" s="0" t="s">
        <x:v>53</x:v>
      </x:c>
      <x:c r="J250" s="0">
        <x:v>166</x:v>
      </x:c>
    </x:row>
    <x:row r="251" spans="1:10">
      <x:c r="A251" s="0" t="s">
        <x:v>2</x:v>
      </x:c>
      <x:c r="B251" s="0" t="s">
        <x:v>4</x:v>
      </x:c>
      <x:c r="C251" s="0" t="s">
        <x:v>165</x:v>
      </x:c>
      <x:c r="D251" s="0" t="s">
        <x:v>166</x:v>
      </x:c>
      <x:c r="E251" s="0" t="s">
        <x:v>118</x:v>
      </x:c>
      <x:c r="F251" s="0" t="s">
        <x:v>119</x:v>
      </x:c>
      <x:c r="G251" s="0" t="s">
        <x:v>52</x:v>
      </x:c>
      <x:c r="H251" s="0" t="s">
        <x:v>52</x:v>
      </x:c>
      <x:c r="I251" s="0" t="s">
        <x:v>53</x:v>
      </x:c>
      <x:c r="J251" s="0">
        <x:v>348</x:v>
      </x:c>
    </x:row>
    <x:row r="252" spans="1:10">
      <x:c r="A252" s="0" t="s">
        <x:v>2</x:v>
      </x:c>
      <x:c r="B252" s="0" t="s">
        <x:v>4</x:v>
      </x:c>
      <x:c r="C252" s="0" t="s">
        <x:v>165</x:v>
      </x:c>
      <x:c r="D252" s="0" t="s">
        <x:v>166</x:v>
      </x:c>
      <x:c r="E252" s="0" t="s">
        <x:v>120</x:v>
      </x:c>
      <x:c r="F252" s="0" t="s">
        <x:v>121</x:v>
      </x:c>
      <x:c r="G252" s="0" t="s">
        <x:v>52</x:v>
      </x:c>
      <x:c r="H252" s="0" t="s">
        <x:v>52</x:v>
      </x:c>
      <x:c r="I252" s="0" t="s">
        <x:v>53</x:v>
      </x:c>
      <x:c r="J252" s="0">
        <x:v>311</x:v>
      </x:c>
    </x:row>
    <x:row r="253" spans="1:10">
      <x:c r="A253" s="0" t="s">
        <x:v>2</x:v>
      </x:c>
      <x:c r="B253" s="0" t="s">
        <x:v>4</x:v>
      </x:c>
      <x:c r="C253" s="0" t="s">
        <x:v>165</x:v>
      </x:c>
      <x:c r="D253" s="0" t="s">
        <x:v>166</x:v>
      </x:c>
      <x:c r="E253" s="0" t="s">
        <x:v>122</x:v>
      </x:c>
      <x:c r="F253" s="0" t="s">
        <x:v>123</x:v>
      </x:c>
      <x:c r="G253" s="0" t="s">
        <x:v>52</x:v>
      </x:c>
      <x:c r="H253" s="0" t="s">
        <x:v>52</x:v>
      </x:c>
      <x:c r="I253" s="0" t="s">
        <x:v>53</x:v>
      </x:c>
      <x:c r="J253" s="0">
        <x:v>1260</x:v>
      </x:c>
    </x:row>
    <x:row r="254" spans="1:10">
      <x:c r="A254" s="0" t="s">
        <x:v>2</x:v>
      </x:c>
      <x:c r="B254" s="0" t="s">
        <x:v>4</x:v>
      </x:c>
      <x:c r="C254" s="0" t="s">
        <x:v>165</x:v>
      </x:c>
      <x:c r="D254" s="0" t="s">
        <x:v>166</x:v>
      </x:c>
      <x:c r="E254" s="0" t="s">
        <x:v>124</x:v>
      </x:c>
      <x:c r="F254" s="0" t="s">
        <x:v>125</x:v>
      </x:c>
      <x:c r="G254" s="0" t="s">
        <x:v>52</x:v>
      </x:c>
      <x:c r="H254" s="0" t="s">
        <x:v>52</x:v>
      </x:c>
      <x:c r="I254" s="0" t="s">
        <x:v>53</x:v>
      </x:c>
      <x:c r="J254" s="0">
        <x:v>151</x:v>
      </x:c>
    </x:row>
    <x:row r="255" spans="1:10">
      <x:c r="A255" s="0" t="s">
        <x:v>2</x:v>
      </x:c>
      <x:c r="B255" s="0" t="s">
        <x:v>4</x:v>
      </x:c>
      <x:c r="C255" s="0" t="s">
        <x:v>165</x:v>
      </x:c>
      <x:c r="D255" s="0" t="s">
        <x:v>166</x:v>
      </x:c>
      <x:c r="E255" s="0" t="s">
        <x:v>126</x:v>
      </x:c>
      <x:c r="F255" s="0" t="s">
        <x:v>127</x:v>
      </x:c>
      <x:c r="G255" s="0" t="s">
        <x:v>52</x:v>
      </x:c>
      <x:c r="H255" s="0" t="s">
        <x:v>52</x:v>
      </x:c>
      <x:c r="I255" s="0" t="s">
        <x:v>53</x:v>
      </x:c>
      <x:c r="J255" s="0">
        <x:v>336</x:v>
      </x:c>
    </x:row>
    <x:row r="256" spans="1:10">
      <x:c r="A256" s="0" t="s">
        <x:v>2</x:v>
      </x:c>
      <x:c r="B256" s="0" t="s">
        <x:v>4</x:v>
      </x:c>
      <x:c r="C256" s="0" t="s">
        <x:v>165</x:v>
      </x:c>
      <x:c r="D256" s="0" t="s">
        <x:v>166</x:v>
      </x:c>
      <x:c r="E256" s="0" t="s">
        <x:v>128</x:v>
      </x:c>
      <x:c r="F256" s="0" t="s">
        <x:v>129</x:v>
      </x:c>
      <x:c r="G256" s="0" t="s">
        <x:v>52</x:v>
      </x:c>
      <x:c r="H256" s="0" t="s">
        <x:v>52</x:v>
      </x:c>
      <x:c r="I256" s="0" t="s">
        <x:v>53</x:v>
      </x:c>
      <x:c r="J256" s="0">
        <x:v>194</x:v>
      </x:c>
    </x:row>
    <x:row r="257" spans="1:10">
      <x:c r="A257" s="0" t="s">
        <x:v>2</x:v>
      </x:c>
      <x:c r="B257" s="0" t="s">
        <x:v>4</x:v>
      </x:c>
      <x:c r="C257" s="0" t="s">
        <x:v>165</x:v>
      </x:c>
      <x:c r="D257" s="0" t="s">
        <x:v>166</x:v>
      </x:c>
      <x:c r="E257" s="0" t="s">
        <x:v>130</x:v>
      </x:c>
      <x:c r="F257" s="0" t="s">
        <x:v>131</x:v>
      </x:c>
      <x:c r="G257" s="0" t="s">
        <x:v>52</x:v>
      </x:c>
      <x:c r="H257" s="0" t="s">
        <x:v>52</x:v>
      </x:c>
      <x:c r="I257" s="0" t="s">
        <x:v>53</x:v>
      </x:c>
      <x:c r="J257" s="0">
        <x:v>122</x:v>
      </x:c>
    </x:row>
    <x:row r="258" spans="1:10">
      <x:c r="A258" s="0" t="s">
        <x:v>2</x:v>
      </x:c>
      <x:c r="B258" s="0" t="s">
        <x:v>4</x:v>
      </x:c>
      <x:c r="C258" s="0" t="s">
        <x:v>165</x:v>
      </x:c>
      <x:c r="D258" s="0" t="s">
        <x:v>166</x:v>
      </x:c>
      <x:c r="E258" s="0" t="s">
        <x:v>132</x:v>
      </x:c>
      <x:c r="F258" s="0" t="s">
        <x:v>133</x:v>
      </x:c>
      <x:c r="G258" s="0" t="s">
        <x:v>52</x:v>
      </x:c>
      <x:c r="H258" s="0" t="s">
        <x:v>52</x:v>
      </x:c>
      <x:c r="I258" s="0" t="s">
        <x:v>53</x:v>
      </x:c>
      <x:c r="J258" s="0">
        <x:v>80</x:v>
      </x:c>
    </x:row>
    <x:row r="259" spans="1:10">
      <x:c r="A259" s="0" t="s">
        <x:v>2</x:v>
      </x:c>
      <x:c r="B259" s="0" t="s">
        <x:v>4</x:v>
      </x:c>
      <x:c r="C259" s="0" t="s">
        <x:v>165</x:v>
      </x:c>
      <x:c r="D259" s="0" t="s">
        <x:v>166</x:v>
      </x:c>
      <x:c r="E259" s="0" t="s">
        <x:v>134</x:v>
      </x:c>
      <x:c r="F259" s="0" t="s">
        <x:v>135</x:v>
      </x:c>
      <x:c r="G259" s="0" t="s">
        <x:v>52</x:v>
      </x:c>
      <x:c r="H259" s="0" t="s">
        <x:v>52</x:v>
      </x:c>
      <x:c r="I259" s="0" t="s">
        <x:v>53</x:v>
      </x:c>
      <x:c r="J259" s="0">
        <x:v>377</x:v>
      </x:c>
    </x:row>
    <x:row r="260" spans="1:10">
      <x:c r="A260" s="0" t="s">
        <x:v>2</x:v>
      </x:c>
      <x:c r="B260" s="0" t="s">
        <x:v>4</x:v>
      </x:c>
      <x:c r="C260" s="0" t="s">
        <x:v>165</x:v>
      </x:c>
      <x:c r="D260" s="0" t="s">
        <x:v>166</x:v>
      </x:c>
      <x:c r="E260" s="0" t="s">
        <x:v>136</x:v>
      </x:c>
      <x:c r="F260" s="0" t="s">
        <x:v>137</x:v>
      </x:c>
      <x:c r="G260" s="0" t="s">
        <x:v>52</x:v>
      </x:c>
      <x:c r="H260" s="0" t="s">
        <x:v>52</x:v>
      </x:c>
      <x:c r="I260" s="0" t="s">
        <x:v>53</x:v>
      </x:c>
      <x:c r="J260" s="0">
        <x:v>2184</x:v>
      </x:c>
    </x:row>
    <x:row r="261" spans="1:10">
      <x:c r="A261" s="0" t="s">
        <x:v>2</x:v>
      </x:c>
      <x:c r="B261" s="0" t="s">
        <x:v>4</x:v>
      </x:c>
      <x:c r="C261" s="0" t="s">
        <x:v>165</x:v>
      </x:c>
      <x:c r="D261" s="0" t="s">
        <x:v>166</x:v>
      </x:c>
      <x:c r="E261" s="0" t="s">
        <x:v>138</x:v>
      </x:c>
      <x:c r="F261" s="0" t="s">
        <x:v>139</x:v>
      </x:c>
      <x:c r="G261" s="0" t="s">
        <x:v>52</x:v>
      </x:c>
      <x:c r="H261" s="0" t="s">
        <x:v>52</x:v>
      </x:c>
      <x:c r="I261" s="0" t="s">
        <x:v>53</x:v>
      </x:c>
      <x:c r="J261" s="0">
        <x:v>1733</x:v>
      </x:c>
    </x:row>
    <x:row r="262" spans="1:10">
      <x:c r="A262" s="0" t="s">
        <x:v>2</x:v>
      </x:c>
      <x:c r="B262" s="0" t="s">
        <x:v>4</x:v>
      </x:c>
      <x:c r="C262" s="0" t="s">
        <x:v>165</x:v>
      </x:c>
      <x:c r="D262" s="0" t="s">
        <x:v>166</x:v>
      </x:c>
      <x:c r="E262" s="0" t="s">
        <x:v>140</x:v>
      </x:c>
      <x:c r="F262" s="0" t="s">
        <x:v>141</x:v>
      </x:c>
      <x:c r="G262" s="0" t="s">
        <x:v>52</x:v>
      </x:c>
      <x:c r="H262" s="0" t="s">
        <x:v>52</x:v>
      </x:c>
      <x:c r="I262" s="0" t="s">
        <x:v>53</x:v>
      </x:c>
      <x:c r="J262" s="0">
        <x:v>56</x:v>
      </x:c>
    </x:row>
    <x:row r="263" spans="1:10">
      <x:c r="A263" s="0" t="s">
        <x:v>2</x:v>
      </x:c>
      <x:c r="B263" s="0" t="s">
        <x:v>4</x:v>
      </x:c>
      <x:c r="C263" s="0" t="s">
        <x:v>165</x:v>
      </x:c>
      <x:c r="D263" s="0" t="s">
        <x:v>166</x:v>
      </x:c>
      <x:c r="E263" s="0" t="s">
        <x:v>142</x:v>
      </x:c>
      <x:c r="F263" s="0" t="s">
        <x:v>143</x:v>
      </x:c>
      <x:c r="G263" s="0" t="s">
        <x:v>52</x:v>
      </x:c>
      <x:c r="H263" s="0" t="s">
        <x:v>52</x:v>
      </x:c>
      <x:c r="I263" s="0" t="s">
        <x:v>53</x:v>
      </x:c>
      <x:c r="J263" s="0">
        <x:v>305</x:v>
      </x:c>
    </x:row>
    <x:row r="264" spans="1:10">
      <x:c r="A264" s="0" t="s">
        <x:v>2</x:v>
      </x:c>
      <x:c r="B264" s="0" t="s">
        <x:v>4</x:v>
      </x:c>
      <x:c r="C264" s="0" t="s">
        <x:v>165</x:v>
      </x:c>
      <x:c r="D264" s="0" t="s">
        <x:v>166</x:v>
      </x:c>
      <x:c r="E264" s="0" t="s">
        <x:v>144</x:v>
      </x:c>
      <x:c r="F264" s="0" t="s">
        <x:v>145</x:v>
      </x:c>
      <x:c r="G264" s="0" t="s">
        <x:v>52</x:v>
      </x:c>
      <x:c r="H264" s="0" t="s">
        <x:v>52</x:v>
      </x:c>
      <x:c r="I264" s="0" t="s">
        <x:v>53</x:v>
      </x:c>
      <x:c r="J264" s="0">
        <x:v>90</x:v>
      </x:c>
    </x:row>
    <x:row r="265" spans="1:10">
      <x:c r="A265" s="0" t="s">
        <x:v>2</x:v>
      </x:c>
      <x:c r="B265" s="0" t="s">
        <x:v>4</x:v>
      </x:c>
      <x:c r="C265" s="0" t="s">
        <x:v>165</x:v>
      </x:c>
      <x:c r="D265" s="0" t="s">
        <x:v>166</x:v>
      </x:c>
      <x:c r="E265" s="0" t="s">
        <x:v>146</x:v>
      </x:c>
      <x:c r="F265" s="0" t="s">
        <x:v>147</x:v>
      </x:c>
      <x:c r="G265" s="0" t="s">
        <x:v>52</x:v>
      </x:c>
      <x:c r="H265" s="0" t="s">
        <x:v>52</x:v>
      </x:c>
      <x:c r="I265" s="0" t="s">
        <x:v>53</x:v>
      </x:c>
      <x:c r="J265" s="0">
        <x:v>283</x:v>
      </x:c>
    </x:row>
    <x:row r="266" spans="1:10">
      <x:c r="A266" s="0" t="s">
        <x:v>2</x:v>
      </x:c>
      <x:c r="B266" s="0" t="s">
        <x:v>4</x:v>
      </x:c>
      <x:c r="C266" s="0" t="s">
        <x:v>165</x:v>
      </x:c>
      <x:c r="D266" s="0" t="s">
        <x:v>166</x:v>
      </x:c>
      <x:c r="E266" s="0" t="s">
        <x:v>148</x:v>
      </x:c>
      <x:c r="F266" s="0" t="s">
        <x:v>149</x:v>
      </x:c>
      <x:c r="G266" s="0" t="s">
        <x:v>52</x:v>
      </x:c>
      <x:c r="H266" s="0" t="s">
        <x:v>52</x:v>
      </x:c>
      <x:c r="I266" s="0" t="s">
        <x:v>53</x:v>
      </x:c>
      <x:c r="J266" s="0">
        <x:v>110</x:v>
      </x:c>
    </x:row>
    <x:row r="267" spans="1:10">
      <x:c r="A267" s="0" t="s">
        <x:v>2</x:v>
      </x:c>
      <x:c r="B267" s="0" t="s">
        <x:v>4</x:v>
      </x:c>
      <x:c r="C267" s="0" t="s">
        <x:v>165</x:v>
      </x:c>
      <x:c r="D267" s="0" t="s">
        <x:v>166</x:v>
      </x:c>
      <x:c r="E267" s="0" t="s">
        <x:v>150</x:v>
      </x:c>
      <x:c r="F267" s="0" t="s">
        <x:v>151</x:v>
      </x:c>
      <x:c r="G267" s="0" t="s">
        <x:v>52</x:v>
      </x:c>
      <x:c r="H267" s="0" t="s">
        <x:v>52</x:v>
      </x:c>
      <x:c r="I267" s="0" t="s">
        <x:v>53</x:v>
      </x:c>
      <x:c r="J267" s="0">
        <x:v>239</x:v>
      </x:c>
    </x:row>
    <x:row r="268" spans="1:10">
      <x:c r="A268" s="0" t="s">
        <x:v>2</x:v>
      </x:c>
      <x:c r="B268" s="0" t="s">
        <x:v>4</x:v>
      </x:c>
      <x:c r="C268" s="0" t="s">
        <x:v>165</x:v>
      </x:c>
      <x:c r="D268" s="0" t="s">
        <x:v>166</x:v>
      </x:c>
      <x:c r="E268" s="0" t="s">
        <x:v>152</x:v>
      </x:c>
      <x:c r="F268" s="0" t="s">
        <x:v>153</x:v>
      </x:c>
      <x:c r="G268" s="0" t="s">
        <x:v>52</x:v>
      </x:c>
      <x:c r="H268" s="0" t="s">
        <x:v>52</x:v>
      </x:c>
      <x:c r="I268" s="0" t="s">
        <x:v>53</x:v>
      </x:c>
      <x:c r="J268" s="0">
        <x:v>326</x:v>
      </x:c>
    </x:row>
    <x:row r="269" spans="1:10">
      <x:c r="A269" s="0" t="s">
        <x:v>2</x:v>
      </x:c>
      <x:c r="B269" s="0" t="s">
        <x:v>4</x:v>
      </x:c>
      <x:c r="C269" s="0" t="s">
        <x:v>165</x:v>
      </x:c>
      <x:c r="D269" s="0" t="s">
        <x:v>166</x:v>
      </x:c>
      <x:c r="E269" s="0" t="s">
        <x:v>154</x:v>
      </x:c>
      <x:c r="F269" s="0" t="s">
        <x:v>155</x:v>
      </x:c>
      <x:c r="G269" s="0" t="s">
        <x:v>52</x:v>
      </x:c>
      <x:c r="H269" s="0" t="s">
        <x:v>52</x:v>
      </x:c>
      <x:c r="I269" s="0" t="s">
        <x:v>53</x:v>
      </x:c>
      <x:c r="J269" s="0">
        <x:v>120</x:v>
      </x:c>
    </x:row>
    <x:row r="270" spans="1:10">
      <x:c r="A270" s="0" t="s">
        <x:v>2</x:v>
      </x:c>
      <x:c r="B270" s="0" t="s">
        <x:v>4</x:v>
      </x:c>
      <x:c r="C270" s="0" t="s">
        <x:v>165</x:v>
      </x:c>
      <x:c r="D270" s="0" t="s">
        <x:v>166</x:v>
      </x:c>
      <x:c r="E270" s="0" t="s">
        <x:v>156</x:v>
      </x:c>
      <x:c r="F270" s="0" t="s">
        <x:v>157</x:v>
      </x:c>
      <x:c r="G270" s="0" t="s">
        <x:v>52</x:v>
      </x:c>
      <x:c r="H270" s="0" t="s">
        <x:v>52</x:v>
      </x:c>
      <x:c r="I270" s="0" t="s">
        <x:v>53</x:v>
      </x:c>
      <x:c r="J270" s="0">
        <x:v>9299</x:v>
      </x:c>
    </x:row>
    <x:row r="271" spans="1:10">
      <x:c r="A271" s="0" t="s">
        <x:v>2</x:v>
      </x:c>
      <x:c r="B271" s="0" t="s">
        <x:v>4</x:v>
      </x:c>
      <x:c r="C271" s="0" t="s">
        <x:v>165</x:v>
      </x:c>
      <x:c r="D271" s="0" t="s">
        <x:v>166</x:v>
      </x:c>
      <x:c r="E271" s="0" t="s">
        <x:v>48</x:v>
      </x:c>
      <x:c r="F271" s="0" t="s">
        <x:v>158</x:v>
      </x:c>
      <x:c r="G271" s="0" t="s">
        <x:v>52</x:v>
      </x:c>
      <x:c r="H271" s="0" t="s">
        <x:v>52</x:v>
      </x:c>
      <x:c r="I271" s="0" t="s">
        <x:v>53</x:v>
      </x:c>
      <x:c r="J271" s="0">
        <x:v>817632</x:v>
      </x:c>
    </x:row>
    <x:row r="272" spans="1:10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410019</x:v>
      </x:c>
    </x:row>
    <x:row r="273" spans="1:10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406146</x:v>
      </x:c>
    </x:row>
    <x:row r="274" spans="1:10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1748</x:v>
      </x:c>
    </x:row>
    <x:row r="275" spans="1:10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1616</x:v>
      </x:c>
    </x:row>
    <x:row r="276" spans="1:10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99</x:v>
      </x:c>
    </x:row>
    <x:row r="277" spans="1:10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410</x:v>
      </x:c>
    </x:row>
    <x:row r="278" spans="1:10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11336</x:v>
      </x:c>
    </x:row>
    <x:row r="279" spans="1:10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9622</x:v>
      </x:c>
    </x:row>
    <x:row r="280" spans="1:10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8491</x:v>
      </x:c>
    </x:row>
    <x:row r="281" spans="1:10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84</x:v>
      </x:c>
    </x:row>
    <x:row r="282" spans="1:10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48</x:v>
      </x:c>
    </x:row>
    <x:row r="283" spans="1:10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21</x:v>
      </x:c>
    </x:row>
    <x:row r="284" spans="1:10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24</x:v>
      </x:c>
    </x:row>
    <x:row r="285" spans="1:10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75</x:v>
      </x:c>
    </x:row>
    <x:row r="286" spans="1:10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456</x:v>
      </x:c>
    </x:row>
    <x:row r="287" spans="1:10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7</x:v>
      </x:c>
    </x:row>
    <x:row r="288" spans="1:10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104</x:v>
      </x:c>
    </x:row>
    <x:row r="289" spans="1:10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226</x:v>
      </x:c>
    </x:row>
    <x:row r="291" spans="1:10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43</x:v>
      </x:c>
    </x:row>
    <x:row r="293" spans="1:10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30</x:v>
      </x:c>
    </x:row>
    <x:row r="294" spans="1:10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212</x:v>
      </x:c>
    </x:row>
    <x:row r="295" spans="1:10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7</x:v>
      </x:c>
    </x:row>
    <x:row r="297" spans="1:10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33</x:v>
      </x:c>
    </x:row>
    <x:row r="299" spans="1:10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12</x:v>
      </x:c>
    </x:row>
    <x:row r="300" spans="1:10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12</x:v>
      </x:c>
    </x:row>
    <x:row r="301" spans="1:10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136</x:v>
      </x:c>
    </x:row>
    <x:row r="303" spans="1:10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83</x:v>
      </x:c>
    </x:row>
    <x:row r="304" spans="1:10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34</x:v>
      </x:c>
    </x:row>
    <x:row r="306" spans="1:10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36</x:v>
      </x:c>
    </x:row>
    <x:row r="307" spans="1:10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169</x:v>
      </x:c>
    </x:row>
    <x:row r="308" spans="1:10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25</x:v>
      </x:c>
    </x:row>
    <x:row r="309" spans="1:10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13</x:v>
      </x:c>
    </x:row>
    <x:row r="310" spans="1:10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52</x:v>
      </x:c>
    </x:row>
    <x:row r="311" spans="1:10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16</x:v>
      </x:c>
    </x:row>
    <x:row r="312" spans="1:10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53</x:v>
      </x:c>
    </x:row>
    <x:row r="314" spans="1:10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996</x:v>
      </x:c>
    </x:row>
    <x:row r="315" spans="1:10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871</x:v>
      </x:c>
    </x:row>
    <x:row r="316" spans="1:10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108</x:v>
      </x:c>
    </x:row>
    <x:row r="318" spans="1:10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16</x:v>
      </x:c>
    </x:row>
    <x:row r="319" spans="1:10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68</x:v>
      </x:c>
    </x:row>
    <x:row r="320" spans="1:10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97</x:v>
      </x:c>
    </x:row>
    <x:row r="322" spans="1:10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77</x:v>
      </x:c>
    </x:row>
    <x:row r="323" spans="1:10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126</x:v>
      </x:c>
    </x:row>
    <x:row r="324" spans="1:10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8425</x:v>
      </x:c>
    </x:row>
    <x:row r="325" spans="1:10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48</x:v>
      </x:c>
      <x:c r="F325" s="0" t="s">
        <x:v>158</x:v>
      </x:c>
      <x:c r="G325" s="0" t="s">
        <x:v>52</x:v>
      </x:c>
      <x:c r="H325" s="0" t="s">
        <x:v>52</x:v>
      </x:c>
      <x:c r="I325" s="0" t="s">
        <x:v>53</x:v>
      </x:c>
      <x:c r="J325" s="0">
        <x:v>429906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BDR27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858495" count="295">
        <x:n v="3584975"/>
        <x:n v="3535676"/>
        <x:n v="20491"/>
        <x:n v="12387"/>
        <x:n v="4172"/>
        <x:n v="12249"/>
        <x:n v="224261"/>
        <x:n v="133436"/>
        <x:n v="103476"/>
        <x:n v="553"/>
        <x:n v="789"/>
        <x:n v="631"/>
        <x:n v="876"/>
        <x:n v="6363"/>
        <x:n v="7216"/>
        <x:n v="253"/>
        <x:n v="3770"/>
        <x:n v="16"/>
        <x:n v="3108"/>
        <x:n v="687"/>
        <x:n v="4436"/>
        <x:n v="1262"/>
        <x:n v="23105"/>
        <x:n v="1103"/>
        <x:n v="1797"/>
        <x:n v="2104"/>
        <x:n v="2124"/>
        <x:n v="4978"/>
        <x:n v="2703"/>
        <x:n v="1420"/>
        <x:n v="6876"/>
        <x:n v="20981"/>
        <x:n v="8969"/>
        <x:n v="4185"/>
        <x:n v="7827"/>
        <x:n v="21779"/>
        <x:n v="2534"/>
        <x:n v="3900"/>
        <x:n v="5842"/>
        <x:n v="2939"/>
        <x:n v="1686"/>
        <x:n v="4878"/>
        <x:n v="15383"/>
        <x:n v="11384"/>
        <x:n v="1087"/>
        <x:n v="1932"/>
        <x:n v="980"/>
        <x:n v="3706"/>
        <x:n v="1637"/>
        <x:n v="1894"/>
        <x:n v="2340"/>
        <x:n v="847"/>
        <x:n v="48412"/>
        <x:n v="3858495"/>
        <x:n v="775603"/>
        <x:n v="759848"/>
        <x:n v="5314"/>
        <x:n v="3731"/>
        <x:n v="2429"/>
        <x:n v="4281"/>
        <x:n v="34131"/>
        <x:n v="19258"/>
        <x:n v="17220"/>
        <x:n v="23"/>
        <x:n v="52"/>
        <x:n v="96"/>
        <x:n v="347"/>
        <x:n v="15"/>
        <x:n v="213"/>
        <x:n v="3"/>
        <x:n v="312"/>
        <x:n v="46"/>
        <x:n v="142"/>
        <x:n v="106"/>
        <x:n v="2773"/>
        <x:n v="148"/>
        <x:n v="67"/>
        <x:n v="195"/>
        <x:n v="214"/>
        <x:n v="782"/>
        <x:n v="362"/>
        <x:n v="126"/>
        <x:n v="879"/>
        <x:n v="4305"/>
        <x:n v="1906"/>
        <x:n v="742"/>
        <x:n v="1657"/>
        <x:n v="1888"/>
        <x:n v="290"/>
        <x:n v="144"/>
        <x:n v="154"/>
        <x:n v="603"/>
        <x:n v="98"/>
        <x:n v="599"/>
        <x:n v="4348"/>
        <x:n v="3747"/>
        <x:n v="66"/>
        <x:n v="390"/>
        <x:n v="145"/>
        <x:n v="624"/>
        <x:n v="140"/>
        <x:n v="323"/>
        <x:n v="472"/>
        <x:n v="229"/>
        <x:n v="13916"/>
        <x:n v="823879"/>
        <x:n v="588738"/>
        <x:n v="582990"/>
        <x:n v="2172"/>
        <x:n v="1205"/>
        <x:n v="745"/>
        <x:n v="1626"/>
        <x:n v="34443"/>
        <x:n v="16060"/>
        <x:n v="10426"/>
        <x:n v="108"/>
        <x:n v="146"/>
        <x:n v="129"/>
        <x:n v="178"/>
        <x:n v="1613"/>
        <x:n v="1020"/>
        <x:n v="24"/>
        <x:n v="534"/>
        <x:n v="1"/>
        <x:n v="309"/>
        <x:n v="123"/>
        <x:n v="1031"/>
        <x:n v="418"/>
        <x:n v="5435"/>
        <x:n v="311"/>
        <x:n v="567"/>
        <x:n v="638"/>
        <x:n v="525"/>
        <x:n v="1000"/>
        <x:n v="578"/>
        <x:n v="296"/>
        <x:n v="1520"/>
        <x:n v="3235"/>
        <x:n v="1184"/>
        <x:n v="795"/>
        <x:n v="1256"/>
        <x:n v="6458"/>
        <x:n v="498"/>
        <x:n v="326"/>
        <x:n v="3620"/>
        <x:n v="384"/>
        <x:n v="598"/>
        <x:n v="1032"/>
        <x:n v="1810"/>
        <x:n v="1133"/>
        <x:n v="230"/>
        <x:n v="264"/>
        <x:n v="183"/>
        <x:n v="542"/>
        <x:n v="168"/>
        <x:n v="377"/>
        <x:n v="358"/>
        <x:n v="116"/>
        <x:n v="6063"/>
        <x:n v="629360"/>
        <x:n v="1038486"/>
        <x:n v="1021780"/>
        <x:n v="7676"/>
        <x:n v="4225"/>
        <x:n v="634"/>
        <x:n v="4171"/>
        <x:n v="108267"/>
        <x:n v="59082"/>
        <x:n v="42525"/>
        <x:n v="206"/>
        <x:n v="386"/>
        <x:n v="459"/>
        <x:n v="3831"/>
        <x:n v="3378"/>
        <x:n v="2360"/>
        <x:n v="10"/>
        <x:n v="1385"/>
        <x:n v="458"/>
        <x:n v="3022"/>
        <x:n v="571"/>
        <x:n v="13242"/>
        <x:n v="593"/>
        <x:n v="1041"/>
        <x:n v="1154"/>
        <x:n v="1209"/>
        <x:n v="2995"/>
        <x:n v="1586"/>
        <x:n v="926"/>
        <x:n v="3738"/>
        <x:n v="12533"/>
        <x:n v="5700"/>
        <x:n v="2266"/>
        <x:n v="4567"/>
        <x:n v="12004"/>
        <x:n v="1570"/>
        <x:n v="3081"/>
        <x:n v="1822"/>
        <x:n v="1814"/>
        <x:n v="900"/>
        <x:n v="2817"/>
        <x:n v="6045"/>
        <x:n v="734"/>
        <x:n v="865"/>
        <x:n v="546"/>
        <x:n v="2189"/>
        <x:n v="1207"/>
        <x:n v="858"/>
        <x:n v="1107"/>
        <x:n v="256"/>
        <x:n v="10709"/>
        <x:n v="1157718"/>
        <x:n v="772129"/>
        <x:n v="764912"/>
        <x:n v="3581"/>
        <x:n v="1610"/>
        <x:n v="265"/>
        <x:n v="1761"/>
        <x:n v="36084"/>
        <x:n v="29414"/>
        <x:n v="24814"/>
        <x:n v="132"/>
        <x:n v="157"/>
        <x:n v="119"/>
        <x:n v="497"/>
        <x:n v="1731"/>
        <x:n v="39"/>
        <x:n v="559"/>
        <x:n v="48"/>
        <x:n v="198"/>
        <x:n v="137"/>
        <x:n v="1443"/>
        <x:n v="49"/>
        <x:n v="115"/>
        <x:n v="112"/>
        <x:n v="143"/>
        <x:n v="189"/>
        <x:n v="165"/>
        <x:n v="825"/>
        <x:n v="166"/>
        <x:n v="348"/>
        <x:n v="1260"/>
        <x:n v="151"/>
        <x:n v="336"/>
        <x:n v="194"/>
        <x:n v="122"/>
        <x:n v="80"/>
        <x:n v="2184"/>
        <x:n v="1733"/>
        <x:n v="56"/>
        <x:n v="305"/>
        <x:n v="90"/>
        <x:n v="283"/>
        <x:n v="110"/>
        <x:n v="239"/>
        <x:n v="120"/>
        <x:n v="9299"/>
        <x:n v="817632"/>
        <x:n v="410019"/>
        <x:n v="406146"/>
        <x:n v="1748"/>
        <x:n v="1616"/>
        <x:n v="99"/>
        <x:n v="410"/>
        <x:n v="11336"/>
        <x:n v="9622"/>
        <x:n v="8491"/>
        <x:n v="84"/>
        <x:n v="21"/>
        <x:n v="75"/>
        <x:n v="456"/>
        <x:n v="7"/>
        <x:n v="104"/>
        <x:n v="226"/>
        <x:n v="12"/>
        <x:n v="43"/>
        <x:n v="30"/>
        <x:n v="212"/>
        <x:n v="2"/>
        <x:n v="5"/>
        <x:n v="33"/>
        <x:n v="136"/>
        <x:n v="83"/>
        <x:n v="13"/>
        <x:n v="34"/>
        <x:n v="36"/>
        <x:n v="169"/>
        <x:n v="25"/>
        <x:n v="53"/>
        <x:n v="996"/>
        <x:n v="871"/>
        <x:n v="68"/>
        <x:n v="97"/>
        <x:n v="77"/>
        <x:n v="8425"/>
        <x:n v="429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