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2f60515a3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e8810ca9864dafaa244fa5a1495968.psmdcp" Id="R14b78a0377f841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<x:sst xmlns:x="http://schemas.openxmlformats.org/spreadsheetml/2006/main">
  <x:si>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</x:si>
  <x:si>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</x:si>
  <x:si>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BDR14</x:t>
  </x:si>
  <x:si>
    <x:t>Name</x:t>
  </x:si>
  <x:si>
    <x:t>2002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</x:si>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</x:sst>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692571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14931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379372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180852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64132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50477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25603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41675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23360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38011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36572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363037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105248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57323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20213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18606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152544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66306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45253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39354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19643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79806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3791316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2045787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44846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1085143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468889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186240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193770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236244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160538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77663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57259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30321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100074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131932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62258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69606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114141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112006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1059925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98810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435776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117861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317915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123679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167978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51302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116676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59500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76833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97349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42267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55082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444405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198533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138275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25079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112904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52162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55727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241199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54966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134475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51758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1252999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673231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14481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368534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174422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63284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59229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71599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49255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24942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18071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9996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32782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40652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19402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22637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36928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35551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354267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33061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144718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41755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102963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42058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55959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18506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37453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19677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25678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33116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14868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18248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148408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64228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20502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43726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8809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38479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17745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19147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77093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17778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43132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16183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3696871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1992163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43583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1054833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452646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183885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188667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229635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157029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75965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55960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29333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98041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129069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60217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67550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111270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109313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1037293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96716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427394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115165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312229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120592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164217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50063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114154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58130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74835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95409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41239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54170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433300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192729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58685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134044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24420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110592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51100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54459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234115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53455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130424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50236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8341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3967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962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191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412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298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219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142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340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259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200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596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2223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239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766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95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671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462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280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237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187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137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1203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590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240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139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948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184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594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170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20574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10483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3304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655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1333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1121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947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425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535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168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366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805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560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1397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1000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5124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613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1720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422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1298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839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860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162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406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288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31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3067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1580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146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1434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191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592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382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322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1900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338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1210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26618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15373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309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9876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6239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787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1231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1619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821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465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266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302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571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683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483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523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487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587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6547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574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2506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892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1614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802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396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688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349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580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652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2933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1488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517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971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191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635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258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361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1765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378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987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400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73871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43141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27006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15588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2160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5488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2562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1273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764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820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1667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2058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1434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1496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1474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1693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17508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1481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6662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2274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4388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2248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2901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1077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1824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964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1600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997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655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8038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4224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1427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2797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1720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680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946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5184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1173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2841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BDR14"/>
      </x:sharedItems>
    </x:cacheField>
    <x:cacheField name="Statistic Label">
      <x:sharedItems count="1">
        <x:s v="2002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791316" count="347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3791316"/>
        <x:n v="2045787"/>
        <x:n v="44846"/>
        <x:n v="1085143"/>
        <x:n v="468889"/>
        <x:n v="186240"/>
        <x:n v="193770"/>
        <x:n v="236244"/>
        <x:n v="160538"/>
        <x:n v="77663"/>
        <x:n v="57259"/>
        <x:n v="30321"/>
        <x:n v="100074"/>
        <x:n v="131932"/>
        <x:n v="62258"/>
        <x:n v="69606"/>
        <x:n v="114141"/>
        <x:n v="112006"/>
        <x:n v="1059925"/>
        <x:n v="98810"/>
        <x:n v="435776"/>
        <x:n v="117861"/>
        <x:n v="317915"/>
        <x:n v="123679"/>
        <x:n v="167978"/>
        <x:n v="51302"/>
        <x:n v="116676"/>
        <x:n v="59500"/>
        <x:n v="76833"/>
        <x:n v="97349"/>
        <x:n v="42267"/>
        <x:n v="55082"/>
        <x:n v="444405"/>
        <x:n v="198533"/>
        <x:n v="60258"/>
        <x:n v="138275"/>
        <x:n v="25079"/>
        <x:n v="112904"/>
        <x:n v="52162"/>
        <x:n v="55727"/>
        <x:n v="241199"/>
        <x:n v="54966"/>
        <x:n v="134475"/>
        <x:n v="51758"/>
        <x:n v="1252999"/>
        <x:n v="673231"/>
        <x:n v="14481"/>
        <x:n v="368534"/>
        <x:n v="174422"/>
        <x:n v="63284"/>
        <x:n v="59229"/>
        <x:n v="71599"/>
        <x:n v="49255"/>
        <x:n v="24942"/>
        <x:n v="18071"/>
        <x:n v="9996"/>
        <x:n v="32782"/>
        <x:n v="40652"/>
        <x:n v="19402"/>
        <x:n v="22637"/>
        <x:n v="36928"/>
        <x:n v="35551"/>
        <x:n v="354267"/>
        <x:n v="33061"/>
        <x:n v="144718"/>
        <x:n v="41755"/>
        <x:n v="102963"/>
        <x:n v="42058"/>
        <x:n v="55959"/>
        <x:n v="18506"/>
        <x:n v="37453"/>
        <x:n v="19677"/>
        <x:n v="25678"/>
        <x:n v="33116"/>
        <x:n v="14868"/>
        <x:n v="18248"/>
        <x:n v="148408"/>
        <x:n v="64228"/>
        <x:n v="20502"/>
        <x:n v="43726"/>
        <x:n v="8809"/>
        <x:n v="38479"/>
        <x:n v="17745"/>
        <x:n v="19147"/>
        <x:n v="77093"/>
        <x:n v="17778"/>
        <x:n v="43132"/>
        <x:n v="16183"/>
        <x:n v="3696871"/>
        <x:n v="1992163"/>
        <x:n v="43583"/>
        <x:n v="1054833"/>
        <x:n v="452646"/>
        <x:n v="183885"/>
        <x:n v="188667"/>
        <x:n v="229635"/>
        <x:n v="157029"/>
        <x:n v="75965"/>
        <x:n v="55960"/>
        <x:n v="29333"/>
        <x:n v="98041"/>
        <x:n v="129069"/>
        <x:n v="60217"/>
        <x:n v="67550"/>
        <x:n v="111270"/>
        <x:n v="109313"/>
        <x:n v="1037293"/>
        <x:n v="96716"/>
        <x:n v="427394"/>
        <x:n v="115165"/>
        <x:n v="312229"/>
        <x:n v="120592"/>
        <x:n v="164217"/>
        <x:n v="50063"/>
        <x:n v="114154"/>
        <x:n v="58130"/>
        <x:n v="74835"/>
        <x:n v="95409"/>
        <x:n v="41239"/>
        <x:n v="54170"/>
        <x:n v="433300"/>
        <x:n v="192729"/>
        <x:n v="58685"/>
        <x:n v="134044"/>
        <x:n v="24420"/>
        <x:n v="110592"/>
        <x:n v="51100"/>
        <x:n v="54459"/>
        <x:n v="234115"/>
        <x:n v="53455"/>
        <x:n v="130424"/>
        <x:n v="50236"/>
        <x:n v="8341"/>
        <x:n v="3967"/>
        <x:n v="141"/>
        <x:n v="962"/>
        <x:n v="191"/>
        <x:n v="61"/>
        <x:n v="412"/>
        <x:n v="298"/>
        <x:n v="401"/>
        <x:n v="196"/>
        <x:n v="219"/>
        <x:n v="77"/>
        <x:n v="142"/>
        <x:n v="340"/>
        <x:n v="259"/>
        <x:n v="200"/>
        <x:n v="596"/>
        <x:n v="434"/>
        <x:n v="2223"/>
        <x:n v="239"/>
        <x:n v="766"/>
        <x:n v="95"/>
        <x:n v="671"/>
        <x:n v="462"/>
        <x:n v="280"/>
        <x:n v="43"/>
        <x:n v="237"/>
        <x:n v="187"/>
        <x:n v="152"/>
        <x:n v="137"/>
        <x:n v="12"/>
        <x:n v="125"/>
        <x:n v="1203"/>
        <x:n v="590"/>
        <x:n v="34"/>
        <x:n v="556"/>
        <x:n v="99"/>
        <x:n v="240"/>
        <x:n v="139"/>
        <x:n v="135"/>
        <x:n v="948"/>
        <x:n v="184"/>
        <x:n v="594"/>
        <x:n v="170"/>
        <x:n v="20574"/>
        <x:n v="10483"/>
        <x:n v="369"/>
        <x:n v="3304"/>
        <x:n v="655"/>
        <x:n v="195"/>
        <x:n v="1333"/>
        <x:n v="1121"/>
        <x:n v="947"/>
        <x:n v="425"/>
        <x:n v="53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288"/>
        <x:n v="31"/>
        <x:n v="257"/>
        <x:n v="3067"/>
        <x:n v="1580"/>
        <x:n v="146"/>
        <x:n v="1434"/>
        <x:n v="592"/>
        <x:n v="382"/>
        <x:n v="322"/>
        <x:n v="1900"/>
        <x:n v="338"/>
        <x:n v="1210"/>
        <x:n v="352"/>
        <x:n v="26618"/>
        <x:n v="15373"/>
        <x:n v="309"/>
        <x:n v="9876"/>
        <x:n v="6239"/>
        <x:n v="787"/>
        <x:n v="1231"/>
        <x:n v="1619"/>
        <x:n v="821"/>
        <x:n v="465"/>
        <x:n v="266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635"/>
        <x:n v="258"/>
        <x:n v="361"/>
        <x:n v="1765"/>
        <x:n v="378"/>
        <x:n v="987"/>
        <x:n v="400"/>
        <x:n v="73871"/>
        <x:n v="43141"/>
        <x:n v="894"/>
        <x:n v="27006"/>
        <x:n v="15588"/>
        <x:n v="2160"/>
        <x:n v="3770"/>
        <x:n v="5488"/>
        <x:n v="2562"/>
        <x:n v="1273"/>
        <x:n v="764"/>
        <x:n v="820"/>
        <x:n v="1667"/>
        <x:n v="2058"/>
        <x:n v="1496"/>
        <x:n v="1474"/>
        <x:n v="1693"/>
        <x:n v="17508"/>
        <x:n v="1481"/>
        <x:n v="6662"/>
        <x:n v="2274"/>
        <x:n v="4388"/>
        <x:n v="2248"/>
        <x:n v="2901"/>
        <x:n v="1077"/>
        <x:n v="1824"/>
        <x:n v="964"/>
        <x:n v="1600"/>
        <x:n v="1652"/>
        <x:n v="997"/>
        <x:n v="8038"/>
        <x:n v="4224"/>
        <x:n v="1427"/>
        <x:n v="2797"/>
        <x:n v="468"/>
        <x:n v="680"/>
        <x:n v="946"/>
        <x:n v="5184"/>
        <x:n v="1173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