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14746026a34e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a7fd8c0a5447f3b2b7dbb693f4e69a.psmdcp" Id="R07fb9fd9587549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<x:sst xmlns:x="http://schemas.openxmlformats.org/spreadsheetml/2006/main">
  <x:si>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</x:si>
  <x:si>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</x:si>
  <x:si>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BDR10</x:t>
  </x:si>
  <x:si>
    <x:t>Name</x:t>
  </x:si>
  <x:si>
    <x:t>2002 Population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</x:si>
  <x:si>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</x:si>
  <x:si>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</x:si>
  <x:si>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</x:si>
  <x:si>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</x:si>
  <x:si>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</x:si>
  <x:si>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</x:si>
  <x:si>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https://ws.cso.ie/public/api.restful/PxStat.Data.Cube_API.ReadDataset/BDR10/XLSX/2007/en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</x:si>
  <x:si>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</x:si>
  <x:si>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</x:si>
  <x:si>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</x:si>
  <x:si>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</x:si>
  <x:si>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</x:si>
  <x:si>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</x:si>
  <x:si>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</x:si>
  <x:si>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</x:si>
  <x:si>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</x:si>
  <x:si>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</x:si>
  <x:si>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</x:si>
  <x:si>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</x:si>
  <x:si>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</x:si>
  <x:si>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</x:si>
  <x:si>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</x:si>
  <x:si>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</x:si>
  <x:si>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</x:si>
  <x:si>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</x:si>
  <x:si>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</x:si>
  <x:si>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</x:si>
  <x:si>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</x:si>
  <x:si>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</x:si>
  <x:si>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</x:si>
  <x:si>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</x:si>
  <x:si>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</x:si>
  <x:si>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</x:si>
  <x:si>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</x:si>
  <x:si>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</x:si>
  <x:si>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</x:si>
  <x:si>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</x:si>
  <x:si>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</x:si>
  <x:si>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</x:si>
  <x:si>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C02786V03355</x:t>
  </x:si>
  <x:si>
    <x:t>At Each Year of Age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</x:si>
  <x:si>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</x:si>
  <x:si>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</x:si>
  <x:si>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</x:si>
  <x:si>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</x:si>
  <x:si>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</x:si>
  <x:si>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</x:si>
  <x:si>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</x:si>
  <x:si>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22</x:t>
  </x:si>
  <x:si>
    <x:t>Population</x:t>
  </x:si>
  <x:si>
    <x:t>2002</x:t>
  </x:si>
  <x:si>
    <x:t>Number</x:t>
  </x:si>
  <x:si>
    <x:t>23</x:t>
  </x:si>
  <x:si>
    <x:t>Population at or under this age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</x:si>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</x:sst>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Age Last Birthday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C02786V03355" axis="axisRow" showAll="0" defaultSubtotal="0">
      <x:items count="2">
        <x:item x="0"/>
        <x:item x="1"/>
      </x:items>
    </x:pivotField>
    <x:pivotField name="At Each Year of Ag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3" totalsRowShown="0">
  <x:autoFilter ref="A1:L523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C02786V03355"/>
    <x:tableColumn id="8" name="At Each Year of A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28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3917203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3917203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59</x:v>
      </x:c>
      <x:c r="F4" s="0" t="s">
        <x:v>60</x:v>
      </x:c>
      <x:c r="G4" s="0" t="s">
        <x:v>53</x:v>
      </x:c>
      <x:c r="H4" s="0" t="s">
        <x:v>54</x:v>
      </x:c>
      <x:c r="I4" s="0" t="s">
        <x:v>55</x:v>
      </x:c>
      <x:c r="J4" s="0" t="s">
        <x:v>55</x:v>
      </x:c>
      <x:c r="K4" s="0" t="s">
        <x:v>56</x:v>
      </x:c>
      <x:c r="L4" s="0">
        <x:v>54499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55</x:v>
      </x:c>
      <x:c r="J5" s="0" t="s">
        <x:v>55</x:v>
      </x:c>
      <x:c r="K5" s="0" t="s">
        <x:v>56</x:v>
      </x:c>
      <x:c r="L5" s="0">
        <x:v>54499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55362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109861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56347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166208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56141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222349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55281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277630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54545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332175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52537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384712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52012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436724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51696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488420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53300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541720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55636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597356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57294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654650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56627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711277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85</x:v>
      </x:c>
      <x:c r="F30" s="0" t="s">
        <x:v>86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56677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85</x:v>
      </x:c>
      <x:c r="F31" s="0" t="s">
        <x:v>86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767954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87</x:v>
      </x:c>
      <x:c r="F32" s="0" t="s">
        <x:v>88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59474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87</x:v>
      </x:c>
      <x:c r="F33" s="0" t="s">
        <x:v>88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827428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89</x:v>
      </x:c>
      <x:c r="F34" s="0" t="s">
        <x:v>90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60882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89</x:v>
      </x:c>
      <x:c r="F35" s="0" t="s">
        <x:v>90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888310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91</x:v>
      </x:c>
      <x:c r="F36" s="0" t="s">
        <x:v>92</x:v>
      </x:c>
      <x:c r="G36" s="0" t="s">
        <x:v>53</x:v>
      </x:c>
      <x:c r="H36" s="0" t="s">
        <x:v>54</x:v>
      </x:c>
      <x:c r="I36" s="0" t="s">
        <x:v>55</x:v>
      </x:c>
      <x:c r="J36" s="0" t="s">
        <x:v>55</x:v>
      </x:c>
      <x:c r="K36" s="0" t="s">
        <x:v>56</x:v>
      </x:c>
      <x:c r="L36" s="0">
        <x:v>61682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91</x:v>
      </x:c>
      <x:c r="F37" s="0" t="s">
        <x:v>92</x:v>
      </x:c>
      <x:c r="G37" s="0" t="s">
        <x:v>57</x:v>
      </x:c>
      <x:c r="H37" s="0" t="s">
        <x:v>58</x:v>
      </x:c>
      <x:c r="I37" s="0" t="s">
        <x:v>55</x:v>
      </x:c>
      <x:c r="J37" s="0" t="s">
        <x:v>55</x:v>
      </x:c>
      <x:c r="K37" s="0" t="s">
        <x:v>56</x:v>
      </x:c>
      <x:c r="L37" s="0">
        <x:v>949992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93</x:v>
      </x:c>
      <x:c r="F38" s="0" t="s">
        <x:v>94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63039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93</x:v>
      </x:c>
      <x:c r="F39" s="0" t="s">
        <x:v>94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1013031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95</x:v>
      </x:c>
      <x:c r="F40" s="0" t="s">
        <x:v>96</x:v>
      </x:c>
      <x:c r="G40" s="0" t="s">
        <x:v>53</x:v>
      </x:c>
      <x:c r="H40" s="0" t="s">
        <x:v>54</x:v>
      </x:c>
      <x:c r="I40" s="0" t="s">
        <x:v>55</x:v>
      </x:c>
      <x:c r="J40" s="0" t="s">
        <x:v>55</x:v>
      </x:c>
      <x:c r="K40" s="0" t="s">
        <x:v>56</x:v>
      </x:c>
      <x:c r="L40" s="0">
        <x:v>63009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95</x:v>
      </x:c>
      <x:c r="F41" s="0" t="s">
        <x:v>96</x:v>
      </x:c>
      <x:c r="G41" s="0" t="s">
        <x:v>57</x:v>
      </x:c>
      <x:c r="H41" s="0" t="s">
        <x:v>58</x:v>
      </x:c>
      <x:c r="I41" s="0" t="s">
        <x:v>55</x:v>
      </x:c>
      <x:c r="J41" s="0" t="s">
        <x:v>55</x:v>
      </x:c>
      <x:c r="K41" s="0" t="s">
        <x:v>56</x:v>
      </x:c>
      <x:c r="L41" s="0">
        <x:v>1076040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97</x:v>
      </x:c>
      <x:c r="F42" s="0" t="s">
        <x:v>98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64576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97</x:v>
      </x:c>
      <x:c r="F43" s="0" t="s">
        <x:v>98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1140616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99</x:v>
      </x:c>
      <x:c r="F44" s="0" t="s">
        <x:v>100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66355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99</x:v>
      </x:c>
      <x:c r="F45" s="0" t="s">
        <x:v>100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1206971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101</x:v>
      </x:c>
      <x:c r="F46" s="0" t="s">
        <x:v>102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67865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101</x:v>
      </x:c>
      <x:c r="F47" s="0" t="s">
        <x:v>102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1274836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103</x:v>
      </x:c>
      <x:c r="F48" s="0" t="s">
        <x:v>104</x:v>
      </x:c>
      <x:c r="G48" s="0" t="s">
        <x:v>53</x:v>
      </x:c>
      <x:c r="H48" s="0" t="s">
        <x:v>54</x:v>
      </x:c>
      <x:c r="I48" s="0" t="s">
        <x:v>55</x:v>
      </x:c>
      <x:c r="J48" s="0" t="s">
        <x:v>55</x:v>
      </x:c>
      <x:c r="K48" s="0" t="s">
        <x:v>56</x:v>
      </x:c>
      <x:c r="L48" s="0">
        <x:v>67414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103</x:v>
      </x:c>
      <x:c r="F49" s="0" t="s">
        <x:v>104</x:v>
      </x:c>
      <x:c r="G49" s="0" t="s">
        <x:v>57</x:v>
      </x:c>
      <x:c r="H49" s="0" t="s">
        <x:v>58</x:v>
      </x:c>
      <x:c r="I49" s="0" t="s">
        <x:v>55</x:v>
      </x:c>
      <x:c r="J49" s="0" t="s">
        <x:v>55</x:v>
      </x:c>
      <x:c r="K49" s="0" t="s">
        <x:v>56</x:v>
      </x:c>
      <x:c r="L49" s="0">
        <x:v>1342250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105</x:v>
      </x:c>
      <x:c r="F50" s="0" t="s">
        <x:v>106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64186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105</x:v>
      </x:c>
      <x:c r="F51" s="0" t="s">
        <x:v>106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1406436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62514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1468950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109</x:v>
      </x:c>
      <x:c r="F54" s="0" t="s">
        <x:v>110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61578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109</x:v>
      </x:c>
      <x:c r="F55" s="0" t="s">
        <x:v>110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1530528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111</x:v>
      </x:c>
      <x:c r="F56" s="0" t="s">
        <x:v>112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61620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111</x:v>
      </x:c>
      <x:c r="F57" s="0" t="s">
        <x:v>112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1592148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113</x:v>
      </x:c>
      <x:c r="F58" s="0" t="s">
        <x:v>114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62658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113</x:v>
      </x:c>
      <x:c r="F59" s="0" t="s">
        <x:v>114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1654806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115</x:v>
      </x:c>
      <x:c r="F60" s="0" t="s">
        <x:v>116</x:v>
      </x:c>
      <x:c r="G60" s="0" t="s">
        <x:v>53</x:v>
      </x:c>
      <x:c r="H60" s="0" t="s">
        <x:v>54</x:v>
      </x:c>
      <x:c r="I60" s="0" t="s">
        <x:v>55</x:v>
      </x:c>
      <x:c r="J60" s="0" t="s">
        <x:v>55</x:v>
      </x:c>
      <x:c r="K60" s="0" t="s">
        <x:v>56</x:v>
      </x:c>
      <x:c r="L60" s="0">
        <x:v>62599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115</x:v>
      </x:c>
      <x:c r="F61" s="0" t="s">
        <x:v>116</x:v>
      </x:c>
      <x:c r="G61" s="0" t="s">
        <x:v>57</x:v>
      </x:c>
      <x:c r="H61" s="0" t="s">
        <x:v>58</x:v>
      </x:c>
      <x:c r="I61" s="0" t="s">
        <x:v>55</x:v>
      </x:c>
      <x:c r="J61" s="0" t="s">
        <x:v>55</x:v>
      </x:c>
      <x:c r="K61" s="0" t="s">
        <x:v>56</x:v>
      </x:c>
      <x:c r="L61" s="0">
        <x:v>1717405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64238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1781643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53</x:v>
      </x:c>
      <x:c r="H64" s="0" t="s">
        <x:v>54</x:v>
      </x:c>
      <x:c r="I64" s="0" t="s">
        <x:v>55</x:v>
      </x:c>
      <x:c r="J64" s="0" t="s">
        <x:v>55</x:v>
      </x:c>
      <x:c r="K64" s="0" t="s">
        <x:v>56</x:v>
      </x:c>
      <x:c r="L64" s="0">
        <x:v>63388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57</x:v>
      </x:c>
      <x:c r="H65" s="0" t="s">
        <x:v>58</x:v>
      </x:c>
      <x:c r="I65" s="0" t="s">
        <x:v>55</x:v>
      </x:c>
      <x:c r="J65" s="0" t="s">
        <x:v>55</x:v>
      </x:c>
      <x:c r="K65" s="0" t="s">
        <x:v>56</x:v>
      </x:c>
      <x:c r="L65" s="0">
        <x:v>1845031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121</x:v>
      </x:c>
      <x:c r="F66" s="0" t="s">
        <x:v>122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62397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121</x:v>
      </x:c>
      <x:c r="F67" s="0" t="s">
        <x:v>122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1907428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123</x:v>
      </x:c>
      <x:c r="F68" s="0" t="s">
        <x:v>124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61283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123</x:v>
      </x:c>
      <x:c r="F69" s="0" t="s">
        <x:v>124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1968711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125</x:v>
      </x:c>
      <x:c r="F70" s="0" t="s">
        <x:v>126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59023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125</x:v>
      </x:c>
      <x:c r="F71" s="0" t="s">
        <x:v>126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2027734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127</x:v>
      </x:c>
      <x:c r="F72" s="0" t="s">
        <x:v>128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58585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127</x:v>
      </x:c>
      <x:c r="F73" s="0" t="s">
        <x:v>128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2086319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129</x:v>
      </x:c>
      <x:c r="F74" s="0" t="s">
        <x:v>130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58431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129</x:v>
      </x:c>
      <x:c r="F75" s="0" t="s">
        <x:v>130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2144750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131</x:v>
      </x:c>
      <x:c r="F76" s="0" t="s">
        <x:v>132</x:v>
      </x:c>
      <x:c r="G76" s="0" t="s">
        <x:v>53</x:v>
      </x:c>
      <x:c r="H76" s="0" t="s">
        <x:v>54</x:v>
      </x:c>
      <x:c r="I76" s="0" t="s">
        <x:v>55</x:v>
      </x:c>
      <x:c r="J76" s="0" t="s">
        <x:v>55</x:v>
      </x:c>
      <x:c r="K76" s="0" t="s">
        <x:v>56</x:v>
      </x:c>
      <x:c r="L76" s="0">
        <x:v>58084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131</x:v>
      </x:c>
      <x:c r="F77" s="0" t="s">
        <x:v>132</x:v>
      </x:c>
      <x:c r="G77" s="0" t="s">
        <x:v>57</x:v>
      </x:c>
      <x:c r="H77" s="0" t="s">
        <x:v>58</x:v>
      </x:c>
      <x:c r="I77" s="0" t="s">
        <x:v>55</x:v>
      </x:c>
      <x:c r="J77" s="0" t="s">
        <x:v>55</x:v>
      </x:c>
      <x:c r="K77" s="0" t="s">
        <x:v>56</x:v>
      </x:c>
      <x:c r="L77" s="0">
        <x:v>2202834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133</x:v>
      </x:c>
      <x:c r="F78" s="0" t="s">
        <x:v>134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58995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133</x:v>
      </x:c>
      <x:c r="F79" s="0" t="s">
        <x:v>134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2261829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135</x:v>
      </x:c>
      <x:c r="F80" s="0" t="s">
        <x:v>136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57865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135</x:v>
      </x:c>
      <x:c r="F81" s="0" t="s">
        <x:v>136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2319694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137</x:v>
      </x:c>
      <x:c r="F82" s="0" t="s">
        <x:v>138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57531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137</x:v>
      </x:c>
      <x:c r="F83" s="0" t="s">
        <x:v>138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2377225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139</x:v>
      </x:c>
      <x:c r="F84" s="0" t="s">
        <x:v>140</x:v>
      </x:c>
      <x:c r="G84" s="0" t="s">
        <x:v>53</x:v>
      </x:c>
      <x:c r="H84" s="0" t="s">
        <x:v>54</x:v>
      </x:c>
      <x:c r="I84" s="0" t="s">
        <x:v>55</x:v>
      </x:c>
      <x:c r="J84" s="0" t="s">
        <x:v>55</x:v>
      </x:c>
      <x:c r="K84" s="0" t="s">
        <x:v>56</x:v>
      </x:c>
      <x:c r="L84" s="0">
        <x:v>55721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139</x:v>
      </x:c>
      <x:c r="F85" s="0" t="s">
        <x:v>140</x:v>
      </x:c>
      <x:c r="G85" s="0" t="s">
        <x:v>57</x:v>
      </x:c>
      <x:c r="H85" s="0" t="s">
        <x:v>58</x:v>
      </x:c>
      <x:c r="I85" s="0" t="s">
        <x:v>55</x:v>
      </x:c>
      <x:c r="J85" s="0" t="s">
        <x:v>55</x:v>
      </x:c>
      <x:c r="K85" s="0" t="s">
        <x:v>56</x:v>
      </x:c>
      <x:c r="L85" s="0">
        <x:v>2432946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141</x:v>
      </x:c>
      <x:c r="F86" s="0" t="s">
        <x:v>142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56399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141</x:v>
      </x:c>
      <x:c r="F87" s="0" t="s">
        <x:v>142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2489345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53</x:v>
      </x:c>
      <x:c r="H88" s="0" t="s">
        <x:v>54</x:v>
      </x:c>
      <x:c r="I88" s="0" t="s">
        <x:v>55</x:v>
      </x:c>
      <x:c r="J88" s="0" t="s">
        <x:v>55</x:v>
      </x:c>
      <x:c r="K88" s="0" t="s">
        <x:v>56</x:v>
      </x:c>
      <x:c r="L88" s="0">
        <x:v>54541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57</x:v>
      </x:c>
      <x:c r="H89" s="0" t="s">
        <x:v>58</x:v>
      </x:c>
      <x:c r="I89" s="0" t="s">
        <x:v>55</x:v>
      </x:c>
      <x:c r="J89" s="0" t="s">
        <x:v>55</x:v>
      </x:c>
      <x:c r="K89" s="0" t="s">
        <x:v>56</x:v>
      </x:c>
      <x:c r="L89" s="0">
        <x:v>2543886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52758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2596644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147</x:v>
      </x:c>
      <x:c r="F92" s="0" t="s">
        <x:v>148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52565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147</x:v>
      </x:c>
      <x:c r="F93" s="0" t="s">
        <x:v>148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2649209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149</x:v>
      </x:c>
      <x:c r="F94" s="0" t="s">
        <x:v>150</x:v>
      </x:c>
      <x:c r="G94" s="0" t="s">
        <x:v>53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51654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149</x:v>
      </x:c>
      <x:c r="F95" s="0" t="s">
        <x:v>150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2700863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151</x:v>
      </x:c>
      <x:c r="F96" s="0" t="s">
        <x:v>152</x:v>
      </x:c>
      <x:c r="G96" s="0" t="s">
        <x:v>53</x:v>
      </x:c>
      <x:c r="H96" s="0" t="s">
        <x:v>54</x:v>
      </x:c>
      <x:c r="I96" s="0" t="s">
        <x:v>55</x:v>
      </x:c>
      <x:c r="J96" s="0" t="s">
        <x:v>55</x:v>
      </x:c>
      <x:c r="K96" s="0" t="s">
        <x:v>56</x:v>
      </x:c>
      <x:c r="L96" s="0">
        <x:v>49692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151</x:v>
      </x:c>
      <x:c r="F97" s="0" t="s">
        <x:v>152</x:v>
      </x:c>
      <x:c r="G97" s="0" t="s">
        <x:v>57</x:v>
      </x:c>
      <x:c r="H97" s="0" t="s">
        <x:v>58</x:v>
      </x:c>
      <x:c r="I97" s="0" t="s">
        <x:v>55</x:v>
      </x:c>
      <x:c r="J97" s="0" t="s">
        <x:v>55</x:v>
      </x:c>
      <x:c r="K97" s="0" t="s">
        <x:v>56</x:v>
      </x:c>
      <x:c r="L97" s="0">
        <x:v>2750555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153</x:v>
      </x:c>
      <x:c r="F98" s="0" t="s">
        <x:v>154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50404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153</x:v>
      </x:c>
      <x:c r="F99" s="0" t="s">
        <x:v>154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2800959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155</x:v>
      </x:c>
      <x:c r="F100" s="0" t="s">
        <x:v>156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48381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155</x:v>
      </x:c>
      <x:c r="F101" s="0" t="s">
        <x:v>156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2849340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157</x:v>
      </x:c>
      <x:c r="F102" s="0" t="s">
        <x:v>158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49473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157</x:v>
      </x:c>
      <x:c r="F103" s="0" t="s">
        <x:v>158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2898813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159</x:v>
      </x:c>
      <x:c r="F104" s="0" t="s">
        <x:v>160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46989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159</x:v>
      </x:c>
      <x:c r="F105" s="0" t="s">
        <x:v>160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2945802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161</x:v>
      </x:c>
      <x:c r="F106" s="0" t="s">
        <x:v>162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46274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161</x:v>
      </x:c>
      <x:c r="F107" s="0" t="s">
        <x:v>162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2992076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163</x:v>
      </x:c>
      <x:c r="F108" s="0" t="s">
        <x:v>164</x:v>
      </x:c>
      <x:c r="G108" s="0" t="s">
        <x:v>53</x:v>
      </x:c>
      <x:c r="H108" s="0" t="s">
        <x:v>54</x:v>
      </x:c>
      <x:c r="I108" s="0" t="s">
        <x:v>55</x:v>
      </x:c>
      <x:c r="J108" s="0" t="s">
        <x:v>55</x:v>
      </x:c>
      <x:c r="K108" s="0" t="s">
        <x:v>56</x:v>
      </x:c>
      <x:c r="L108" s="0">
        <x:v>46318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163</x:v>
      </x:c>
      <x:c r="F109" s="0" t="s">
        <x:v>164</x:v>
      </x:c>
      <x:c r="G109" s="0" t="s">
        <x:v>57</x:v>
      </x:c>
      <x:c r="H109" s="0" t="s">
        <x:v>58</x:v>
      </x:c>
      <x:c r="I109" s="0" t="s">
        <x:v>55</x:v>
      </x:c>
      <x:c r="J109" s="0" t="s">
        <x:v>55</x:v>
      </x:c>
      <x:c r="K109" s="0" t="s">
        <x:v>56</x:v>
      </x:c>
      <x:c r="L109" s="0">
        <x:v>3038394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165</x:v>
      </x:c>
      <x:c r="F110" s="0" t="s">
        <x:v>166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45877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165</x:v>
      </x:c>
      <x:c r="F111" s="0" t="s">
        <x:v>166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3084271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167</x:v>
      </x:c>
      <x:c r="F112" s="0" t="s">
        <x:v>168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45385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167</x:v>
      </x:c>
      <x:c r="F113" s="0" t="s">
        <x:v>168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3129656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169</x:v>
      </x:c>
      <x:c r="F114" s="0" t="s">
        <x:v>170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43751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169</x:v>
      </x:c>
      <x:c r="F115" s="0" t="s">
        <x:v>170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3173407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171</x:v>
      </x:c>
      <x:c r="F116" s="0" t="s">
        <x:v>172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42093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171</x:v>
      </x:c>
      <x:c r="F117" s="0" t="s">
        <x:v>172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3215500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173</x:v>
      </x:c>
      <x:c r="F118" s="0" t="s">
        <x:v>174</x:v>
      </x:c>
      <x:c r="G118" s="0" t="s">
        <x:v>53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38684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173</x:v>
      </x:c>
      <x:c r="F119" s="0" t="s">
        <x:v>174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3254184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175</x:v>
      </x:c>
      <x:c r="F120" s="0" t="s">
        <x:v>176</x:v>
      </x:c>
      <x:c r="G120" s="0" t="s">
        <x:v>53</x:v>
      </x:c>
      <x:c r="H120" s="0" t="s">
        <x:v>54</x:v>
      </x:c>
      <x:c r="I120" s="0" t="s">
        <x:v>55</x:v>
      </x:c>
      <x:c r="J120" s="0" t="s">
        <x:v>55</x:v>
      </x:c>
      <x:c r="K120" s="0" t="s">
        <x:v>56</x:v>
      </x:c>
      <x:c r="L120" s="0">
        <x:v>37159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175</x:v>
      </x:c>
      <x:c r="F121" s="0" t="s">
        <x:v>176</x:v>
      </x:c>
      <x:c r="G121" s="0" t="s">
        <x:v>57</x:v>
      </x:c>
      <x:c r="H121" s="0" t="s">
        <x:v>58</x:v>
      </x:c>
      <x:c r="I121" s="0" t="s">
        <x:v>55</x:v>
      </x:c>
      <x:c r="J121" s="0" t="s">
        <x:v>55</x:v>
      </x:c>
      <x:c r="K121" s="0" t="s">
        <x:v>56</x:v>
      </x:c>
      <x:c r="L121" s="0">
        <x:v>3291343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177</x:v>
      </x:c>
      <x:c r="F122" s="0" t="s">
        <x:v>178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35607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177</x:v>
      </x:c>
      <x:c r="F123" s="0" t="s">
        <x:v>178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3326950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179</x:v>
      </x:c>
      <x:c r="F124" s="0" t="s">
        <x:v>180</x:v>
      </x:c>
      <x:c r="G124" s="0" t="s">
        <x:v>53</x:v>
      </x:c>
      <x:c r="H124" s="0" t="s">
        <x:v>54</x:v>
      </x:c>
      <x:c r="I124" s="0" t="s">
        <x:v>55</x:v>
      </x:c>
      <x:c r="J124" s="0" t="s">
        <x:v>55</x:v>
      </x:c>
      <x:c r="K124" s="0" t="s">
        <x:v>56</x:v>
      </x:c>
      <x:c r="L124" s="0">
        <x:v>32410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179</x:v>
      </x:c>
      <x:c r="F125" s="0" t="s">
        <x:v>180</x:v>
      </x:c>
      <x:c r="G125" s="0" t="s">
        <x:v>57</x:v>
      </x:c>
      <x:c r="H125" s="0" t="s">
        <x:v>58</x:v>
      </x:c>
      <x:c r="I125" s="0" t="s">
        <x:v>55</x:v>
      </x:c>
      <x:c r="J125" s="0" t="s">
        <x:v>55</x:v>
      </x:c>
      <x:c r="K125" s="0" t="s">
        <x:v>56</x:v>
      </x:c>
      <x:c r="L125" s="0">
        <x:v>3359360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181</x:v>
      </x:c>
      <x:c r="F126" s="0" t="s">
        <x:v>182</x:v>
      </x:c>
      <x:c r="G126" s="0" t="s">
        <x:v>53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31294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181</x:v>
      </x:c>
      <x:c r="F127" s="0" t="s">
        <x:v>182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3390654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183</x:v>
      </x:c>
      <x:c r="F128" s="0" t="s">
        <x:v>184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31598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183</x:v>
      </x:c>
      <x:c r="F129" s="0" t="s">
        <x:v>184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3422252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185</x:v>
      </x:c>
      <x:c r="F130" s="0" t="s">
        <x:v>186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30315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185</x:v>
      </x:c>
      <x:c r="F131" s="0" t="s">
        <x:v>186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3452567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187</x:v>
      </x:c>
      <x:c r="F132" s="0" t="s">
        <x:v>188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28635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187</x:v>
      </x:c>
      <x:c r="F133" s="0" t="s">
        <x:v>188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3481202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189</x:v>
      </x:c>
      <x:c r="F134" s="0" t="s">
        <x:v>190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28552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189</x:v>
      </x:c>
      <x:c r="F135" s="0" t="s">
        <x:v>190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3509754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191</x:v>
      </x:c>
      <x:c r="F136" s="0" t="s">
        <x:v>192</x:v>
      </x:c>
      <x:c r="G136" s="0" t="s">
        <x:v>53</x:v>
      </x:c>
      <x:c r="H136" s="0" t="s">
        <x:v>54</x:v>
      </x:c>
      <x:c r="I136" s="0" t="s">
        <x:v>55</x:v>
      </x:c>
      <x:c r="J136" s="0" t="s">
        <x:v>55</x:v>
      </x:c>
      <x:c r="K136" s="0" t="s">
        <x:v>56</x:v>
      </x:c>
      <x:c r="L136" s="0">
        <x:v>27471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191</x:v>
      </x:c>
      <x:c r="F137" s="0" t="s">
        <x:v>192</x:v>
      </x:c>
      <x:c r="G137" s="0" t="s">
        <x:v>57</x:v>
      </x:c>
      <x:c r="H137" s="0" t="s">
        <x:v>58</x:v>
      </x:c>
      <x:c r="I137" s="0" t="s">
        <x:v>55</x:v>
      </x:c>
      <x:c r="J137" s="0" t="s">
        <x:v>55</x:v>
      </x:c>
      <x:c r="K137" s="0" t="s">
        <x:v>56</x:v>
      </x:c>
      <x:c r="L137" s="0">
        <x:v>3537225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193</x:v>
      </x:c>
      <x:c r="F138" s="0" t="s">
        <x:v>194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26732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193</x:v>
      </x:c>
      <x:c r="F139" s="0" t="s">
        <x:v>194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3563957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195</x:v>
      </x:c>
      <x:c r="F140" s="0" t="s">
        <x:v>196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25700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195</x:v>
      </x:c>
      <x:c r="F141" s="0" t="s">
        <x:v>196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3589657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197</x:v>
      </x:c>
      <x:c r="F142" s="0" t="s">
        <x:v>198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25019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197</x:v>
      </x:c>
      <x:c r="F143" s="0" t="s">
        <x:v>198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3614676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199</x:v>
      </x:c>
      <x:c r="F144" s="0" t="s">
        <x:v>200</x:v>
      </x:c>
      <x:c r="G144" s="0" t="s">
        <x:v>53</x:v>
      </x:c>
      <x:c r="H144" s="0" t="s">
        <x:v>54</x:v>
      </x:c>
      <x:c r="I144" s="0" t="s">
        <x:v>55</x:v>
      </x:c>
      <x:c r="J144" s="0" t="s">
        <x:v>55</x:v>
      </x:c>
      <x:c r="K144" s="0" t="s">
        <x:v>56</x:v>
      </x:c>
      <x:c r="L144" s="0">
        <x:v>24045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199</x:v>
      </x:c>
      <x:c r="F145" s="0" t="s">
        <x:v>200</x:v>
      </x:c>
      <x:c r="G145" s="0" t="s">
        <x:v>57</x:v>
      </x:c>
      <x:c r="H145" s="0" t="s">
        <x:v>58</x:v>
      </x:c>
      <x:c r="I145" s="0" t="s">
        <x:v>55</x:v>
      </x:c>
      <x:c r="J145" s="0" t="s">
        <x:v>55</x:v>
      </x:c>
      <x:c r="K145" s="0" t="s">
        <x:v>56</x:v>
      </x:c>
      <x:c r="L145" s="0">
        <x:v>3638721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201</x:v>
      </x:c>
      <x:c r="F146" s="0" t="s">
        <x:v>202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23526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201</x:v>
      </x:c>
      <x:c r="F147" s="0" t="s">
        <x:v>202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3662247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203</x:v>
      </x:c>
      <x:c r="F148" s="0" t="s">
        <x:v>204</x:v>
      </x:c>
      <x:c r="G148" s="0" t="s">
        <x:v>53</x:v>
      </x:c>
      <x:c r="H148" s="0" t="s">
        <x:v>54</x:v>
      </x:c>
      <x:c r="I148" s="0" t="s">
        <x:v>55</x:v>
      </x:c>
      <x:c r="J148" s="0" t="s">
        <x:v>55</x:v>
      </x:c>
      <x:c r="K148" s="0" t="s">
        <x:v>56</x:v>
      </x:c>
      <x:c r="L148" s="0">
        <x:v>22707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203</x:v>
      </x:c>
      <x:c r="F149" s="0" t="s">
        <x:v>204</x:v>
      </x:c>
      <x:c r="G149" s="0" t="s">
        <x:v>57</x:v>
      </x:c>
      <x:c r="H149" s="0" t="s">
        <x:v>58</x:v>
      </x:c>
      <x:c r="I149" s="0" t="s">
        <x:v>55</x:v>
      </x:c>
      <x:c r="J149" s="0" t="s">
        <x:v>55</x:v>
      </x:c>
      <x:c r="K149" s="0" t="s">
        <x:v>56</x:v>
      </x:c>
      <x:c r="L149" s="0">
        <x:v>3684954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205</x:v>
      </x:c>
      <x:c r="F150" s="0" t="s">
        <x:v>206</x:v>
      </x:c>
      <x:c r="G150" s="0" t="s">
        <x:v>53</x:v>
      </x:c>
      <x:c r="H150" s="0" t="s">
        <x:v>54</x:v>
      </x:c>
      <x:c r="I150" s="0" t="s">
        <x:v>55</x:v>
      </x:c>
      <x:c r="J150" s="0" t="s">
        <x:v>55</x:v>
      </x:c>
      <x:c r="K150" s="0" t="s">
        <x:v>56</x:v>
      </x:c>
      <x:c r="L150" s="0">
        <x:v>21398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205</x:v>
      </x:c>
      <x:c r="F151" s="0" t="s">
        <x:v>206</x:v>
      </x:c>
      <x:c r="G151" s="0" t="s">
        <x:v>57</x:v>
      </x:c>
      <x:c r="H151" s="0" t="s">
        <x:v>58</x:v>
      </x:c>
      <x:c r="I151" s="0" t="s">
        <x:v>55</x:v>
      </x:c>
      <x:c r="J151" s="0" t="s">
        <x:v>55</x:v>
      </x:c>
      <x:c r="K151" s="0" t="s">
        <x:v>56</x:v>
      </x:c>
      <x:c r="L151" s="0">
        <x:v>3706352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207</x:v>
      </x:c>
      <x:c r="F152" s="0" t="s">
        <x:v>208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20453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207</x:v>
      </x:c>
      <x:c r="F153" s="0" t="s">
        <x:v>208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3726805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209</x:v>
      </x:c>
      <x:c r="F154" s="0" t="s">
        <x:v>210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19782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209</x:v>
      </x:c>
      <x:c r="F155" s="0" t="s">
        <x:v>210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3746587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211</x:v>
      </x:c>
      <x:c r="F156" s="0" t="s">
        <x:v>212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18793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211</x:v>
      </x:c>
      <x:c r="F157" s="0" t="s">
        <x:v>212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3765380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213</x:v>
      </x:c>
      <x:c r="F158" s="0" t="s">
        <x:v>214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18265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213</x:v>
      </x:c>
      <x:c r="F159" s="0" t="s">
        <x:v>214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3783645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215</x:v>
      </x:c>
      <x:c r="F160" s="0" t="s">
        <x:v>216</x:v>
      </x:c>
      <x:c r="G160" s="0" t="s">
        <x:v>53</x:v>
      </x:c>
      <x:c r="H160" s="0" t="s">
        <x:v>54</x:v>
      </x:c>
      <x:c r="I160" s="0" t="s">
        <x:v>55</x:v>
      </x:c>
      <x:c r="J160" s="0" t="s">
        <x:v>55</x:v>
      </x:c>
      <x:c r="K160" s="0" t="s">
        <x:v>56</x:v>
      </x:c>
      <x:c r="L160" s="0">
        <x:v>16758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215</x:v>
      </x:c>
      <x:c r="F161" s="0" t="s">
        <x:v>216</x:v>
      </x:c>
      <x:c r="G161" s="0" t="s">
        <x:v>57</x:v>
      </x:c>
      <x:c r="H161" s="0" t="s">
        <x:v>58</x:v>
      </x:c>
      <x:c r="I161" s="0" t="s">
        <x:v>55</x:v>
      </x:c>
      <x:c r="J161" s="0" t="s">
        <x:v>55</x:v>
      </x:c>
      <x:c r="K161" s="0" t="s">
        <x:v>56</x:v>
      </x:c>
      <x:c r="L161" s="0">
        <x:v>3800403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217</x:v>
      </x:c>
      <x:c r="F162" s="0" t="s">
        <x:v>218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16217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217</x:v>
      </x:c>
      <x:c r="F163" s="0" t="s">
        <x:v>218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3816620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219</x:v>
      </x:c>
      <x:c r="F164" s="0" t="s">
        <x:v>220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14319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219</x:v>
      </x:c>
      <x:c r="F165" s="0" t="s">
        <x:v>220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3830939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221</x:v>
      </x:c>
      <x:c r="F166" s="0" t="s">
        <x:v>222</x:v>
      </x:c>
      <x:c r="G166" s="0" t="s">
        <x:v>53</x:v>
      </x:c>
      <x:c r="H166" s="0" t="s">
        <x:v>54</x:v>
      </x:c>
      <x:c r="I166" s="0" t="s">
        <x:v>55</x:v>
      </x:c>
      <x:c r="J166" s="0" t="s">
        <x:v>55</x:v>
      </x:c>
      <x:c r="K166" s="0" t="s">
        <x:v>56</x:v>
      </x:c>
      <x:c r="L166" s="0">
        <x:v>13606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221</x:v>
      </x:c>
      <x:c r="F167" s="0" t="s">
        <x:v>222</x:v>
      </x:c>
      <x:c r="G167" s="0" t="s">
        <x:v>57</x:v>
      </x:c>
      <x:c r="H167" s="0" t="s">
        <x:v>58</x:v>
      </x:c>
      <x:c r="I167" s="0" t="s">
        <x:v>55</x:v>
      </x:c>
      <x:c r="J167" s="0" t="s">
        <x:v>55</x:v>
      </x:c>
      <x:c r="K167" s="0" t="s">
        <x:v>56</x:v>
      </x:c>
      <x:c r="L167" s="0">
        <x:v>3844545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223</x:v>
      </x:c>
      <x:c r="F168" s="0" t="s">
        <x:v>224</x:v>
      </x:c>
      <x:c r="G168" s="0" t="s">
        <x:v>53</x:v>
      </x:c>
      <x:c r="H168" s="0" t="s">
        <x:v>54</x:v>
      </x:c>
      <x:c r="I168" s="0" t="s">
        <x:v>55</x:v>
      </x:c>
      <x:c r="J168" s="0" t="s">
        <x:v>55</x:v>
      </x:c>
      <x:c r="K168" s="0" t="s">
        <x:v>56</x:v>
      </x:c>
      <x:c r="L168" s="0">
        <x:v>12294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223</x:v>
      </x:c>
      <x:c r="F169" s="0" t="s">
        <x:v>224</x:v>
      </x:c>
      <x:c r="G169" s="0" t="s">
        <x:v>57</x:v>
      </x:c>
      <x:c r="H169" s="0" t="s">
        <x:v>58</x:v>
      </x:c>
      <x:c r="I169" s="0" t="s">
        <x:v>55</x:v>
      </x:c>
      <x:c r="J169" s="0" t="s">
        <x:v>55</x:v>
      </x:c>
      <x:c r="K169" s="0" t="s">
        <x:v>56</x:v>
      </x:c>
      <x:c r="L169" s="0">
        <x:v>3856839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225</x:v>
      </x:c>
      <x:c r="F170" s="0" t="s">
        <x:v>226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10311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225</x:v>
      </x:c>
      <x:c r="F171" s="0" t="s">
        <x:v>226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3867150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227</x:v>
      </x:c>
      <x:c r="F172" s="0" t="s">
        <x:v>228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8327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227</x:v>
      </x:c>
      <x:c r="F173" s="0" t="s">
        <x:v>228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3875477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229</x:v>
      </x:c>
      <x:c r="F174" s="0" t="s">
        <x:v>230</x:v>
      </x:c>
      <x:c r="G174" s="0" t="s">
        <x:v>53</x:v>
      </x:c>
      <x:c r="H174" s="0" t="s">
        <x:v>54</x:v>
      </x:c>
      <x:c r="I174" s="0" t="s">
        <x:v>55</x:v>
      </x:c>
      <x:c r="J174" s="0" t="s">
        <x:v>55</x:v>
      </x:c>
      <x:c r="K174" s="0" t="s">
        <x:v>56</x:v>
      </x:c>
      <x:c r="L174" s="0">
        <x:v>41726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229</x:v>
      </x:c>
      <x:c r="F175" s="0" t="s">
        <x:v>230</x:v>
      </x:c>
      <x:c r="G175" s="0" t="s">
        <x:v>57</x:v>
      </x:c>
      <x:c r="H175" s="0" t="s">
        <x:v>58</x:v>
      </x:c>
      <x:c r="I175" s="0" t="s">
        <x:v>55</x:v>
      </x:c>
      <x:c r="J175" s="0" t="s">
        <x:v>55</x:v>
      </x:c>
      <x:c r="K175" s="0" t="s">
        <x:v>56</x:v>
      </x:c>
      <x:c r="L175" s="0">
        <x:v>3917203</x:v>
      </x:c>
    </x:row>
    <x:row r="176" spans="1:12">
      <x:c r="A176" s="0" t="s">
        <x:v>2</x:v>
      </x:c>
      <x:c r="B176" s="0" t="s">
        <x:v>4</x:v>
      </x:c>
      <x:c r="C176" s="0" t="s">
        <x:v>231</x:v>
      </x:c>
      <x:c r="D176" s="0" t="s">
        <x:v>232</x:v>
      </x:c>
      <x:c r="E176" s="0" t="s">
        <x:v>50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1946164</x:v>
      </x:c>
    </x:row>
    <x:row r="177" spans="1:12">
      <x:c r="A177" s="0" t="s">
        <x:v>2</x:v>
      </x:c>
      <x:c r="B177" s="0" t="s">
        <x:v>4</x:v>
      </x:c>
      <x:c r="C177" s="0" t="s">
        <x:v>231</x:v>
      </x:c>
      <x:c r="D177" s="0" t="s">
        <x:v>232</x:v>
      </x:c>
      <x:c r="E177" s="0" t="s">
        <x:v>50</x:v>
      </x:c>
      <x:c r="F177" s="0" t="s">
        <x:v>52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1946164</x:v>
      </x:c>
    </x:row>
    <x:row r="178" spans="1:12">
      <x:c r="A178" s="0" t="s">
        <x:v>2</x:v>
      </x:c>
      <x:c r="B178" s="0" t="s">
        <x:v>4</x:v>
      </x:c>
      <x:c r="C178" s="0" t="s">
        <x:v>231</x:v>
      </x:c>
      <x:c r="D178" s="0" t="s">
        <x:v>232</x:v>
      </x:c>
      <x:c r="E178" s="0" t="s">
        <x:v>59</x:v>
      </x:c>
      <x:c r="F178" s="0" t="s">
        <x:v>60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27805</x:v>
      </x:c>
    </x:row>
    <x:row r="179" spans="1:12">
      <x:c r="A179" s="0" t="s">
        <x:v>2</x:v>
      </x:c>
      <x:c r="B179" s="0" t="s">
        <x:v>4</x:v>
      </x:c>
      <x:c r="C179" s="0" t="s">
        <x:v>231</x:v>
      </x:c>
      <x:c r="D179" s="0" t="s">
        <x:v>232</x:v>
      </x:c>
      <x:c r="E179" s="0" t="s">
        <x:v>59</x:v>
      </x:c>
      <x:c r="F179" s="0" t="s">
        <x:v>60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27805</x:v>
      </x:c>
    </x:row>
    <x:row r="180" spans="1:12">
      <x:c r="A180" s="0" t="s">
        <x:v>2</x:v>
      </x:c>
      <x:c r="B180" s="0" t="s">
        <x:v>4</x:v>
      </x:c>
      <x:c r="C180" s="0" t="s">
        <x:v>231</x:v>
      </x:c>
      <x:c r="D180" s="0" t="s">
        <x:v>232</x:v>
      </x:c>
      <x:c r="E180" s="0" t="s">
        <x:v>61</x:v>
      </x:c>
      <x:c r="F180" s="0" t="s">
        <x:v>62</x:v>
      </x:c>
      <x:c r="G180" s="0" t="s">
        <x:v>53</x:v>
      </x:c>
      <x:c r="H180" s="0" t="s">
        <x:v>54</x:v>
      </x:c>
      <x:c r="I180" s="0" t="s">
        <x:v>55</x:v>
      </x:c>
      <x:c r="J180" s="0" t="s">
        <x:v>55</x:v>
      </x:c>
      <x:c r="K180" s="0" t="s">
        <x:v>56</x:v>
      </x:c>
      <x:c r="L180" s="0">
        <x:v>28311</x:v>
      </x:c>
    </x:row>
    <x:row r="181" spans="1:12">
      <x:c r="A181" s="0" t="s">
        <x:v>2</x:v>
      </x:c>
      <x:c r="B181" s="0" t="s">
        <x:v>4</x:v>
      </x:c>
      <x:c r="C181" s="0" t="s">
        <x:v>231</x:v>
      </x:c>
      <x:c r="D181" s="0" t="s">
        <x:v>232</x:v>
      </x:c>
      <x:c r="E181" s="0" t="s">
        <x:v>61</x:v>
      </x:c>
      <x:c r="F181" s="0" t="s">
        <x:v>62</x:v>
      </x:c>
      <x:c r="G181" s="0" t="s">
        <x:v>57</x:v>
      </x:c>
      <x:c r="H181" s="0" t="s">
        <x:v>58</x:v>
      </x:c>
      <x:c r="I181" s="0" t="s">
        <x:v>55</x:v>
      </x:c>
      <x:c r="J181" s="0" t="s">
        <x:v>55</x:v>
      </x:c>
      <x:c r="K181" s="0" t="s">
        <x:v>56</x:v>
      </x:c>
      <x:c r="L181" s="0">
        <x:v>56116</x:v>
      </x:c>
    </x:row>
    <x:row r="182" spans="1:12">
      <x:c r="A182" s="0" t="s">
        <x:v>2</x:v>
      </x:c>
      <x:c r="B182" s="0" t="s">
        <x:v>4</x:v>
      </x:c>
      <x:c r="C182" s="0" t="s">
        <x:v>231</x:v>
      </x:c>
      <x:c r="D182" s="0" t="s">
        <x:v>232</x:v>
      </x:c>
      <x:c r="E182" s="0" t="s">
        <x:v>63</x:v>
      </x:c>
      <x:c r="F182" s="0" t="s">
        <x:v>64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28794</x:v>
      </x:c>
    </x:row>
    <x:row r="183" spans="1:12">
      <x:c r="A183" s="0" t="s">
        <x:v>2</x:v>
      </x:c>
      <x:c r="B183" s="0" t="s">
        <x:v>4</x:v>
      </x:c>
      <x:c r="C183" s="0" t="s">
        <x:v>231</x:v>
      </x:c>
      <x:c r="D183" s="0" t="s">
        <x:v>232</x:v>
      </x:c>
      <x:c r="E183" s="0" t="s">
        <x:v>63</x:v>
      </x:c>
      <x:c r="F183" s="0" t="s">
        <x:v>64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84910</x:v>
      </x:c>
    </x:row>
    <x:row r="184" spans="1:12">
      <x:c r="A184" s="0" t="s">
        <x:v>2</x:v>
      </x:c>
      <x:c r="B184" s="0" t="s">
        <x:v>4</x:v>
      </x:c>
      <x:c r="C184" s="0" t="s">
        <x:v>231</x:v>
      </x:c>
      <x:c r="D184" s="0" t="s">
        <x:v>232</x:v>
      </x:c>
      <x:c r="E184" s="0" t="s">
        <x:v>65</x:v>
      </x:c>
      <x:c r="F184" s="0" t="s">
        <x:v>66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28814</x:v>
      </x:c>
    </x:row>
    <x:row r="185" spans="1:12">
      <x:c r="A185" s="0" t="s">
        <x:v>2</x:v>
      </x:c>
      <x:c r="B185" s="0" t="s">
        <x:v>4</x:v>
      </x:c>
      <x:c r="C185" s="0" t="s">
        <x:v>231</x:v>
      </x:c>
      <x:c r="D185" s="0" t="s">
        <x:v>232</x:v>
      </x:c>
      <x:c r="E185" s="0" t="s">
        <x:v>65</x:v>
      </x:c>
      <x:c r="F185" s="0" t="s">
        <x:v>66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113724</x:v>
      </x:c>
    </x:row>
    <x:row r="186" spans="1:12">
      <x:c r="A186" s="0" t="s">
        <x:v>2</x:v>
      </x:c>
      <x:c r="B186" s="0" t="s">
        <x:v>4</x:v>
      </x:c>
      <x:c r="C186" s="0" t="s">
        <x:v>231</x:v>
      </x:c>
      <x:c r="D186" s="0" t="s">
        <x:v>232</x:v>
      </x:c>
      <x:c r="E186" s="0" t="s">
        <x:v>67</x:v>
      </x:c>
      <x:c r="F186" s="0" t="s">
        <x:v>68</x:v>
      </x:c>
      <x:c r="G186" s="0" t="s">
        <x:v>53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28316</x:v>
      </x:c>
    </x:row>
    <x:row r="187" spans="1:12">
      <x:c r="A187" s="0" t="s">
        <x:v>2</x:v>
      </x:c>
      <x:c r="B187" s="0" t="s">
        <x:v>4</x:v>
      </x:c>
      <x:c r="C187" s="0" t="s">
        <x:v>231</x:v>
      </x:c>
      <x:c r="D187" s="0" t="s">
        <x:v>232</x:v>
      </x:c>
      <x:c r="E187" s="0" t="s">
        <x:v>67</x:v>
      </x:c>
      <x:c r="F187" s="0" t="s">
        <x:v>68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142040</x:v>
      </x:c>
    </x:row>
    <x:row r="188" spans="1:12">
      <x:c r="A188" s="0" t="s">
        <x:v>2</x:v>
      </x:c>
      <x:c r="B188" s="0" t="s">
        <x:v>4</x:v>
      </x:c>
      <x:c r="C188" s="0" t="s">
        <x:v>231</x:v>
      </x:c>
      <x:c r="D188" s="0" t="s">
        <x:v>232</x:v>
      </x:c>
      <x:c r="E188" s="0" t="s">
        <x:v>69</x:v>
      </x:c>
      <x:c r="F188" s="0" t="s">
        <x:v>70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28086</x:v>
      </x:c>
    </x:row>
    <x:row r="189" spans="1:12">
      <x:c r="A189" s="0" t="s">
        <x:v>2</x:v>
      </x:c>
      <x:c r="B189" s="0" t="s">
        <x:v>4</x:v>
      </x:c>
      <x:c r="C189" s="0" t="s">
        <x:v>231</x:v>
      </x:c>
      <x:c r="D189" s="0" t="s">
        <x:v>232</x:v>
      </x:c>
      <x:c r="E189" s="0" t="s">
        <x:v>69</x:v>
      </x:c>
      <x:c r="F189" s="0" t="s">
        <x:v>70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170126</x:v>
      </x:c>
    </x:row>
    <x:row r="190" spans="1:12">
      <x:c r="A190" s="0" t="s">
        <x:v>2</x:v>
      </x:c>
      <x:c r="B190" s="0" t="s">
        <x:v>4</x:v>
      </x:c>
      <x:c r="C190" s="0" t="s">
        <x:v>231</x:v>
      </x:c>
      <x:c r="D190" s="0" t="s">
        <x:v>232</x:v>
      </x:c>
      <x:c r="E190" s="0" t="s">
        <x:v>71</x:v>
      </x:c>
      <x:c r="F190" s="0" t="s">
        <x:v>72</x:v>
      </x:c>
      <x:c r="G190" s="0" t="s">
        <x:v>53</x:v>
      </x:c>
      <x:c r="H190" s="0" t="s">
        <x:v>54</x:v>
      </x:c>
      <x:c r="I190" s="0" t="s">
        <x:v>55</x:v>
      </x:c>
      <x:c r="J190" s="0" t="s">
        <x:v>55</x:v>
      </x:c>
      <x:c r="K190" s="0" t="s">
        <x:v>56</x:v>
      </x:c>
      <x:c r="L190" s="0">
        <x:v>27112</x:v>
      </x:c>
    </x:row>
    <x:row r="191" spans="1:12">
      <x:c r="A191" s="0" t="s">
        <x:v>2</x:v>
      </x:c>
      <x:c r="B191" s="0" t="s">
        <x:v>4</x:v>
      </x:c>
      <x:c r="C191" s="0" t="s">
        <x:v>231</x:v>
      </x:c>
      <x:c r="D191" s="0" t="s">
        <x:v>232</x:v>
      </x:c>
      <x:c r="E191" s="0" t="s">
        <x:v>71</x:v>
      </x:c>
      <x:c r="F191" s="0" t="s">
        <x:v>72</x:v>
      </x:c>
      <x:c r="G191" s="0" t="s">
        <x:v>57</x:v>
      </x:c>
      <x:c r="H191" s="0" t="s">
        <x:v>58</x:v>
      </x:c>
      <x:c r="I191" s="0" t="s">
        <x:v>55</x:v>
      </x:c>
      <x:c r="J191" s="0" t="s">
        <x:v>55</x:v>
      </x:c>
      <x:c r="K191" s="0" t="s">
        <x:v>56</x:v>
      </x:c>
      <x:c r="L191" s="0">
        <x:v>197238</x:v>
      </x:c>
    </x:row>
    <x:row r="192" spans="1:12">
      <x:c r="A192" s="0" t="s">
        <x:v>2</x:v>
      </x:c>
      <x:c r="B192" s="0" t="s">
        <x:v>4</x:v>
      </x:c>
      <x:c r="C192" s="0" t="s">
        <x:v>231</x:v>
      </x:c>
      <x:c r="D192" s="0" t="s">
        <x:v>232</x:v>
      </x:c>
      <x:c r="E192" s="0" t="s">
        <x:v>73</x:v>
      </x:c>
      <x:c r="F192" s="0" t="s">
        <x:v>74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26649</x:v>
      </x:c>
    </x:row>
    <x:row r="193" spans="1:12">
      <x:c r="A193" s="0" t="s">
        <x:v>2</x:v>
      </x:c>
      <x:c r="B193" s="0" t="s">
        <x:v>4</x:v>
      </x:c>
      <x:c r="C193" s="0" t="s">
        <x:v>231</x:v>
      </x:c>
      <x:c r="D193" s="0" t="s">
        <x:v>232</x:v>
      </x:c>
      <x:c r="E193" s="0" t="s">
        <x:v>73</x:v>
      </x:c>
      <x:c r="F193" s="0" t="s">
        <x:v>74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223887</x:v>
      </x:c>
    </x:row>
    <x:row r="194" spans="1:12">
      <x:c r="A194" s="0" t="s">
        <x:v>2</x:v>
      </x:c>
      <x:c r="B194" s="0" t="s">
        <x:v>4</x:v>
      </x:c>
      <x:c r="C194" s="0" t="s">
        <x:v>231</x:v>
      </x:c>
      <x:c r="D194" s="0" t="s">
        <x:v>232</x:v>
      </x:c>
      <x:c r="E194" s="0" t="s">
        <x:v>75</x:v>
      </x:c>
      <x:c r="F194" s="0" t="s">
        <x:v>76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26530</x:v>
      </x:c>
    </x:row>
    <x:row r="195" spans="1:12">
      <x:c r="A195" s="0" t="s">
        <x:v>2</x:v>
      </x:c>
      <x:c r="B195" s="0" t="s">
        <x:v>4</x:v>
      </x:c>
      <x:c r="C195" s="0" t="s">
        <x:v>231</x:v>
      </x:c>
      <x:c r="D195" s="0" t="s">
        <x:v>232</x:v>
      </x:c>
      <x:c r="E195" s="0" t="s">
        <x:v>75</x:v>
      </x:c>
      <x:c r="F195" s="0" t="s">
        <x:v>76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250417</x:v>
      </x:c>
    </x:row>
    <x:row r="196" spans="1:12">
      <x:c r="A196" s="0" t="s">
        <x:v>2</x:v>
      </x:c>
      <x:c r="B196" s="0" t="s">
        <x:v>4</x:v>
      </x:c>
      <x:c r="C196" s="0" t="s">
        <x:v>231</x:v>
      </x:c>
      <x:c r="D196" s="0" t="s">
        <x:v>232</x:v>
      </x:c>
      <x:c r="E196" s="0" t="s">
        <x:v>77</x:v>
      </x:c>
      <x:c r="F196" s="0" t="s">
        <x:v>78</x:v>
      </x:c>
      <x:c r="G196" s="0" t="s">
        <x:v>53</x:v>
      </x:c>
      <x:c r="H196" s="0" t="s">
        <x:v>54</x:v>
      </x:c>
      <x:c r="I196" s="0" t="s">
        <x:v>55</x:v>
      </x:c>
      <x:c r="J196" s="0" t="s">
        <x:v>55</x:v>
      </x:c>
      <x:c r="K196" s="0" t="s">
        <x:v>56</x:v>
      </x:c>
      <x:c r="L196" s="0">
        <x:v>27513</x:v>
      </x:c>
    </x:row>
    <x:row r="197" spans="1:12">
      <x:c r="A197" s="0" t="s">
        <x:v>2</x:v>
      </x:c>
      <x:c r="B197" s="0" t="s">
        <x:v>4</x:v>
      </x:c>
      <x:c r="C197" s="0" t="s">
        <x:v>231</x:v>
      </x:c>
      <x:c r="D197" s="0" t="s">
        <x:v>232</x:v>
      </x:c>
      <x:c r="E197" s="0" t="s">
        <x:v>77</x:v>
      </x:c>
      <x:c r="F197" s="0" t="s">
        <x:v>78</x:v>
      </x:c>
      <x:c r="G197" s="0" t="s">
        <x:v>57</x:v>
      </x:c>
      <x:c r="H197" s="0" t="s">
        <x:v>58</x:v>
      </x:c>
      <x:c r="I197" s="0" t="s">
        <x:v>55</x:v>
      </x:c>
      <x:c r="J197" s="0" t="s">
        <x:v>55</x:v>
      </x:c>
      <x:c r="K197" s="0" t="s">
        <x:v>56</x:v>
      </x:c>
      <x:c r="L197" s="0">
        <x:v>277930</x:v>
      </x:c>
    </x:row>
    <x:row r="198" spans="1:12">
      <x:c r="A198" s="0" t="s">
        <x:v>2</x:v>
      </x:c>
      <x:c r="B198" s="0" t="s">
        <x:v>4</x:v>
      </x:c>
      <x:c r="C198" s="0" t="s">
        <x:v>231</x:v>
      </x:c>
      <x:c r="D198" s="0" t="s">
        <x:v>232</x:v>
      </x:c>
      <x:c r="E198" s="0" t="s">
        <x:v>79</x:v>
      </x:c>
      <x:c r="F198" s="0" t="s">
        <x:v>80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28306</x:v>
      </x:c>
    </x:row>
    <x:row r="199" spans="1:12">
      <x:c r="A199" s="0" t="s">
        <x:v>2</x:v>
      </x:c>
      <x:c r="B199" s="0" t="s">
        <x:v>4</x:v>
      </x:c>
      <x:c r="C199" s="0" t="s">
        <x:v>231</x:v>
      </x:c>
      <x:c r="D199" s="0" t="s">
        <x:v>232</x:v>
      </x:c>
      <x:c r="E199" s="0" t="s">
        <x:v>79</x:v>
      </x:c>
      <x:c r="F199" s="0" t="s">
        <x:v>80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306236</x:v>
      </x:c>
    </x:row>
    <x:row r="200" spans="1:12">
      <x:c r="A200" s="0" t="s">
        <x:v>2</x:v>
      </x:c>
      <x:c r="B200" s="0" t="s">
        <x:v>4</x:v>
      </x:c>
      <x:c r="C200" s="0" t="s">
        <x:v>231</x:v>
      </x:c>
      <x:c r="D200" s="0" t="s">
        <x:v>232</x:v>
      </x:c>
      <x:c r="E200" s="0" t="s">
        <x:v>81</x:v>
      </x:c>
      <x:c r="F200" s="0" t="s">
        <x:v>82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29559</x:v>
      </x:c>
    </x:row>
    <x:row r="201" spans="1:12">
      <x:c r="A201" s="0" t="s">
        <x:v>2</x:v>
      </x:c>
      <x:c r="B201" s="0" t="s">
        <x:v>4</x:v>
      </x:c>
      <x:c r="C201" s="0" t="s">
        <x:v>231</x:v>
      </x:c>
      <x:c r="D201" s="0" t="s">
        <x:v>232</x:v>
      </x:c>
      <x:c r="E201" s="0" t="s">
        <x:v>81</x:v>
      </x:c>
      <x:c r="F201" s="0" t="s">
        <x:v>82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335795</x:v>
      </x:c>
    </x:row>
    <x:row r="202" spans="1:12">
      <x:c r="A202" s="0" t="s">
        <x:v>2</x:v>
      </x:c>
      <x:c r="B202" s="0" t="s">
        <x:v>4</x:v>
      </x:c>
      <x:c r="C202" s="0" t="s">
        <x:v>231</x:v>
      </x:c>
      <x:c r="D202" s="0" t="s">
        <x:v>232</x:v>
      </x:c>
      <x:c r="E202" s="0" t="s">
        <x:v>83</x:v>
      </x:c>
      <x:c r="F202" s="0" t="s">
        <x:v>84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28911</x:v>
      </x:c>
    </x:row>
    <x:row r="203" spans="1:12">
      <x:c r="A203" s="0" t="s">
        <x:v>2</x:v>
      </x:c>
      <x:c r="B203" s="0" t="s">
        <x:v>4</x:v>
      </x:c>
      <x:c r="C203" s="0" t="s">
        <x:v>231</x:v>
      </x:c>
      <x:c r="D203" s="0" t="s">
        <x:v>232</x:v>
      </x:c>
      <x:c r="E203" s="0" t="s">
        <x:v>83</x:v>
      </x:c>
      <x:c r="F203" s="0" t="s">
        <x:v>84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364706</x:v>
      </x:c>
    </x:row>
    <x:row r="204" spans="1:12">
      <x:c r="A204" s="0" t="s">
        <x:v>2</x:v>
      </x:c>
      <x:c r="B204" s="0" t="s">
        <x:v>4</x:v>
      </x:c>
      <x:c r="C204" s="0" t="s">
        <x:v>231</x:v>
      </x:c>
      <x:c r="D204" s="0" t="s">
        <x:v>232</x:v>
      </x:c>
      <x:c r="E204" s="0" t="s">
        <x:v>85</x:v>
      </x:c>
      <x:c r="F204" s="0" t="s">
        <x:v>86</x:v>
      </x:c>
      <x:c r="G204" s="0" t="s">
        <x:v>53</x:v>
      </x:c>
      <x:c r="H204" s="0" t="s">
        <x:v>54</x:v>
      </x:c>
      <x:c r="I204" s="0" t="s">
        <x:v>55</x:v>
      </x:c>
      <x:c r="J204" s="0" t="s">
        <x:v>55</x:v>
      </x:c>
      <x:c r="K204" s="0" t="s">
        <x:v>56</x:v>
      </x:c>
      <x:c r="L204" s="0">
        <x:v>29013</x:v>
      </x:c>
    </x:row>
    <x:row r="205" spans="1:12">
      <x:c r="A205" s="0" t="s">
        <x:v>2</x:v>
      </x:c>
      <x:c r="B205" s="0" t="s">
        <x:v>4</x:v>
      </x:c>
      <x:c r="C205" s="0" t="s">
        <x:v>231</x:v>
      </x:c>
      <x:c r="D205" s="0" t="s">
        <x:v>232</x:v>
      </x:c>
      <x:c r="E205" s="0" t="s">
        <x:v>85</x:v>
      </x:c>
      <x:c r="F205" s="0" t="s">
        <x:v>86</x:v>
      </x:c>
      <x:c r="G205" s="0" t="s">
        <x:v>57</x:v>
      </x:c>
      <x:c r="H205" s="0" t="s">
        <x:v>58</x:v>
      </x:c>
      <x:c r="I205" s="0" t="s">
        <x:v>55</x:v>
      </x:c>
      <x:c r="J205" s="0" t="s">
        <x:v>55</x:v>
      </x:c>
      <x:c r="K205" s="0" t="s">
        <x:v>56</x:v>
      </x:c>
      <x:c r="L205" s="0">
        <x:v>393719</x:v>
      </x:c>
    </x:row>
    <x:row r="206" spans="1:12">
      <x:c r="A206" s="0" t="s">
        <x:v>2</x:v>
      </x:c>
      <x:c r="B206" s="0" t="s">
        <x:v>4</x:v>
      </x:c>
      <x:c r="C206" s="0" t="s">
        <x:v>231</x:v>
      </x:c>
      <x:c r="D206" s="0" t="s">
        <x:v>232</x:v>
      </x:c>
      <x:c r="E206" s="0" t="s">
        <x:v>87</x:v>
      </x:c>
      <x:c r="F206" s="0" t="s">
        <x:v>88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30325</x:v>
      </x:c>
    </x:row>
    <x:row r="207" spans="1:12">
      <x:c r="A207" s="0" t="s">
        <x:v>2</x:v>
      </x:c>
      <x:c r="B207" s="0" t="s">
        <x:v>4</x:v>
      </x:c>
      <x:c r="C207" s="0" t="s">
        <x:v>231</x:v>
      </x:c>
      <x:c r="D207" s="0" t="s">
        <x:v>232</x:v>
      </x:c>
      <x:c r="E207" s="0" t="s">
        <x:v>87</x:v>
      </x:c>
      <x:c r="F207" s="0" t="s">
        <x:v>88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424044</x:v>
      </x:c>
    </x:row>
    <x:row r="208" spans="1:12">
      <x:c r="A208" s="0" t="s">
        <x:v>2</x:v>
      </x:c>
      <x:c r="B208" s="0" t="s">
        <x:v>4</x:v>
      </x:c>
      <x:c r="C208" s="0" t="s">
        <x:v>231</x:v>
      </x:c>
      <x:c r="D208" s="0" t="s">
        <x:v>232</x:v>
      </x:c>
      <x:c r="E208" s="0" t="s">
        <x:v>89</x:v>
      </x:c>
      <x:c r="F208" s="0" t="s">
        <x:v>90</x:v>
      </x:c>
      <x:c r="G208" s="0" t="s">
        <x:v>53</x:v>
      </x:c>
      <x:c r="H208" s="0" t="s">
        <x:v>54</x:v>
      </x:c>
      <x:c r="I208" s="0" t="s">
        <x:v>55</x:v>
      </x:c>
      <x:c r="J208" s="0" t="s">
        <x:v>55</x:v>
      </x:c>
      <x:c r="K208" s="0" t="s">
        <x:v>56</x:v>
      </x:c>
      <x:c r="L208" s="0">
        <x:v>31369</x:v>
      </x:c>
    </x:row>
    <x:row r="209" spans="1:12">
      <x:c r="A209" s="0" t="s">
        <x:v>2</x:v>
      </x:c>
      <x:c r="B209" s="0" t="s">
        <x:v>4</x:v>
      </x:c>
      <x:c r="C209" s="0" t="s">
        <x:v>231</x:v>
      </x:c>
      <x:c r="D209" s="0" t="s">
        <x:v>232</x:v>
      </x:c>
      <x:c r="E209" s="0" t="s">
        <x:v>89</x:v>
      </x:c>
      <x:c r="F209" s="0" t="s">
        <x:v>90</x:v>
      </x:c>
      <x:c r="G209" s="0" t="s">
        <x:v>57</x:v>
      </x:c>
      <x:c r="H209" s="0" t="s">
        <x:v>58</x:v>
      </x:c>
      <x:c r="I209" s="0" t="s">
        <x:v>55</x:v>
      </x:c>
      <x:c r="J209" s="0" t="s">
        <x:v>55</x:v>
      </x:c>
      <x:c r="K209" s="0" t="s">
        <x:v>56</x:v>
      </x:c>
      <x:c r="L209" s="0">
        <x:v>455413</x:v>
      </x:c>
    </x:row>
    <x:row r="210" spans="1:12">
      <x:c r="A210" s="0" t="s">
        <x:v>2</x:v>
      </x:c>
      <x:c r="B210" s="0" t="s">
        <x:v>4</x:v>
      </x:c>
      <x:c r="C210" s="0" t="s">
        <x:v>231</x:v>
      </x:c>
      <x:c r="D210" s="0" t="s">
        <x:v>232</x:v>
      </x:c>
      <x:c r="E210" s="0" t="s">
        <x:v>91</x:v>
      </x:c>
      <x:c r="F210" s="0" t="s">
        <x:v>92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31495</x:v>
      </x:c>
    </x:row>
    <x:row r="211" spans="1:12">
      <x:c r="A211" s="0" t="s">
        <x:v>2</x:v>
      </x:c>
      <x:c r="B211" s="0" t="s">
        <x:v>4</x:v>
      </x:c>
      <x:c r="C211" s="0" t="s">
        <x:v>231</x:v>
      </x:c>
      <x:c r="D211" s="0" t="s">
        <x:v>232</x:v>
      </x:c>
      <x:c r="E211" s="0" t="s">
        <x:v>91</x:v>
      </x:c>
      <x:c r="F211" s="0" t="s">
        <x:v>92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486908</x:v>
      </x:c>
    </x:row>
    <x:row r="212" spans="1:12">
      <x:c r="A212" s="0" t="s">
        <x:v>2</x:v>
      </x:c>
      <x:c r="B212" s="0" t="s">
        <x:v>4</x:v>
      </x:c>
      <x:c r="C212" s="0" t="s">
        <x:v>231</x:v>
      </x:c>
      <x:c r="D212" s="0" t="s">
        <x:v>232</x:v>
      </x:c>
      <x:c r="E212" s="0" t="s">
        <x:v>93</x:v>
      </x:c>
      <x:c r="F212" s="0" t="s">
        <x:v>94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32575</x:v>
      </x:c>
    </x:row>
    <x:row r="213" spans="1:12">
      <x:c r="A213" s="0" t="s">
        <x:v>2</x:v>
      </x:c>
      <x:c r="B213" s="0" t="s">
        <x:v>4</x:v>
      </x:c>
      <x:c r="C213" s="0" t="s">
        <x:v>231</x:v>
      </x:c>
      <x:c r="D213" s="0" t="s">
        <x:v>232</x:v>
      </x:c>
      <x:c r="E213" s="0" t="s">
        <x:v>93</x:v>
      </x:c>
      <x:c r="F213" s="0" t="s">
        <x:v>94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519483</x:v>
      </x:c>
    </x:row>
    <x:row r="214" spans="1:12">
      <x:c r="A214" s="0" t="s">
        <x:v>2</x:v>
      </x:c>
      <x:c r="B214" s="0" t="s">
        <x:v>4</x:v>
      </x:c>
      <x:c r="C214" s="0" t="s">
        <x:v>231</x:v>
      </x:c>
      <x:c r="D214" s="0" t="s">
        <x:v>232</x:v>
      </x:c>
      <x:c r="E214" s="0" t="s">
        <x:v>95</x:v>
      </x:c>
      <x:c r="F214" s="0" t="s">
        <x:v>96</x:v>
      </x:c>
      <x:c r="G214" s="0" t="s">
        <x:v>53</x:v>
      </x:c>
      <x:c r="H214" s="0" t="s">
        <x:v>54</x:v>
      </x:c>
      <x:c r="I214" s="0" t="s">
        <x:v>55</x:v>
      </x:c>
      <x:c r="J214" s="0" t="s">
        <x:v>55</x:v>
      </x:c>
      <x:c r="K214" s="0" t="s">
        <x:v>56</x:v>
      </x:c>
      <x:c r="L214" s="0">
        <x:v>32212</x:v>
      </x:c>
    </x:row>
    <x:row r="215" spans="1:12">
      <x:c r="A215" s="0" t="s">
        <x:v>2</x:v>
      </x:c>
      <x:c r="B215" s="0" t="s">
        <x:v>4</x:v>
      </x:c>
      <x:c r="C215" s="0" t="s">
        <x:v>231</x:v>
      </x:c>
      <x:c r="D215" s="0" t="s">
        <x:v>232</x:v>
      </x:c>
      <x:c r="E215" s="0" t="s">
        <x:v>95</x:v>
      </x:c>
      <x:c r="F215" s="0" t="s">
        <x:v>96</x:v>
      </x:c>
      <x:c r="G215" s="0" t="s">
        <x:v>57</x:v>
      </x:c>
      <x:c r="H215" s="0" t="s">
        <x:v>58</x:v>
      </x:c>
      <x:c r="I215" s="0" t="s">
        <x:v>55</x:v>
      </x:c>
      <x:c r="J215" s="0" t="s">
        <x:v>55</x:v>
      </x:c>
      <x:c r="K215" s="0" t="s">
        <x:v>56</x:v>
      </x:c>
      <x:c r="L215" s="0">
        <x:v>551695</x:v>
      </x:c>
    </x:row>
    <x:row r="216" spans="1:12">
      <x:c r="A216" s="0" t="s">
        <x:v>2</x:v>
      </x:c>
      <x:c r="B216" s="0" t="s">
        <x:v>4</x:v>
      </x:c>
      <x:c r="C216" s="0" t="s">
        <x:v>231</x:v>
      </x:c>
      <x:c r="D216" s="0" t="s">
        <x:v>232</x:v>
      </x:c>
      <x:c r="E216" s="0" t="s">
        <x:v>97</x:v>
      </x:c>
      <x:c r="F216" s="0" t="s">
        <x:v>98</x:v>
      </x:c>
      <x:c r="G216" s="0" t="s">
        <x:v>53</x:v>
      </x:c>
      <x:c r="H216" s="0" t="s">
        <x:v>54</x:v>
      </x:c>
      <x:c r="I216" s="0" t="s">
        <x:v>55</x:v>
      </x:c>
      <x:c r="J216" s="0" t="s">
        <x:v>55</x:v>
      </x:c>
      <x:c r="K216" s="0" t="s">
        <x:v>56</x:v>
      </x:c>
      <x:c r="L216" s="0">
        <x:v>32762</x:v>
      </x:c>
    </x:row>
    <x:row r="217" spans="1:12">
      <x:c r="A217" s="0" t="s">
        <x:v>2</x:v>
      </x:c>
      <x:c r="B217" s="0" t="s">
        <x:v>4</x:v>
      </x:c>
      <x:c r="C217" s="0" t="s">
        <x:v>231</x:v>
      </x:c>
      <x:c r="D217" s="0" t="s">
        <x:v>232</x:v>
      </x:c>
      <x:c r="E217" s="0" t="s">
        <x:v>97</x:v>
      </x:c>
      <x:c r="F217" s="0" t="s">
        <x:v>98</x:v>
      </x:c>
      <x:c r="G217" s="0" t="s">
        <x:v>57</x:v>
      </x:c>
      <x:c r="H217" s="0" t="s">
        <x:v>58</x:v>
      </x:c>
      <x:c r="I217" s="0" t="s">
        <x:v>55</x:v>
      </x:c>
      <x:c r="J217" s="0" t="s">
        <x:v>55</x:v>
      </x:c>
      <x:c r="K217" s="0" t="s">
        <x:v>56</x:v>
      </x:c>
      <x:c r="L217" s="0">
        <x:v>584457</x:v>
      </x:c>
    </x:row>
    <x:row r="218" spans="1:12">
      <x:c r="A218" s="0" t="s">
        <x:v>2</x:v>
      </x:c>
      <x:c r="B218" s="0" t="s">
        <x:v>4</x:v>
      </x:c>
      <x:c r="C218" s="0" t="s">
        <x:v>231</x:v>
      </x:c>
      <x:c r="D218" s="0" t="s">
        <x:v>232</x:v>
      </x:c>
      <x:c r="E218" s="0" t="s">
        <x:v>99</x:v>
      </x:c>
      <x:c r="F218" s="0" t="s">
        <x:v>100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33493</x:v>
      </x:c>
    </x:row>
    <x:row r="219" spans="1:12">
      <x:c r="A219" s="0" t="s">
        <x:v>2</x:v>
      </x:c>
      <x:c r="B219" s="0" t="s">
        <x:v>4</x:v>
      </x:c>
      <x:c r="C219" s="0" t="s">
        <x:v>231</x:v>
      </x:c>
      <x:c r="D219" s="0" t="s">
        <x:v>232</x:v>
      </x:c>
      <x:c r="E219" s="0" t="s">
        <x:v>99</x:v>
      </x:c>
      <x:c r="F219" s="0" t="s">
        <x:v>100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617950</x:v>
      </x:c>
    </x:row>
    <x:row r="220" spans="1:12">
      <x:c r="A220" s="0" t="s">
        <x:v>2</x:v>
      </x:c>
      <x:c r="B220" s="0" t="s">
        <x:v>4</x:v>
      </x:c>
      <x:c r="C220" s="0" t="s">
        <x:v>231</x:v>
      </x:c>
      <x:c r="D220" s="0" t="s">
        <x:v>232</x:v>
      </x:c>
      <x:c r="E220" s="0" t="s">
        <x:v>101</x:v>
      </x:c>
      <x:c r="F220" s="0" t="s">
        <x:v>102</x:v>
      </x:c>
      <x:c r="G220" s="0" t="s">
        <x:v>53</x:v>
      </x:c>
      <x:c r="H220" s="0" t="s">
        <x:v>54</x:v>
      </x:c>
      <x:c r="I220" s="0" t="s">
        <x:v>55</x:v>
      </x:c>
      <x:c r="J220" s="0" t="s">
        <x:v>55</x:v>
      </x:c>
      <x:c r="K220" s="0" t="s">
        <x:v>56</x:v>
      </x:c>
      <x:c r="L220" s="0">
        <x:v>34294</x:v>
      </x:c>
    </x:row>
    <x:row r="221" spans="1:12">
      <x:c r="A221" s="0" t="s">
        <x:v>2</x:v>
      </x:c>
      <x:c r="B221" s="0" t="s">
        <x:v>4</x:v>
      </x:c>
      <x:c r="C221" s="0" t="s">
        <x:v>231</x:v>
      </x:c>
      <x:c r="D221" s="0" t="s">
        <x:v>232</x:v>
      </x:c>
      <x:c r="E221" s="0" t="s">
        <x:v>101</x:v>
      </x:c>
      <x:c r="F221" s="0" t="s">
        <x:v>102</x:v>
      </x:c>
      <x:c r="G221" s="0" t="s">
        <x:v>57</x:v>
      </x:c>
      <x:c r="H221" s="0" t="s">
        <x:v>58</x:v>
      </x:c>
      <x:c r="I221" s="0" t="s">
        <x:v>55</x:v>
      </x:c>
      <x:c r="J221" s="0" t="s">
        <x:v>55</x:v>
      </x:c>
      <x:c r="K221" s="0" t="s">
        <x:v>56</x:v>
      </x:c>
      <x:c r="L221" s="0">
        <x:v>652244</x:v>
      </x:c>
    </x:row>
    <x:row r="222" spans="1:12">
      <x:c r="A222" s="0" t="s">
        <x:v>2</x:v>
      </x:c>
      <x:c r="B222" s="0" t="s">
        <x:v>4</x:v>
      </x:c>
      <x:c r="C222" s="0" t="s">
        <x:v>231</x:v>
      </x:c>
      <x:c r="D222" s="0" t="s">
        <x:v>232</x:v>
      </x:c>
      <x:c r="E222" s="0" t="s">
        <x:v>103</x:v>
      </x:c>
      <x:c r="F222" s="0" t="s">
        <x:v>104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34152</x:v>
      </x:c>
    </x:row>
    <x:row r="223" spans="1:12">
      <x:c r="A223" s="0" t="s">
        <x:v>2</x:v>
      </x:c>
      <x:c r="B223" s="0" t="s">
        <x:v>4</x:v>
      </x:c>
      <x:c r="C223" s="0" t="s">
        <x:v>231</x:v>
      </x:c>
      <x:c r="D223" s="0" t="s">
        <x:v>232</x:v>
      </x:c>
      <x:c r="E223" s="0" t="s">
        <x:v>103</x:v>
      </x:c>
      <x:c r="F223" s="0" t="s">
        <x:v>104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686396</x:v>
      </x:c>
    </x:row>
    <x:row r="224" spans="1:12">
      <x:c r="A224" s="0" t="s">
        <x:v>2</x:v>
      </x:c>
      <x:c r="B224" s="0" t="s">
        <x:v>4</x:v>
      </x:c>
      <x:c r="C224" s="0" t="s">
        <x:v>231</x:v>
      </x:c>
      <x:c r="D224" s="0" t="s">
        <x:v>232</x:v>
      </x:c>
      <x:c r="E224" s="0" t="s">
        <x:v>105</x:v>
      </x:c>
      <x:c r="F224" s="0" t="s">
        <x:v>106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32019</x:v>
      </x:c>
    </x:row>
    <x:row r="225" spans="1:12">
      <x:c r="A225" s="0" t="s">
        <x:v>2</x:v>
      </x:c>
      <x:c r="B225" s="0" t="s">
        <x:v>4</x:v>
      </x:c>
      <x:c r="C225" s="0" t="s">
        <x:v>231</x:v>
      </x:c>
      <x:c r="D225" s="0" t="s">
        <x:v>232</x:v>
      </x:c>
      <x:c r="E225" s="0" t="s">
        <x:v>105</x:v>
      </x:c>
      <x:c r="F225" s="0" t="s">
        <x:v>106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718415</x:v>
      </x:c>
    </x:row>
    <x:row r="226" spans="1:12">
      <x:c r="A226" s="0" t="s">
        <x:v>2</x:v>
      </x:c>
      <x:c r="B226" s="0" t="s">
        <x:v>4</x:v>
      </x:c>
      <x:c r="C226" s="0" t="s">
        <x:v>231</x:v>
      </x:c>
      <x:c r="D226" s="0" t="s">
        <x:v>232</x:v>
      </x:c>
      <x:c r="E226" s="0" t="s">
        <x:v>107</x:v>
      </x:c>
      <x:c r="F226" s="0" t="s">
        <x:v>108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31334</x:v>
      </x:c>
    </x:row>
    <x:row r="227" spans="1:12">
      <x:c r="A227" s="0" t="s">
        <x:v>2</x:v>
      </x:c>
      <x:c r="B227" s="0" t="s">
        <x:v>4</x:v>
      </x:c>
      <x:c r="C227" s="0" t="s">
        <x:v>231</x:v>
      </x:c>
      <x:c r="D227" s="0" t="s">
        <x:v>232</x:v>
      </x:c>
      <x:c r="E227" s="0" t="s">
        <x:v>107</x:v>
      </x:c>
      <x:c r="F227" s="0" t="s">
        <x:v>108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749749</x:v>
      </x:c>
    </x:row>
    <x:row r="228" spans="1:12">
      <x:c r="A228" s="0" t="s">
        <x:v>2</x:v>
      </x:c>
      <x:c r="B228" s="0" t="s">
        <x:v>4</x:v>
      </x:c>
      <x:c r="C228" s="0" t="s">
        <x:v>231</x:v>
      </x:c>
      <x:c r="D228" s="0" t="s">
        <x:v>232</x:v>
      </x:c>
      <x:c r="E228" s="0" t="s">
        <x:v>109</x:v>
      </x:c>
      <x:c r="F228" s="0" t="s">
        <x:v>110</x:v>
      </x:c>
      <x:c r="G228" s="0" t="s">
        <x:v>53</x:v>
      </x:c>
      <x:c r="H228" s="0" t="s">
        <x:v>54</x:v>
      </x:c>
      <x:c r="I228" s="0" t="s">
        <x:v>55</x:v>
      </x:c>
      <x:c r="J228" s="0" t="s">
        <x:v>55</x:v>
      </x:c>
      <x:c r="K228" s="0" t="s">
        <x:v>56</x:v>
      </x:c>
      <x:c r="L228" s="0">
        <x:v>30804</x:v>
      </x:c>
    </x:row>
    <x:row r="229" spans="1:12">
      <x:c r="A229" s="0" t="s">
        <x:v>2</x:v>
      </x:c>
      <x:c r="B229" s="0" t="s">
        <x:v>4</x:v>
      </x:c>
      <x:c r="C229" s="0" t="s">
        <x:v>231</x:v>
      </x:c>
      <x:c r="D229" s="0" t="s">
        <x:v>232</x:v>
      </x:c>
      <x:c r="E229" s="0" t="s">
        <x:v>109</x:v>
      </x:c>
      <x:c r="F229" s="0" t="s">
        <x:v>110</x:v>
      </x:c>
      <x:c r="G229" s="0" t="s">
        <x:v>57</x:v>
      </x:c>
      <x:c r="H229" s="0" t="s">
        <x:v>58</x:v>
      </x:c>
      <x:c r="I229" s="0" t="s">
        <x:v>55</x:v>
      </x:c>
      <x:c r="J229" s="0" t="s">
        <x:v>55</x:v>
      </x:c>
      <x:c r="K229" s="0" t="s">
        <x:v>56</x:v>
      </x:c>
      <x:c r="L229" s="0">
        <x:v>780553</x:v>
      </x:c>
    </x:row>
    <x:row r="230" spans="1:12">
      <x:c r="A230" s="0" t="s">
        <x:v>2</x:v>
      </x:c>
      <x:c r="B230" s="0" t="s">
        <x:v>4</x:v>
      </x:c>
      <x:c r="C230" s="0" t="s">
        <x:v>231</x:v>
      </x:c>
      <x:c r="D230" s="0" t="s">
        <x:v>232</x:v>
      </x:c>
      <x:c r="E230" s="0" t="s">
        <x:v>111</x:v>
      </x:c>
      <x:c r="F230" s="0" t="s">
        <x:v>112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30775</x:v>
      </x:c>
    </x:row>
    <x:row r="231" spans="1:12">
      <x:c r="A231" s="0" t="s">
        <x:v>2</x:v>
      </x:c>
      <x:c r="B231" s="0" t="s">
        <x:v>4</x:v>
      </x:c>
      <x:c r="C231" s="0" t="s">
        <x:v>231</x:v>
      </x:c>
      <x:c r="D231" s="0" t="s">
        <x:v>232</x:v>
      </x:c>
      <x:c r="E231" s="0" t="s">
        <x:v>111</x:v>
      </x:c>
      <x:c r="F231" s="0" t="s">
        <x:v>112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811328</x:v>
      </x:c>
    </x:row>
    <x:row r="232" spans="1:12">
      <x:c r="A232" s="0" t="s">
        <x:v>2</x:v>
      </x:c>
      <x:c r="B232" s="0" t="s">
        <x:v>4</x:v>
      </x:c>
      <x:c r="C232" s="0" t="s">
        <x:v>231</x:v>
      </x:c>
      <x:c r="D232" s="0" t="s">
        <x:v>232</x:v>
      </x:c>
      <x:c r="E232" s="0" t="s">
        <x:v>113</x:v>
      </x:c>
      <x:c r="F232" s="0" t="s">
        <x:v>114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31225</x:v>
      </x:c>
    </x:row>
    <x:row r="233" spans="1:12">
      <x:c r="A233" s="0" t="s">
        <x:v>2</x:v>
      </x:c>
      <x:c r="B233" s="0" t="s">
        <x:v>4</x:v>
      </x:c>
      <x:c r="C233" s="0" t="s">
        <x:v>231</x:v>
      </x:c>
      <x:c r="D233" s="0" t="s">
        <x:v>232</x:v>
      </x:c>
      <x:c r="E233" s="0" t="s">
        <x:v>113</x:v>
      </x:c>
      <x:c r="F233" s="0" t="s">
        <x:v>114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842553</x:v>
      </x:c>
    </x:row>
    <x:row r="234" spans="1:12">
      <x:c r="A234" s="0" t="s">
        <x:v>2</x:v>
      </x:c>
      <x:c r="B234" s="0" t="s">
        <x:v>4</x:v>
      </x:c>
      <x:c r="C234" s="0" t="s">
        <x:v>231</x:v>
      </x:c>
      <x:c r="D234" s="0" t="s">
        <x:v>232</x:v>
      </x:c>
      <x:c r="E234" s="0" t="s">
        <x:v>115</x:v>
      </x:c>
      <x:c r="F234" s="0" t="s">
        <x:v>116</x:v>
      </x:c>
      <x:c r="G234" s="0" t="s">
        <x:v>53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31067</x:v>
      </x:c>
    </x:row>
    <x:row r="235" spans="1:12">
      <x:c r="A235" s="0" t="s">
        <x:v>2</x:v>
      </x:c>
      <x:c r="B235" s="0" t="s">
        <x:v>4</x:v>
      </x:c>
      <x:c r="C235" s="0" t="s">
        <x:v>231</x:v>
      </x:c>
      <x:c r="D235" s="0" t="s">
        <x:v>232</x:v>
      </x:c>
      <x:c r="E235" s="0" t="s">
        <x:v>115</x:v>
      </x:c>
      <x:c r="F235" s="0" t="s">
        <x:v>116</x:v>
      </x:c>
      <x:c r="G235" s="0" t="s">
        <x:v>57</x:v>
      </x:c>
      <x:c r="H235" s="0" t="s">
        <x:v>58</x:v>
      </x:c>
      <x:c r="I235" s="0" t="s">
        <x:v>55</x:v>
      </x:c>
      <x:c r="J235" s="0" t="s">
        <x:v>55</x:v>
      </x:c>
      <x:c r="K235" s="0" t="s">
        <x:v>56</x:v>
      </x:c>
      <x:c r="L235" s="0">
        <x:v>873620</x:v>
      </x:c>
    </x:row>
    <x:row r="236" spans="1:12">
      <x:c r="A236" s="0" t="s">
        <x:v>2</x:v>
      </x:c>
      <x:c r="B236" s="0" t="s">
        <x:v>4</x:v>
      </x:c>
      <x:c r="C236" s="0" t="s">
        <x:v>231</x:v>
      </x:c>
      <x:c r="D236" s="0" t="s">
        <x:v>232</x:v>
      </x:c>
      <x:c r="E236" s="0" t="s">
        <x:v>117</x:v>
      </x:c>
      <x:c r="F236" s="0" t="s">
        <x:v>118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32229</x:v>
      </x:c>
    </x:row>
    <x:row r="237" spans="1:12">
      <x:c r="A237" s="0" t="s">
        <x:v>2</x:v>
      </x:c>
      <x:c r="B237" s="0" t="s">
        <x:v>4</x:v>
      </x:c>
      <x:c r="C237" s="0" t="s">
        <x:v>231</x:v>
      </x:c>
      <x:c r="D237" s="0" t="s">
        <x:v>232</x:v>
      </x:c>
      <x:c r="E237" s="0" t="s">
        <x:v>117</x:v>
      </x:c>
      <x:c r="F237" s="0" t="s">
        <x:v>118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905849</x:v>
      </x:c>
    </x:row>
    <x:row r="238" spans="1:12">
      <x:c r="A238" s="0" t="s">
        <x:v>2</x:v>
      </x:c>
      <x:c r="B238" s="0" t="s">
        <x:v>4</x:v>
      </x:c>
      <x:c r="C238" s="0" t="s">
        <x:v>231</x:v>
      </x:c>
      <x:c r="D238" s="0" t="s">
        <x:v>232</x:v>
      </x:c>
      <x:c r="E238" s="0" t="s">
        <x:v>119</x:v>
      </x:c>
      <x:c r="F238" s="0" t="s">
        <x:v>120</x:v>
      </x:c>
      <x:c r="G238" s="0" t="s">
        <x:v>53</x:v>
      </x:c>
      <x:c r="H238" s="0" t="s">
        <x:v>54</x:v>
      </x:c>
      <x:c r="I238" s="0" t="s">
        <x:v>55</x:v>
      </x:c>
      <x:c r="J238" s="0" t="s">
        <x:v>55</x:v>
      </x:c>
      <x:c r="K238" s="0" t="s">
        <x:v>56</x:v>
      </x:c>
      <x:c r="L238" s="0">
        <x:v>31622</x:v>
      </x:c>
    </x:row>
    <x:row r="239" spans="1:12">
      <x:c r="A239" s="0" t="s">
        <x:v>2</x:v>
      </x:c>
      <x:c r="B239" s="0" t="s">
        <x:v>4</x:v>
      </x:c>
      <x:c r="C239" s="0" t="s">
        <x:v>231</x:v>
      </x:c>
      <x:c r="D239" s="0" t="s">
        <x:v>232</x:v>
      </x:c>
      <x:c r="E239" s="0" t="s">
        <x:v>119</x:v>
      </x:c>
      <x:c r="F239" s="0" t="s">
        <x:v>120</x:v>
      </x:c>
      <x:c r="G239" s="0" t="s">
        <x:v>57</x:v>
      </x:c>
      <x:c r="H239" s="0" t="s">
        <x:v>58</x:v>
      </x:c>
      <x:c r="I239" s="0" t="s">
        <x:v>55</x:v>
      </x:c>
      <x:c r="J239" s="0" t="s">
        <x:v>55</x:v>
      </x:c>
      <x:c r="K239" s="0" t="s">
        <x:v>56</x:v>
      </x:c>
      <x:c r="L239" s="0">
        <x:v>937471</x:v>
      </x:c>
    </x:row>
    <x:row r="240" spans="1:12">
      <x:c r="A240" s="0" t="s">
        <x:v>2</x:v>
      </x:c>
      <x:c r="B240" s="0" t="s">
        <x:v>4</x:v>
      </x:c>
      <x:c r="C240" s="0" t="s">
        <x:v>231</x:v>
      </x:c>
      <x:c r="D240" s="0" t="s">
        <x:v>232</x:v>
      </x:c>
      <x:c r="E240" s="0" t="s">
        <x:v>121</x:v>
      </x:c>
      <x:c r="F240" s="0" t="s">
        <x:v>122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31169</x:v>
      </x:c>
    </x:row>
    <x:row r="241" spans="1:12">
      <x:c r="A241" s="0" t="s">
        <x:v>2</x:v>
      </x:c>
      <x:c r="B241" s="0" t="s">
        <x:v>4</x:v>
      </x:c>
      <x:c r="C241" s="0" t="s">
        <x:v>231</x:v>
      </x:c>
      <x:c r="D241" s="0" t="s">
        <x:v>232</x:v>
      </x:c>
      <x:c r="E241" s="0" t="s">
        <x:v>121</x:v>
      </x:c>
      <x:c r="F241" s="0" t="s">
        <x:v>122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968640</x:v>
      </x:c>
    </x:row>
    <x:row r="242" spans="1:12">
      <x:c r="A242" s="0" t="s">
        <x:v>2</x:v>
      </x:c>
      <x:c r="B242" s="0" t="s">
        <x:v>4</x:v>
      </x:c>
      <x:c r="C242" s="0" t="s">
        <x:v>231</x:v>
      </x:c>
      <x:c r="D242" s="0" t="s">
        <x:v>232</x:v>
      </x:c>
      <x:c r="E242" s="0" t="s">
        <x:v>123</x:v>
      </x:c>
      <x:c r="F242" s="0" t="s">
        <x:v>124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30653</x:v>
      </x:c>
    </x:row>
    <x:row r="243" spans="1:12">
      <x:c r="A243" s="0" t="s">
        <x:v>2</x:v>
      </x:c>
      <x:c r="B243" s="0" t="s">
        <x:v>4</x:v>
      </x:c>
      <x:c r="C243" s="0" t="s">
        <x:v>231</x:v>
      </x:c>
      <x:c r="D243" s="0" t="s">
        <x:v>232</x:v>
      </x:c>
      <x:c r="E243" s="0" t="s">
        <x:v>123</x:v>
      </x:c>
      <x:c r="F243" s="0" t="s">
        <x:v>124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999293</x:v>
      </x:c>
    </x:row>
    <x:row r="244" spans="1:12">
      <x:c r="A244" s="0" t="s">
        <x:v>2</x:v>
      </x:c>
      <x:c r="B244" s="0" t="s">
        <x:v>4</x:v>
      </x:c>
      <x:c r="C244" s="0" t="s">
        <x:v>231</x:v>
      </x:c>
      <x:c r="D244" s="0" t="s">
        <x:v>232</x:v>
      </x:c>
      <x:c r="E244" s="0" t="s">
        <x:v>125</x:v>
      </x:c>
      <x:c r="F244" s="0" t="s">
        <x:v>126</x:v>
      </x:c>
      <x:c r="G244" s="0" t="s">
        <x:v>53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29762</x:v>
      </x:c>
    </x:row>
    <x:row r="245" spans="1:12">
      <x:c r="A245" s="0" t="s">
        <x:v>2</x:v>
      </x:c>
      <x:c r="B245" s="0" t="s">
        <x:v>4</x:v>
      </x:c>
      <x:c r="C245" s="0" t="s">
        <x:v>231</x:v>
      </x:c>
      <x:c r="D245" s="0" t="s">
        <x:v>232</x:v>
      </x:c>
      <x:c r="E245" s="0" t="s">
        <x:v>125</x:v>
      </x:c>
      <x:c r="F245" s="0" t="s">
        <x:v>126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1029055</x:v>
      </x:c>
    </x:row>
    <x:row r="246" spans="1:12">
      <x:c r="A246" s="0" t="s">
        <x:v>2</x:v>
      </x:c>
      <x:c r="B246" s="0" t="s">
        <x:v>4</x:v>
      </x:c>
      <x:c r="C246" s="0" t="s">
        <x:v>231</x:v>
      </x:c>
      <x:c r="D246" s="0" t="s">
        <x:v>232</x:v>
      </x:c>
      <x:c r="E246" s="0" t="s">
        <x:v>127</x:v>
      </x:c>
      <x:c r="F246" s="0" t="s">
        <x:v>128</x:v>
      </x:c>
      <x:c r="G246" s="0" t="s">
        <x:v>53</x:v>
      </x:c>
      <x:c r="H246" s="0" t="s">
        <x:v>54</x:v>
      </x:c>
      <x:c r="I246" s="0" t="s">
        <x:v>55</x:v>
      </x:c>
      <x:c r="J246" s="0" t="s">
        <x:v>55</x:v>
      </x:c>
      <x:c r="K246" s="0" t="s">
        <x:v>56</x:v>
      </x:c>
      <x:c r="L246" s="0">
        <x:v>29171</x:v>
      </x:c>
    </x:row>
    <x:row r="247" spans="1:12">
      <x:c r="A247" s="0" t="s">
        <x:v>2</x:v>
      </x:c>
      <x:c r="B247" s="0" t="s">
        <x:v>4</x:v>
      </x:c>
      <x:c r="C247" s="0" t="s">
        <x:v>231</x:v>
      </x:c>
      <x:c r="D247" s="0" t="s">
        <x:v>232</x:v>
      </x:c>
      <x:c r="E247" s="0" t="s">
        <x:v>127</x:v>
      </x:c>
      <x:c r="F247" s="0" t="s">
        <x:v>128</x:v>
      </x:c>
      <x:c r="G247" s="0" t="s">
        <x:v>57</x:v>
      </x:c>
      <x:c r="H247" s="0" t="s">
        <x:v>58</x:v>
      </x:c>
      <x:c r="I247" s="0" t="s">
        <x:v>55</x:v>
      </x:c>
      <x:c r="J247" s="0" t="s">
        <x:v>55</x:v>
      </x:c>
      <x:c r="K247" s="0" t="s">
        <x:v>56</x:v>
      </x:c>
      <x:c r="L247" s="0">
        <x:v>1058226</x:v>
      </x:c>
    </x:row>
    <x:row r="248" spans="1:12">
      <x:c r="A248" s="0" t="s">
        <x:v>2</x:v>
      </x:c>
      <x:c r="B248" s="0" t="s">
        <x:v>4</x:v>
      </x:c>
      <x:c r="C248" s="0" t="s">
        <x:v>231</x:v>
      </x:c>
      <x:c r="D248" s="0" t="s">
        <x:v>232</x:v>
      </x:c>
      <x:c r="E248" s="0" t="s">
        <x:v>129</x:v>
      </x:c>
      <x:c r="F248" s="0" t="s">
        <x:v>130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29202</x:v>
      </x:c>
    </x:row>
    <x:row r="249" spans="1:12">
      <x:c r="A249" s="0" t="s">
        <x:v>2</x:v>
      </x:c>
      <x:c r="B249" s="0" t="s">
        <x:v>4</x:v>
      </x:c>
      <x:c r="C249" s="0" t="s">
        <x:v>231</x:v>
      </x:c>
      <x:c r="D249" s="0" t="s">
        <x:v>232</x:v>
      </x:c>
      <x:c r="E249" s="0" t="s">
        <x:v>129</x:v>
      </x:c>
      <x:c r="F249" s="0" t="s">
        <x:v>130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1087428</x:v>
      </x:c>
    </x:row>
    <x:row r="250" spans="1:12">
      <x:c r="A250" s="0" t="s">
        <x:v>2</x:v>
      </x:c>
      <x:c r="B250" s="0" t="s">
        <x:v>4</x:v>
      </x:c>
      <x:c r="C250" s="0" t="s">
        <x:v>231</x:v>
      </x:c>
      <x:c r="D250" s="0" t="s">
        <x:v>232</x:v>
      </x:c>
      <x:c r="E250" s="0" t="s">
        <x:v>131</x:v>
      </x:c>
      <x:c r="F250" s="0" t="s">
        <x:v>132</x:v>
      </x:c>
      <x:c r="G250" s="0" t="s">
        <x:v>53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28972</x:v>
      </x:c>
    </x:row>
    <x:row r="251" spans="1:12">
      <x:c r="A251" s="0" t="s">
        <x:v>2</x:v>
      </x:c>
      <x:c r="B251" s="0" t="s">
        <x:v>4</x:v>
      </x:c>
      <x:c r="C251" s="0" t="s">
        <x:v>231</x:v>
      </x:c>
      <x:c r="D251" s="0" t="s">
        <x:v>232</x:v>
      </x:c>
      <x:c r="E251" s="0" t="s">
        <x:v>131</x:v>
      </x:c>
      <x:c r="F251" s="0" t="s">
        <x:v>132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1116400</x:v>
      </x:c>
    </x:row>
    <x:row r="252" spans="1:12">
      <x:c r="A252" s="0" t="s">
        <x:v>2</x:v>
      </x:c>
      <x:c r="B252" s="0" t="s">
        <x:v>4</x:v>
      </x:c>
      <x:c r="C252" s="0" t="s">
        <x:v>231</x:v>
      </x:c>
      <x:c r="D252" s="0" t="s">
        <x:v>232</x:v>
      </x:c>
      <x:c r="E252" s="0" t="s">
        <x:v>133</x:v>
      </x:c>
      <x:c r="F252" s="0" t="s">
        <x:v>134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29130</x:v>
      </x:c>
    </x:row>
    <x:row r="253" spans="1:12">
      <x:c r="A253" s="0" t="s">
        <x:v>2</x:v>
      </x:c>
      <x:c r="B253" s="0" t="s">
        <x:v>4</x:v>
      </x:c>
      <x:c r="C253" s="0" t="s">
        <x:v>231</x:v>
      </x:c>
      <x:c r="D253" s="0" t="s">
        <x:v>232</x:v>
      </x:c>
      <x:c r="E253" s="0" t="s">
        <x:v>133</x:v>
      </x:c>
      <x:c r="F253" s="0" t="s">
        <x:v>134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1145530</x:v>
      </x:c>
    </x:row>
    <x:row r="254" spans="1:12">
      <x:c r="A254" s="0" t="s">
        <x:v>2</x:v>
      </x:c>
      <x:c r="B254" s="0" t="s">
        <x:v>4</x:v>
      </x:c>
      <x:c r="C254" s="0" t="s">
        <x:v>231</x:v>
      </x:c>
      <x:c r="D254" s="0" t="s">
        <x:v>232</x:v>
      </x:c>
      <x:c r="E254" s="0" t="s">
        <x:v>135</x:v>
      </x:c>
      <x:c r="F254" s="0" t="s">
        <x:v>136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28632</x:v>
      </x:c>
    </x:row>
    <x:row r="255" spans="1:12">
      <x:c r="A255" s="0" t="s">
        <x:v>2</x:v>
      </x:c>
      <x:c r="B255" s="0" t="s">
        <x:v>4</x:v>
      </x:c>
      <x:c r="C255" s="0" t="s">
        <x:v>231</x:v>
      </x:c>
      <x:c r="D255" s="0" t="s">
        <x:v>232</x:v>
      </x:c>
      <x:c r="E255" s="0" t="s">
        <x:v>135</x:v>
      </x:c>
      <x:c r="F255" s="0" t="s">
        <x:v>136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1174162</x:v>
      </x:c>
    </x:row>
    <x:row r="256" spans="1:12">
      <x:c r="A256" s="0" t="s">
        <x:v>2</x:v>
      </x:c>
      <x:c r="B256" s="0" t="s">
        <x:v>4</x:v>
      </x:c>
      <x:c r="C256" s="0" t="s">
        <x:v>231</x:v>
      </x:c>
      <x:c r="D256" s="0" t="s">
        <x:v>232</x:v>
      </x:c>
      <x:c r="E256" s="0" t="s">
        <x:v>137</x:v>
      </x:c>
      <x:c r="F256" s="0" t="s">
        <x:v>138</x:v>
      </x:c>
      <x:c r="G256" s="0" t="s">
        <x:v>53</x:v>
      </x:c>
      <x:c r="H256" s="0" t="s">
        <x:v>54</x:v>
      </x:c>
      <x:c r="I256" s="0" t="s">
        <x:v>55</x:v>
      </x:c>
      <x:c r="J256" s="0" t="s">
        <x:v>55</x:v>
      </x:c>
      <x:c r="K256" s="0" t="s">
        <x:v>56</x:v>
      </x:c>
      <x:c r="L256" s="0">
        <x:v>28594</x:v>
      </x:c>
    </x:row>
    <x:row r="257" spans="1:12">
      <x:c r="A257" s="0" t="s">
        <x:v>2</x:v>
      </x:c>
      <x:c r="B257" s="0" t="s">
        <x:v>4</x:v>
      </x:c>
      <x:c r="C257" s="0" t="s">
        <x:v>231</x:v>
      </x:c>
      <x:c r="D257" s="0" t="s">
        <x:v>232</x:v>
      </x:c>
      <x:c r="E257" s="0" t="s">
        <x:v>137</x:v>
      </x:c>
      <x:c r="F257" s="0" t="s">
        <x:v>138</x:v>
      </x:c>
      <x:c r="G257" s="0" t="s">
        <x:v>57</x:v>
      </x:c>
      <x:c r="H257" s="0" t="s">
        <x:v>58</x:v>
      </x:c>
      <x:c r="I257" s="0" t="s">
        <x:v>55</x:v>
      </x:c>
      <x:c r="J257" s="0" t="s">
        <x:v>55</x:v>
      </x:c>
      <x:c r="K257" s="0" t="s">
        <x:v>56</x:v>
      </x:c>
      <x:c r="L257" s="0">
        <x:v>1202756</x:v>
      </x:c>
    </x:row>
    <x:row r="258" spans="1:12">
      <x:c r="A258" s="0" t="s">
        <x:v>2</x:v>
      </x:c>
      <x:c r="B258" s="0" t="s">
        <x:v>4</x:v>
      </x:c>
      <x:c r="C258" s="0" t="s">
        <x:v>231</x:v>
      </x:c>
      <x:c r="D258" s="0" t="s">
        <x:v>232</x:v>
      </x:c>
      <x:c r="E258" s="0" t="s">
        <x:v>139</x:v>
      </x:c>
      <x:c r="F258" s="0" t="s">
        <x:v>140</x:v>
      </x:c>
      <x:c r="G258" s="0" t="s">
        <x:v>53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27737</x:v>
      </x:c>
    </x:row>
    <x:row r="259" spans="1:12">
      <x:c r="A259" s="0" t="s">
        <x:v>2</x:v>
      </x:c>
      <x:c r="B259" s="0" t="s">
        <x:v>4</x:v>
      </x:c>
      <x:c r="C259" s="0" t="s">
        <x:v>231</x:v>
      </x:c>
      <x:c r="D259" s="0" t="s">
        <x:v>232</x:v>
      </x:c>
      <x:c r="E259" s="0" t="s">
        <x:v>139</x:v>
      </x:c>
      <x:c r="F259" s="0" t="s">
        <x:v>140</x:v>
      </x:c>
      <x:c r="G259" s="0" t="s">
        <x:v>57</x:v>
      </x:c>
      <x:c r="H259" s="0" t="s">
        <x:v>58</x:v>
      </x:c>
      <x:c r="I259" s="0" t="s">
        <x:v>55</x:v>
      </x:c>
      <x:c r="J259" s="0" t="s">
        <x:v>55</x:v>
      </x:c>
      <x:c r="K259" s="0" t="s">
        <x:v>56</x:v>
      </x:c>
      <x:c r="L259" s="0">
        <x:v>1230493</x:v>
      </x:c>
    </x:row>
    <x:row r="260" spans="1:12">
      <x:c r="A260" s="0" t="s">
        <x:v>2</x:v>
      </x:c>
      <x:c r="B260" s="0" t="s">
        <x:v>4</x:v>
      </x:c>
      <x:c r="C260" s="0" t="s">
        <x:v>231</x:v>
      </x:c>
      <x:c r="D260" s="0" t="s">
        <x:v>232</x:v>
      </x:c>
      <x:c r="E260" s="0" t="s">
        <x:v>141</x:v>
      </x:c>
      <x:c r="F260" s="0" t="s">
        <x:v>142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28070</x:v>
      </x:c>
    </x:row>
    <x:row r="261" spans="1:12">
      <x:c r="A261" s="0" t="s">
        <x:v>2</x:v>
      </x:c>
      <x:c r="B261" s="0" t="s">
        <x:v>4</x:v>
      </x:c>
      <x:c r="C261" s="0" t="s">
        <x:v>231</x:v>
      </x:c>
      <x:c r="D261" s="0" t="s">
        <x:v>232</x:v>
      </x:c>
      <x:c r="E261" s="0" t="s">
        <x:v>141</x:v>
      </x:c>
      <x:c r="F261" s="0" t="s">
        <x:v>142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1258563</x:v>
      </x:c>
    </x:row>
    <x:row r="262" spans="1:12">
      <x:c r="A262" s="0" t="s">
        <x:v>2</x:v>
      </x:c>
      <x:c r="B262" s="0" t="s">
        <x:v>4</x:v>
      </x:c>
      <x:c r="C262" s="0" t="s">
        <x:v>231</x:v>
      </x:c>
      <x:c r="D262" s="0" t="s">
        <x:v>232</x:v>
      </x:c>
      <x:c r="E262" s="0" t="s">
        <x:v>143</x:v>
      </x:c>
      <x:c r="F262" s="0" t="s">
        <x:v>144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27063</x:v>
      </x:c>
    </x:row>
    <x:row r="263" spans="1:12">
      <x:c r="A263" s="0" t="s">
        <x:v>2</x:v>
      </x:c>
      <x:c r="B263" s="0" t="s">
        <x:v>4</x:v>
      </x:c>
      <x:c r="C263" s="0" t="s">
        <x:v>231</x:v>
      </x:c>
      <x:c r="D263" s="0" t="s">
        <x:v>232</x:v>
      </x:c>
      <x:c r="E263" s="0" t="s">
        <x:v>143</x:v>
      </x:c>
      <x:c r="F263" s="0" t="s">
        <x:v>144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1285626</x:v>
      </x:c>
    </x:row>
    <x:row r="264" spans="1:12">
      <x:c r="A264" s="0" t="s">
        <x:v>2</x:v>
      </x:c>
      <x:c r="B264" s="0" t="s">
        <x:v>4</x:v>
      </x:c>
      <x:c r="C264" s="0" t="s">
        <x:v>231</x:v>
      </x:c>
      <x:c r="D264" s="0" t="s">
        <x:v>232</x:v>
      </x:c>
      <x:c r="E264" s="0" t="s">
        <x:v>145</x:v>
      </x:c>
      <x:c r="F264" s="0" t="s">
        <x:v>146</x:v>
      </x:c>
      <x:c r="G264" s="0" t="s">
        <x:v>53</x:v>
      </x:c>
      <x:c r="H264" s="0" t="s">
        <x:v>54</x:v>
      </x:c>
      <x:c r="I264" s="0" t="s">
        <x:v>55</x:v>
      </x:c>
      <x:c r="J264" s="0" t="s">
        <x:v>55</x:v>
      </x:c>
      <x:c r="K264" s="0" t="s">
        <x:v>56</x:v>
      </x:c>
      <x:c r="L264" s="0">
        <x:v>26305</x:v>
      </x:c>
    </x:row>
    <x:row r="265" spans="1:12">
      <x:c r="A265" s="0" t="s">
        <x:v>2</x:v>
      </x:c>
      <x:c r="B265" s="0" t="s">
        <x:v>4</x:v>
      </x:c>
      <x:c r="C265" s="0" t="s">
        <x:v>231</x:v>
      </x:c>
      <x:c r="D265" s="0" t="s">
        <x:v>232</x:v>
      </x:c>
      <x:c r="E265" s="0" t="s">
        <x:v>145</x:v>
      </x:c>
      <x:c r="F265" s="0" t="s">
        <x:v>146</x:v>
      </x:c>
      <x:c r="G265" s="0" t="s">
        <x:v>57</x:v>
      </x:c>
      <x:c r="H265" s="0" t="s">
        <x:v>58</x:v>
      </x:c>
      <x:c r="I265" s="0" t="s">
        <x:v>55</x:v>
      </x:c>
      <x:c r="J265" s="0" t="s">
        <x:v>55</x:v>
      </x:c>
      <x:c r="K265" s="0" t="s">
        <x:v>56</x:v>
      </x:c>
      <x:c r="L265" s="0">
        <x:v>1311931</x:v>
      </x:c>
    </x:row>
    <x:row r="266" spans="1:12">
      <x:c r="A266" s="0" t="s">
        <x:v>2</x:v>
      </x:c>
      <x:c r="B266" s="0" t="s">
        <x:v>4</x:v>
      </x:c>
      <x:c r="C266" s="0" t="s">
        <x:v>231</x:v>
      </x:c>
      <x:c r="D266" s="0" t="s">
        <x:v>232</x:v>
      </x:c>
      <x:c r="E266" s="0" t="s">
        <x:v>147</x:v>
      </x:c>
      <x:c r="F266" s="0" t="s">
        <x:v>148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26126</x:v>
      </x:c>
    </x:row>
    <x:row r="267" spans="1:12">
      <x:c r="A267" s="0" t="s">
        <x:v>2</x:v>
      </x:c>
      <x:c r="B267" s="0" t="s">
        <x:v>4</x:v>
      </x:c>
      <x:c r="C267" s="0" t="s">
        <x:v>231</x:v>
      </x:c>
      <x:c r="D267" s="0" t="s">
        <x:v>232</x:v>
      </x:c>
      <x:c r="E267" s="0" t="s">
        <x:v>147</x:v>
      </x:c>
      <x:c r="F267" s="0" t="s">
        <x:v>148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1338057</x:v>
      </x:c>
    </x:row>
    <x:row r="268" spans="1:12">
      <x:c r="A268" s="0" t="s">
        <x:v>2</x:v>
      </x:c>
      <x:c r="B268" s="0" t="s">
        <x:v>4</x:v>
      </x:c>
      <x:c r="C268" s="0" t="s">
        <x:v>231</x:v>
      </x:c>
      <x:c r="D268" s="0" t="s">
        <x:v>232</x:v>
      </x:c>
      <x:c r="E268" s="0" t="s">
        <x:v>149</x:v>
      </x:c>
      <x:c r="F268" s="0" t="s">
        <x:v>150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25903</x:v>
      </x:c>
    </x:row>
    <x:row r="269" spans="1:12">
      <x:c r="A269" s="0" t="s">
        <x:v>2</x:v>
      </x:c>
      <x:c r="B269" s="0" t="s">
        <x:v>4</x:v>
      </x:c>
      <x:c r="C269" s="0" t="s">
        <x:v>231</x:v>
      </x:c>
      <x:c r="D269" s="0" t="s">
        <x:v>232</x:v>
      </x:c>
      <x:c r="E269" s="0" t="s">
        <x:v>149</x:v>
      </x:c>
      <x:c r="F269" s="0" t="s">
        <x:v>150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1363960</x:v>
      </x:c>
    </x:row>
    <x:row r="270" spans="1:12">
      <x:c r="A270" s="0" t="s">
        <x:v>2</x:v>
      </x:c>
      <x:c r="B270" s="0" t="s">
        <x:v>4</x:v>
      </x:c>
      <x:c r="C270" s="0" t="s">
        <x:v>231</x:v>
      </x:c>
      <x:c r="D270" s="0" t="s">
        <x:v>232</x:v>
      </x:c>
      <x:c r="E270" s="0" t="s">
        <x:v>151</x:v>
      </x:c>
      <x:c r="F270" s="0" t="s">
        <x:v>152</x:v>
      </x:c>
      <x:c r="G270" s="0" t="s">
        <x:v>53</x:v>
      </x:c>
      <x:c r="H270" s="0" t="s">
        <x:v>54</x:v>
      </x:c>
      <x:c r="I270" s="0" t="s">
        <x:v>55</x:v>
      </x:c>
      <x:c r="J270" s="0" t="s">
        <x:v>55</x:v>
      </x:c>
      <x:c r="K270" s="0" t="s">
        <x:v>56</x:v>
      </x:c>
      <x:c r="L270" s="0">
        <x:v>24751</x:v>
      </x:c>
    </x:row>
    <x:row r="271" spans="1:12">
      <x:c r="A271" s="0" t="s">
        <x:v>2</x:v>
      </x:c>
      <x:c r="B271" s="0" t="s">
        <x:v>4</x:v>
      </x:c>
      <x:c r="C271" s="0" t="s">
        <x:v>231</x:v>
      </x:c>
      <x:c r="D271" s="0" t="s">
        <x:v>232</x:v>
      </x:c>
      <x:c r="E271" s="0" t="s">
        <x:v>151</x:v>
      </x:c>
      <x:c r="F271" s="0" t="s">
        <x:v>152</x:v>
      </x:c>
      <x:c r="G271" s="0" t="s">
        <x:v>57</x:v>
      </x:c>
      <x:c r="H271" s="0" t="s">
        <x:v>58</x:v>
      </x:c>
      <x:c r="I271" s="0" t="s">
        <x:v>55</x:v>
      </x:c>
      <x:c r="J271" s="0" t="s">
        <x:v>55</x:v>
      </x:c>
      <x:c r="K271" s="0" t="s">
        <x:v>56</x:v>
      </x:c>
      <x:c r="L271" s="0">
        <x:v>1388711</x:v>
      </x:c>
    </x:row>
    <x:row r="272" spans="1:12">
      <x:c r="A272" s="0" t="s">
        <x:v>2</x:v>
      </x:c>
      <x:c r="B272" s="0" t="s">
        <x:v>4</x:v>
      </x:c>
      <x:c r="C272" s="0" t="s">
        <x:v>231</x:v>
      </x:c>
      <x:c r="D272" s="0" t="s">
        <x:v>232</x:v>
      </x:c>
      <x:c r="E272" s="0" t="s">
        <x:v>153</x:v>
      </x:c>
      <x:c r="F272" s="0" t="s">
        <x:v>154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25202</x:v>
      </x:c>
    </x:row>
    <x:row r="273" spans="1:12">
      <x:c r="A273" s="0" t="s">
        <x:v>2</x:v>
      </x:c>
      <x:c r="B273" s="0" t="s">
        <x:v>4</x:v>
      </x:c>
      <x:c r="C273" s="0" t="s">
        <x:v>231</x:v>
      </x:c>
      <x:c r="D273" s="0" t="s">
        <x:v>232</x:v>
      </x:c>
      <x:c r="E273" s="0" t="s">
        <x:v>153</x:v>
      </x:c>
      <x:c r="F273" s="0" t="s">
        <x:v>154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1413913</x:v>
      </x:c>
    </x:row>
    <x:row r="274" spans="1:12">
      <x:c r="A274" s="0" t="s">
        <x:v>2</x:v>
      </x:c>
      <x:c r="B274" s="0" t="s">
        <x:v>4</x:v>
      </x:c>
      <x:c r="C274" s="0" t="s">
        <x:v>231</x:v>
      </x:c>
      <x:c r="D274" s="0" t="s">
        <x:v>232</x:v>
      </x:c>
      <x:c r="E274" s="0" t="s">
        <x:v>155</x:v>
      </x:c>
      <x:c r="F274" s="0" t="s">
        <x:v>156</x:v>
      </x:c>
      <x:c r="G274" s="0" t="s">
        <x:v>53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24238</x:v>
      </x:c>
    </x:row>
    <x:row r="275" spans="1:12">
      <x:c r="A275" s="0" t="s">
        <x:v>2</x:v>
      </x:c>
      <x:c r="B275" s="0" t="s">
        <x:v>4</x:v>
      </x:c>
      <x:c r="C275" s="0" t="s">
        <x:v>231</x:v>
      </x:c>
      <x:c r="D275" s="0" t="s">
        <x:v>232</x:v>
      </x:c>
      <x:c r="E275" s="0" t="s">
        <x:v>155</x:v>
      </x:c>
      <x:c r="F275" s="0" t="s">
        <x:v>156</x:v>
      </x:c>
      <x:c r="G275" s="0" t="s">
        <x:v>57</x:v>
      </x:c>
      <x:c r="H275" s="0" t="s">
        <x:v>58</x:v>
      </x:c>
      <x:c r="I275" s="0" t="s">
        <x:v>55</x:v>
      </x:c>
      <x:c r="J275" s="0" t="s">
        <x:v>55</x:v>
      </x:c>
      <x:c r="K275" s="0" t="s">
        <x:v>56</x:v>
      </x:c>
      <x:c r="L275" s="0">
        <x:v>1438151</x:v>
      </x:c>
    </x:row>
    <x:row r="276" spans="1:12">
      <x:c r="A276" s="0" t="s">
        <x:v>2</x:v>
      </x:c>
      <x:c r="B276" s="0" t="s">
        <x:v>4</x:v>
      </x:c>
      <x:c r="C276" s="0" t="s">
        <x:v>231</x:v>
      </x:c>
      <x:c r="D276" s="0" t="s">
        <x:v>232</x:v>
      </x:c>
      <x:c r="E276" s="0" t="s">
        <x:v>157</x:v>
      </x:c>
      <x:c r="F276" s="0" t="s">
        <x:v>158</x:v>
      </x:c>
      <x:c r="G276" s="0" t="s">
        <x:v>53</x:v>
      </x:c>
      <x:c r="H276" s="0" t="s">
        <x:v>54</x:v>
      </x:c>
      <x:c r="I276" s="0" t="s">
        <x:v>55</x:v>
      </x:c>
      <x:c r="J276" s="0" t="s">
        <x:v>55</x:v>
      </x:c>
      <x:c r="K276" s="0" t="s">
        <x:v>56</x:v>
      </x:c>
      <x:c r="L276" s="0">
        <x:v>24887</x:v>
      </x:c>
    </x:row>
    <x:row r="277" spans="1:12">
      <x:c r="A277" s="0" t="s">
        <x:v>2</x:v>
      </x:c>
      <x:c r="B277" s="0" t="s">
        <x:v>4</x:v>
      </x:c>
      <x:c r="C277" s="0" t="s">
        <x:v>231</x:v>
      </x:c>
      <x:c r="D277" s="0" t="s">
        <x:v>232</x:v>
      </x:c>
      <x:c r="E277" s="0" t="s">
        <x:v>157</x:v>
      </x:c>
      <x:c r="F277" s="0" t="s">
        <x:v>158</x:v>
      </x:c>
      <x:c r="G277" s="0" t="s">
        <x:v>57</x:v>
      </x:c>
      <x:c r="H277" s="0" t="s">
        <x:v>58</x:v>
      </x:c>
      <x:c r="I277" s="0" t="s">
        <x:v>55</x:v>
      </x:c>
      <x:c r="J277" s="0" t="s">
        <x:v>55</x:v>
      </x:c>
      <x:c r="K277" s="0" t="s">
        <x:v>56</x:v>
      </x:c>
      <x:c r="L277" s="0">
        <x:v>1463038</x:v>
      </x:c>
    </x:row>
    <x:row r="278" spans="1:12">
      <x:c r="A278" s="0" t="s">
        <x:v>2</x:v>
      </x:c>
      <x:c r="B278" s="0" t="s">
        <x:v>4</x:v>
      </x:c>
      <x:c r="C278" s="0" t="s">
        <x:v>231</x:v>
      </x:c>
      <x:c r="D278" s="0" t="s">
        <x:v>232</x:v>
      </x:c>
      <x:c r="E278" s="0" t="s">
        <x:v>159</x:v>
      </x:c>
      <x:c r="F278" s="0" t="s">
        <x:v>160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23715</x:v>
      </x:c>
    </x:row>
    <x:row r="279" spans="1:12">
      <x:c r="A279" s="0" t="s">
        <x:v>2</x:v>
      </x:c>
      <x:c r="B279" s="0" t="s">
        <x:v>4</x:v>
      </x:c>
      <x:c r="C279" s="0" t="s">
        <x:v>231</x:v>
      </x:c>
      <x:c r="D279" s="0" t="s">
        <x:v>232</x:v>
      </x:c>
      <x:c r="E279" s="0" t="s">
        <x:v>159</x:v>
      </x:c>
      <x:c r="F279" s="0" t="s">
        <x:v>160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1486753</x:v>
      </x:c>
    </x:row>
    <x:row r="280" spans="1:12">
      <x:c r="A280" s="0" t="s">
        <x:v>2</x:v>
      </x:c>
      <x:c r="B280" s="0" t="s">
        <x:v>4</x:v>
      </x:c>
      <x:c r="C280" s="0" t="s">
        <x:v>231</x:v>
      </x:c>
      <x:c r="D280" s="0" t="s">
        <x:v>232</x:v>
      </x:c>
      <x:c r="E280" s="0" t="s">
        <x:v>161</x:v>
      </x:c>
      <x:c r="F280" s="0" t="s">
        <x:v>162</x:v>
      </x:c>
      <x:c r="G280" s="0" t="s">
        <x:v>53</x:v>
      </x:c>
      <x:c r="H280" s="0" t="s">
        <x:v>54</x:v>
      </x:c>
      <x:c r="I280" s="0" t="s">
        <x:v>55</x:v>
      </x:c>
      <x:c r="J280" s="0" t="s">
        <x:v>55</x:v>
      </x:c>
      <x:c r="K280" s="0" t="s">
        <x:v>56</x:v>
      </x:c>
      <x:c r="L280" s="0">
        <x:v>23504</x:v>
      </x:c>
    </x:row>
    <x:row r="281" spans="1:12">
      <x:c r="A281" s="0" t="s">
        <x:v>2</x:v>
      </x:c>
      <x:c r="B281" s="0" t="s">
        <x:v>4</x:v>
      </x:c>
      <x:c r="C281" s="0" t="s">
        <x:v>231</x:v>
      </x:c>
      <x:c r="D281" s="0" t="s">
        <x:v>232</x:v>
      </x:c>
      <x:c r="E281" s="0" t="s">
        <x:v>161</x:v>
      </x:c>
      <x:c r="F281" s="0" t="s">
        <x:v>162</x:v>
      </x:c>
      <x:c r="G281" s="0" t="s">
        <x:v>57</x:v>
      </x:c>
      <x:c r="H281" s="0" t="s">
        <x:v>58</x:v>
      </x:c>
      <x:c r="I281" s="0" t="s">
        <x:v>55</x:v>
      </x:c>
      <x:c r="J281" s="0" t="s">
        <x:v>55</x:v>
      </x:c>
      <x:c r="K281" s="0" t="s">
        <x:v>56</x:v>
      </x:c>
      <x:c r="L281" s="0">
        <x:v>1510257</x:v>
      </x:c>
    </x:row>
    <x:row r="282" spans="1:12">
      <x:c r="A282" s="0" t="s">
        <x:v>2</x:v>
      </x:c>
      <x:c r="B282" s="0" t="s">
        <x:v>4</x:v>
      </x:c>
      <x:c r="C282" s="0" t="s">
        <x:v>231</x:v>
      </x:c>
      <x:c r="D282" s="0" t="s">
        <x:v>232</x:v>
      </x:c>
      <x:c r="E282" s="0" t="s">
        <x:v>163</x:v>
      </x:c>
      <x:c r="F282" s="0" t="s">
        <x:v>164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23138</x:v>
      </x:c>
    </x:row>
    <x:row r="283" spans="1:12">
      <x:c r="A283" s="0" t="s">
        <x:v>2</x:v>
      </x:c>
      <x:c r="B283" s="0" t="s">
        <x:v>4</x:v>
      </x:c>
      <x:c r="C283" s="0" t="s">
        <x:v>231</x:v>
      </x:c>
      <x:c r="D283" s="0" t="s">
        <x:v>232</x:v>
      </x:c>
      <x:c r="E283" s="0" t="s">
        <x:v>163</x:v>
      </x:c>
      <x:c r="F283" s="0" t="s">
        <x:v>164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1533395</x:v>
      </x:c>
    </x:row>
    <x:row r="284" spans="1:12">
      <x:c r="A284" s="0" t="s">
        <x:v>2</x:v>
      </x:c>
      <x:c r="B284" s="0" t="s">
        <x:v>4</x:v>
      </x:c>
      <x:c r="C284" s="0" t="s">
        <x:v>231</x:v>
      </x:c>
      <x:c r="D284" s="0" t="s">
        <x:v>232</x:v>
      </x:c>
      <x:c r="E284" s="0" t="s">
        <x:v>165</x:v>
      </x:c>
      <x:c r="F284" s="0" t="s">
        <x:v>166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23115</x:v>
      </x:c>
    </x:row>
    <x:row r="285" spans="1:12">
      <x:c r="A285" s="0" t="s">
        <x:v>2</x:v>
      </x:c>
      <x:c r="B285" s="0" t="s">
        <x:v>4</x:v>
      </x:c>
      <x:c r="C285" s="0" t="s">
        <x:v>231</x:v>
      </x:c>
      <x:c r="D285" s="0" t="s">
        <x:v>232</x:v>
      </x:c>
      <x:c r="E285" s="0" t="s">
        <x:v>165</x:v>
      </x:c>
      <x:c r="F285" s="0" t="s">
        <x:v>166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1556510</x:v>
      </x:c>
    </x:row>
    <x:row r="286" spans="1:12">
      <x:c r="A286" s="0" t="s">
        <x:v>2</x:v>
      </x:c>
      <x:c r="B286" s="0" t="s">
        <x:v>4</x:v>
      </x:c>
      <x:c r="C286" s="0" t="s">
        <x:v>231</x:v>
      </x:c>
      <x:c r="D286" s="0" t="s">
        <x:v>232</x:v>
      </x:c>
      <x:c r="E286" s="0" t="s">
        <x:v>167</x:v>
      </x:c>
      <x:c r="F286" s="0" t="s">
        <x:v>168</x:v>
      </x:c>
      <x:c r="G286" s="0" t="s">
        <x:v>53</x:v>
      </x:c>
      <x:c r="H286" s="0" t="s">
        <x:v>54</x:v>
      </x:c>
      <x:c r="I286" s="0" t="s">
        <x:v>55</x:v>
      </x:c>
      <x:c r="J286" s="0" t="s">
        <x:v>55</x:v>
      </x:c>
      <x:c r="K286" s="0" t="s">
        <x:v>56</x:v>
      </x:c>
      <x:c r="L286" s="0">
        <x:v>23113</x:v>
      </x:c>
    </x:row>
    <x:row r="287" spans="1:12">
      <x:c r="A287" s="0" t="s">
        <x:v>2</x:v>
      </x:c>
      <x:c r="B287" s="0" t="s">
        <x:v>4</x:v>
      </x:c>
      <x:c r="C287" s="0" t="s">
        <x:v>231</x:v>
      </x:c>
      <x:c r="D287" s="0" t="s">
        <x:v>232</x:v>
      </x:c>
      <x:c r="E287" s="0" t="s">
        <x:v>167</x:v>
      </x:c>
      <x:c r="F287" s="0" t="s">
        <x:v>168</x:v>
      </x:c>
      <x:c r="G287" s="0" t="s">
        <x:v>57</x:v>
      </x:c>
      <x:c r="H287" s="0" t="s">
        <x:v>58</x:v>
      </x:c>
      <x:c r="I287" s="0" t="s">
        <x:v>55</x:v>
      </x:c>
      <x:c r="J287" s="0" t="s">
        <x:v>55</x:v>
      </x:c>
      <x:c r="K287" s="0" t="s">
        <x:v>56</x:v>
      </x:c>
      <x:c r="L287" s="0">
        <x:v>1579623</x:v>
      </x:c>
    </x:row>
    <x:row r="288" spans="1:12">
      <x:c r="A288" s="0" t="s">
        <x:v>2</x:v>
      </x:c>
      <x:c r="B288" s="0" t="s">
        <x:v>4</x:v>
      </x:c>
      <x:c r="C288" s="0" t="s">
        <x:v>231</x:v>
      </x:c>
      <x:c r="D288" s="0" t="s">
        <x:v>232</x:v>
      </x:c>
      <x:c r="E288" s="0" t="s">
        <x:v>169</x:v>
      </x:c>
      <x:c r="F288" s="0" t="s">
        <x:v>170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22256</x:v>
      </x:c>
    </x:row>
    <x:row r="289" spans="1:12">
      <x:c r="A289" s="0" t="s">
        <x:v>2</x:v>
      </x:c>
      <x:c r="B289" s="0" t="s">
        <x:v>4</x:v>
      </x:c>
      <x:c r="C289" s="0" t="s">
        <x:v>231</x:v>
      </x:c>
      <x:c r="D289" s="0" t="s">
        <x:v>232</x:v>
      </x:c>
      <x:c r="E289" s="0" t="s">
        <x:v>169</x:v>
      </x:c>
      <x:c r="F289" s="0" t="s">
        <x:v>170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1601879</x:v>
      </x:c>
    </x:row>
    <x:row r="290" spans="1:12">
      <x:c r="A290" s="0" t="s">
        <x:v>2</x:v>
      </x:c>
      <x:c r="B290" s="0" t="s">
        <x:v>4</x:v>
      </x:c>
      <x:c r="C290" s="0" t="s">
        <x:v>231</x:v>
      </x:c>
      <x:c r="D290" s="0" t="s">
        <x:v>232</x:v>
      </x:c>
      <x:c r="E290" s="0" t="s">
        <x:v>171</x:v>
      </x:c>
      <x:c r="F290" s="0" t="s">
        <x:v>172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21287</x:v>
      </x:c>
    </x:row>
    <x:row r="291" spans="1:12">
      <x:c r="A291" s="0" t="s">
        <x:v>2</x:v>
      </x:c>
      <x:c r="B291" s="0" t="s">
        <x:v>4</x:v>
      </x:c>
      <x:c r="C291" s="0" t="s">
        <x:v>231</x:v>
      </x:c>
      <x:c r="D291" s="0" t="s">
        <x:v>232</x:v>
      </x:c>
      <x:c r="E291" s="0" t="s">
        <x:v>171</x:v>
      </x:c>
      <x:c r="F291" s="0" t="s">
        <x:v>172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1623166</x:v>
      </x:c>
    </x:row>
    <x:row r="292" spans="1:12">
      <x:c r="A292" s="0" t="s">
        <x:v>2</x:v>
      </x:c>
      <x:c r="B292" s="0" t="s">
        <x:v>4</x:v>
      </x:c>
      <x:c r="C292" s="0" t="s">
        <x:v>231</x:v>
      </x:c>
      <x:c r="D292" s="0" t="s">
        <x:v>232</x:v>
      </x:c>
      <x:c r="E292" s="0" t="s">
        <x:v>173</x:v>
      </x:c>
      <x:c r="F292" s="0" t="s">
        <x:v>174</x:v>
      </x:c>
      <x:c r="G292" s="0" t="s">
        <x:v>53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19600</x:v>
      </x:c>
    </x:row>
    <x:row r="293" spans="1:12">
      <x:c r="A293" s="0" t="s">
        <x:v>2</x:v>
      </x:c>
      <x:c r="B293" s="0" t="s">
        <x:v>4</x:v>
      </x:c>
      <x:c r="C293" s="0" t="s">
        <x:v>231</x:v>
      </x:c>
      <x:c r="D293" s="0" t="s">
        <x:v>232</x:v>
      </x:c>
      <x:c r="E293" s="0" t="s">
        <x:v>173</x:v>
      </x:c>
      <x:c r="F293" s="0" t="s">
        <x:v>174</x:v>
      </x:c>
      <x:c r="G293" s="0" t="s">
        <x:v>57</x:v>
      </x:c>
      <x:c r="H293" s="0" t="s">
        <x:v>58</x:v>
      </x:c>
      <x:c r="I293" s="0" t="s">
        <x:v>55</x:v>
      </x:c>
      <x:c r="J293" s="0" t="s">
        <x:v>55</x:v>
      </x:c>
      <x:c r="K293" s="0" t="s">
        <x:v>56</x:v>
      </x:c>
      <x:c r="L293" s="0">
        <x:v>1642766</x:v>
      </x:c>
    </x:row>
    <x:row r="294" spans="1:12">
      <x:c r="A294" s="0" t="s">
        <x:v>2</x:v>
      </x:c>
      <x:c r="B294" s="0" t="s">
        <x:v>4</x:v>
      </x:c>
      <x:c r="C294" s="0" t="s">
        <x:v>231</x:v>
      </x:c>
      <x:c r="D294" s="0" t="s">
        <x:v>232</x:v>
      </x:c>
      <x:c r="E294" s="0" t="s">
        <x:v>175</x:v>
      </x:c>
      <x:c r="F294" s="0" t="s">
        <x:v>176</x:v>
      </x:c>
      <x:c r="G294" s="0" t="s">
        <x:v>53</x:v>
      </x:c>
      <x:c r="H294" s="0" t="s">
        <x:v>54</x:v>
      </x:c>
      <x:c r="I294" s="0" t="s">
        <x:v>55</x:v>
      </x:c>
      <x:c r="J294" s="0" t="s">
        <x:v>55</x:v>
      </x:c>
      <x:c r="K294" s="0" t="s">
        <x:v>56</x:v>
      </x:c>
      <x:c r="L294" s="0">
        <x:v>18808</x:v>
      </x:c>
    </x:row>
    <x:row r="295" spans="1:12">
      <x:c r="A295" s="0" t="s">
        <x:v>2</x:v>
      </x:c>
      <x:c r="B295" s="0" t="s">
        <x:v>4</x:v>
      </x:c>
      <x:c r="C295" s="0" t="s">
        <x:v>231</x:v>
      </x:c>
      <x:c r="D295" s="0" t="s">
        <x:v>232</x:v>
      </x:c>
      <x:c r="E295" s="0" t="s">
        <x:v>175</x:v>
      </x:c>
      <x:c r="F295" s="0" t="s">
        <x:v>176</x:v>
      </x:c>
      <x:c r="G295" s="0" t="s">
        <x:v>57</x:v>
      </x:c>
      <x:c r="H295" s="0" t="s">
        <x:v>58</x:v>
      </x:c>
      <x:c r="I295" s="0" t="s">
        <x:v>55</x:v>
      </x:c>
      <x:c r="J295" s="0" t="s">
        <x:v>55</x:v>
      </x:c>
      <x:c r="K295" s="0" t="s">
        <x:v>56</x:v>
      </x:c>
      <x:c r="L295" s="0">
        <x:v>1661574</x:v>
      </x:c>
    </x:row>
    <x:row r="296" spans="1:12">
      <x:c r="A296" s="0" t="s">
        <x:v>2</x:v>
      </x:c>
      <x:c r="B296" s="0" t="s">
        <x:v>4</x:v>
      </x:c>
      <x:c r="C296" s="0" t="s">
        <x:v>231</x:v>
      </x:c>
      <x:c r="D296" s="0" t="s">
        <x:v>232</x:v>
      </x:c>
      <x:c r="E296" s="0" t="s">
        <x:v>177</x:v>
      </x:c>
      <x:c r="F296" s="0" t="s">
        <x:v>178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17876</x:v>
      </x:c>
    </x:row>
    <x:row r="297" spans="1:12">
      <x:c r="A297" s="0" t="s">
        <x:v>2</x:v>
      </x:c>
      <x:c r="B297" s="0" t="s">
        <x:v>4</x:v>
      </x:c>
      <x:c r="C297" s="0" t="s">
        <x:v>231</x:v>
      </x:c>
      <x:c r="D297" s="0" t="s">
        <x:v>232</x:v>
      </x:c>
      <x:c r="E297" s="0" t="s">
        <x:v>177</x:v>
      </x:c>
      <x:c r="F297" s="0" t="s">
        <x:v>178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1679450</x:v>
      </x:c>
    </x:row>
    <x:row r="298" spans="1:12">
      <x:c r="A298" s="0" t="s">
        <x:v>2</x:v>
      </x:c>
      <x:c r="B298" s="0" t="s">
        <x:v>4</x:v>
      </x:c>
      <x:c r="C298" s="0" t="s">
        <x:v>231</x:v>
      </x:c>
      <x:c r="D298" s="0" t="s">
        <x:v>232</x:v>
      </x:c>
      <x:c r="E298" s="0" t="s">
        <x:v>179</x:v>
      </x:c>
      <x:c r="F298" s="0" t="s">
        <x:v>180</x:v>
      </x:c>
      <x:c r="G298" s="0" t="s">
        <x:v>53</x:v>
      </x:c>
      <x:c r="H298" s="0" t="s">
        <x:v>54</x:v>
      </x:c>
      <x:c r="I298" s="0" t="s">
        <x:v>55</x:v>
      </x:c>
      <x:c r="J298" s="0" t="s">
        <x:v>55</x:v>
      </x:c>
      <x:c r="K298" s="0" t="s">
        <x:v>56</x:v>
      </x:c>
      <x:c r="L298" s="0">
        <x:v>16516</x:v>
      </x:c>
    </x:row>
    <x:row r="299" spans="1:12">
      <x:c r="A299" s="0" t="s">
        <x:v>2</x:v>
      </x:c>
      <x:c r="B299" s="0" t="s">
        <x:v>4</x:v>
      </x:c>
      <x:c r="C299" s="0" t="s">
        <x:v>231</x:v>
      </x:c>
      <x:c r="D299" s="0" t="s">
        <x:v>232</x:v>
      </x:c>
      <x:c r="E299" s="0" t="s">
        <x:v>179</x:v>
      </x:c>
      <x:c r="F299" s="0" t="s">
        <x:v>180</x:v>
      </x:c>
      <x:c r="G299" s="0" t="s">
        <x:v>57</x:v>
      </x:c>
      <x:c r="H299" s="0" t="s">
        <x:v>58</x:v>
      </x:c>
      <x:c r="I299" s="0" t="s">
        <x:v>55</x:v>
      </x:c>
      <x:c r="J299" s="0" t="s">
        <x:v>55</x:v>
      </x:c>
      <x:c r="K299" s="0" t="s">
        <x:v>56</x:v>
      </x:c>
      <x:c r="L299" s="0">
        <x:v>1695966</x:v>
      </x:c>
    </x:row>
    <x:row r="300" spans="1:12">
      <x:c r="A300" s="0" t="s">
        <x:v>2</x:v>
      </x:c>
      <x:c r="B300" s="0" t="s">
        <x:v>4</x:v>
      </x:c>
      <x:c r="C300" s="0" t="s">
        <x:v>231</x:v>
      </x:c>
      <x:c r="D300" s="0" t="s">
        <x:v>232</x:v>
      </x:c>
      <x:c r="E300" s="0" t="s">
        <x:v>181</x:v>
      </x:c>
      <x:c r="F300" s="0" t="s">
        <x:v>182</x:v>
      </x:c>
      <x:c r="G300" s="0" t="s">
        <x:v>53</x:v>
      </x:c>
      <x:c r="H300" s="0" t="s">
        <x:v>54</x:v>
      </x:c>
      <x:c r="I300" s="0" t="s">
        <x:v>55</x:v>
      </x:c>
      <x:c r="J300" s="0" t="s">
        <x:v>55</x:v>
      </x:c>
      <x:c r="K300" s="0" t="s">
        <x:v>56</x:v>
      </x:c>
      <x:c r="L300" s="0">
        <x:v>15808</x:v>
      </x:c>
    </x:row>
    <x:row r="301" spans="1:12">
      <x:c r="A301" s="0" t="s">
        <x:v>2</x:v>
      </x:c>
      <x:c r="B301" s="0" t="s">
        <x:v>4</x:v>
      </x:c>
      <x:c r="C301" s="0" t="s">
        <x:v>231</x:v>
      </x:c>
      <x:c r="D301" s="0" t="s">
        <x:v>232</x:v>
      </x:c>
      <x:c r="E301" s="0" t="s">
        <x:v>181</x:v>
      </x:c>
      <x:c r="F301" s="0" t="s">
        <x:v>182</x:v>
      </x:c>
      <x:c r="G301" s="0" t="s">
        <x:v>57</x:v>
      </x:c>
      <x:c r="H301" s="0" t="s">
        <x:v>58</x:v>
      </x:c>
      <x:c r="I301" s="0" t="s">
        <x:v>55</x:v>
      </x:c>
      <x:c r="J301" s="0" t="s">
        <x:v>55</x:v>
      </x:c>
      <x:c r="K301" s="0" t="s">
        <x:v>56</x:v>
      </x:c>
      <x:c r="L301" s="0">
        <x:v>1711774</x:v>
      </x:c>
    </x:row>
    <x:row r="302" spans="1:12">
      <x:c r="A302" s="0" t="s">
        <x:v>2</x:v>
      </x:c>
      <x:c r="B302" s="0" t="s">
        <x:v>4</x:v>
      </x:c>
      <x:c r="C302" s="0" t="s">
        <x:v>231</x:v>
      </x:c>
      <x:c r="D302" s="0" t="s">
        <x:v>232</x:v>
      </x:c>
      <x:c r="E302" s="0" t="s">
        <x:v>183</x:v>
      </x:c>
      <x:c r="F302" s="0" t="s">
        <x:v>184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15885</x:v>
      </x:c>
    </x:row>
    <x:row r="303" spans="1:12">
      <x:c r="A303" s="0" t="s">
        <x:v>2</x:v>
      </x:c>
      <x:c r="B303" s="0" t="s">
        <x:v>4</x:v>
      </x:c>
      <x:c r="C303" s="0" t="s">
        <x:v>231</x:v>
      </x:c>
      <x:c r="D303" s="0" t="s">
        <x:v>232</x:v>
      </x:c>
      <x:c r="E303" s="0" t="s">
        <x:v>183</x:v>
      </x:c>
      <x:c r="F303" s="0" t="s">
        <x:v>184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1727659</x:v>
      </x:c>
    </x:row>
    <x:row r="304" spans="1:12">
      <x:c r="A304" s="0" t="s">
        <x:v>2</x:v>
      </x:c>
      <x:c r="B304" s="0" t="s">
        <x:v>4</x:v>
      </x:c>
      <x:c r="C304" s="0" t="s">
        <x:v>231</x:v>
      </x:c>
      <x:c r="D304" s="0" t="s">
        <x:v>232</x:v>
      </x:c>
      <x:c r="E304" s="0" t="s">
        <x:v>185</x:v>
      </x:c>
      <x:c r="F304" s="0" t="s">
        <x:v>186</x:v>
      </x:c>
      <x:c r="G304" s="0" t="s">
        <x:v>53</x:v>
      </x:c>
      <x:c r="H304" s="0" t="s">
        <x:v>54</x:v>
      </x:c>
      <x:c r="I304" s="0" t="s">
        <x:v>55</x:v>
      </x:c>
      <x:c r="J304" s="0" t="s">
        <x:v>55</x:v>
      </x:c>
      <x:c r="K304" s="0" t="s">
        <x:v>56</x:v>
      </x:c>
      <x:c r="L304" s="0">
        <x:v>15089</x:v>
      </x:c>
    </x:row>
    <x:row r="305" spans="1:12">
      <x:c r="A305" s="0" t="s">
        <x:v>2</x:v>
      </x:c>
      <x:c r="B305" s="0" t="s">
        <x:v>4</x:v>
      </x:c>
      <x:c r="C305" s="0" t="s">
        <x:v>231</x:v>
      </x:c>
      <x:c r="D305" s="0" t="s">
        <x:v>232</x:v>
      </x:c>
      <x:c r="E305" s="0" t="s">
        <x:v>185</x:v>
      </x:c>
      <x:c r="F305" s="0" t="s">
        <x:v>186</x:v>
      </x:c>
      <x:c r="G305" s="0" t="s">
        <x:v>57</x:v>
      </x:c>
      <x:c r="H305" s="0" t="s">
        <x:v>58</x:v>
      </x:c>
      <x:c r="I305" s="0" t="s">
        <x:v>55</x:v>
      </x:c>
      <x:c r="J305" s="0" t="s">
        <x:v>55</x:v>
      </x:c>
      <x:c r="K305" s="0" t="s">
        <x:v>56</x:v>
      </x:c>
      <x:c r="L305" s="0">
        <x:v>1742748</x:v>
      </x:c>
    </x:row>
    <x:row r="306" spans="1:12">
      <x:c r="A306" s="0" t="s">
        <x:v>2</x:v>
      </x:c>
      <x:c r="B306" s="0" t="s">
        <x:v>4</x:v>
      </x:c>
      <x:c r="C306" s="0" t="s">
        <x:v>231</x:v>
      </x:c>
      <x:c r="D306" s="0" t="s">
        <x:v>232</x:v>
      </x:c>
      <x:c r="E306" s="0" t="s">
        <x:v>187</x:v>
      </x:c>
      <x:c r="F306" s="0" t="s">
        <x:v>188</x:v>
      </x:c>
      <x:c r="G306" s="0" t="s">
        <x:v>53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14261</x:v>
      </x:c>
    </x:row>
    <x:row r="307" spans="1:12">
      <x:c r="A307" s="0" t="s">
        <x:v>2</x:v>
      </x:c>
      <x:c r="B307" s="0" t="s">
        <x:v>4</x:v>
      </x:c>
      <x:c r="C307" s="0" t="s">
        <x:v>231</x:v>
      </x:c>
      <x:c r="D307" s="0" t="s">
        <x:v>232</x:v>
      </x:c>
      <x:c r="E307" s="0" t="s">
        <x:v>187</x:v>
      </x:c>
      <x:c r="F307" s="0" t="s">
        <x:v>188</x:v>
      </x:c>
      <x:c r="G307" s="0" t="s">
        <x:v>57</x:v>
      </x:c>
      <x:c r="H307" s="0" t="s">
        <x:v>58</x:v>
      </x:c>
      <x:c r="I307" s="0" t="s">
        <x:v>55</x:v>
      </x:c>
      <x:c r="J307" s="0" t="s">
        <x:v>55</x:v>
      </x:c>
      <x:c r="K307" s="0" t="s">
        <x:v>56</x:v>
      </x:c>
      <x:c r="L307" s="0">
        <x:v>1757009</x:v>
      </x:c>
    </x:row>
    <x:row r="308" spans="1:12">
      <x:c r="A308" s="0" t="s">
        <x:v>2</x:v>
      </x:c>
      <x:c r="B308" s="0" t="s">
        <x:v>4</x:v>
      </x:c>
      <x:c r="C308" s="0" t="s">
        <x:v>231</x:v>
      </x:c>
      <x:c r="D308" s="0" t="s">
        <x:v>232</x:v>
      </x:c>
      <x:c r="E308" s="0" t="s">
        <x:v>189</x:v>
      </x:c>
      <x:c r="F308" s="0" t="s">
        <x:v>190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14110</x:v>
      </x:c>
    </x:row>
    <x:row r="309" spans="1:12">
      <x:c r="A309" s="0" t="s">
        <x:v>2</x:v>
      </x:c>
      <x:c r="B309" s="0" t="s">
        <x:v>4</x:v>
      </x:c>
      <x:c r="C309" s="0" t="s">
        <x:v>231</x:v>
      </x:c>
      <x:c r="D309" s="0" t="s">
        <x:v>232</x:v>
      </x:c>
      <x:c r="E309" s="0" t="s">
        <x:v>189</x:v>
      </x:c>
      <x:c r="F309" s="0" t="s">
        <x:v>190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1771119</x:v>
      </x:c>
    </x:row>
    <x:row r="310" spans="1:12">
      <x:c r="A310" s="0" t="s">
        <x:v>2</x:v>
      </x:c>
      <x:c r="B310" s="0" t="s">
        <x:v>4</x:v>
      </x:c>
      <x:c r="C310" s="0" t="s">
        <x:v>231</x:v>
      </x:c>
      <x:c r="D310" s="0" t="s">
        <x:v>232</x:v>
      </x:c>
      <x:c r="E310" s="0" t="s">
        <x:v>191</x:v>
      </x:c>
      <x:c r="F310" s="0" t="s">
        <x:v>192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13446</x:v>
      </x:c>
    </x:row>
    <x:row r="311" spans="1:12">
      <x:c r="A311" s="0" t="s">
        <x:v>2</x:v>
      </x:c>
      <x:c r="B311" s="0" t="s">
        <x:v>4</x:v>
      </x:c>
      <x:c r="C311" s="0" t="s">
        <x:v>231</x:v>
      </x:c>
      <x:c r="D311" s="0" t="s">
        <x:v>232</x:v>
      </x:c>
      <x:c r="E311" s="0" t="s">
        <x:v>191</x:v>
      </x:c>
      <x:c r="F311" s="0" t="s">
        <x:v>192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1784565</x:v>
      </x:c>
    </x:row>
    <x:row r="312" spans="1:12">
      <x:c r="A312" s="0" t="s">
        <x:v>2</x:v>
      </x:c>
      <x:c r="B312" s="0" t="s">
        <x:v>4</x:v>
      </x:c>
      <x:c r="C312" s="0" t="s">
        <x:v>231</x:v>
      </x:c>
      <x:c r="D312" s="0" t="s">
        <x:v>232</x:v>
      </x:c>
      <x:c r="E312" s="0" t="s">
        <x:v>193</x:v>
      </x:c>
      <x:c r="F312" s="0" t="s">
        <x:v>194</x:v>
      </x:c>
      <x:c r="G312" s="0" t="s">
        <x:v>53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13044</x:v>
      </x:c>
    </x:row>
    <x:row r="313" spans="1:12">
      <x:c r="A313" s="0" t="s">
        <x:v>2</x:v>
      </x:c>
      <x:c r="B313" s="0" t="s">
        <x:v>4</x:v>
      </x:c>
      <x:c r="C313" s="0" t="s">
        <x:v>231</x:v>
      </x:c>
      <x:c r="D313" s="0" t="s">
        <x:v>232</x:v>
      </x:c>
      <x:c r="E313" s="0" t="s">
        <x:v>193</x:v>
      </x:c>
      <x:c r="F313" s="0" t="s">
        <x:v>194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1797609</x:v>
      </x:c>
    </x:row>
    <x:row r="314" spans="1:12">
      <x:c r="A314" s="0" t="s">
        <x:v>2</x:v>
      </x:c>
      <x:c r="B314" s="0" t="s">
        <x:v>4</x:v>
      </x:c>
      <x:c r="C314" s="0" t="s">
        <x:v>231</x:v>
      </x:c>
      <x:c r="D314" s="0" t="s">
        <x:v>232</x:v>
      </x:c>
      <x:c r="E314" s="0" t="s">
        <x:v>195</x:v>
      </x:c>
      <x:c r="F314" s="0" t="s">
        <x:v>196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12534</x:v>
      </x:c>
    </x:row>
    <x:row r="315" spans="1:12">
      <x:c r="A315" s="0" t="s">
        <x:v>2</x:v>
      </x:c>
      <x:c r="B315" s="0" t="s">
        <x:v>4</x:v>
      </x:c>
      <x:c r="C315" s="0" t="s">
        <x:v>231</x:v>
      </x:c>
      <x:c r="D315" s="0" t="s">
        <x:v>232</x:v>
      </x:c>
      <x:c r="E315" s="0" t="s">
        <x:v>195</x:v>
      </x:c>
      <x:c r="F315" s="0" t="s">
        <x:v>196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1810143</x:v>
      </x:c>
    </x:row>
    <x:row r="316" spans="1:12">
      <x:c r="A316" s="0" t="s">
        <x:v>2</x:v>
      </x:c>
      <x:c r="B316" s="0" t="s">
        <x:v>4</x:v>
      </x:c>
      <x:c r="C316" s="0" t="s">
        <x:v>231</x:v>
      </x:c>
      <x:c r="D316" s="0" t="s">
        <x:v>232</x:v>
      </x:c>
      <x:c r="E316" s="0" t="s">
        <x:v>197</x:v>
      </x:c>
      <x:c r="F316" s="0" t="s">
        <x:v>198</x:v>
      </x:c>
      <x:c r="G316" s="0" t="s">
        <x:v>53</x:v>
      </x:c>
      <x:c r="H316" s="0" t="s">
        <x:v>54</x:v>
      </x:c>
      <x:c r="I316" s="0" t="s">
        <x:v>55</x:v>
      </x:c>
      <x:c r="J316" s="0" t="s">
        <x:v>55</x:v>
      </x:c>
      <x:c r="K316" s="0" t="s">
        <x:v>56</x:v>
      </x:c>
      <x:c r="L316" s="0">
        <x:v>12156</x:v>
      </x:c>
    </x:row>
    <x:row r="317" spans="1:12">
      <x:c r="A317" s="0" t="s">
        <x:v>2</x:v>
      </x:c>
      <x:c r="B317" s="0" t="s">
        <x:v>4</x:v>
      </x:c>
      <x:c r="C317" s="0" t="s">
        <x:v>231</x:v>
      </x:c>
      <x:c r="D317" s="0" t="s">
        <x:v>232</x:v>
      </x:c>
      <x:c r="E317" s="0" t="s">
        <x:v>197</x:v>
      </x:c>
      <x:c r="F317" s="0" t="s">
        <x:v>198</x:v>
      </x:c>
      <x:c r="G317" s="0" t="s">
        <x:v>57</x:v>
      </x:c>
      <x:c r="H317" s="0" t="s">
        <x:v>58</x:v>
      </x:c>
      <x:c r="I317" s="0" t="s">
        <x:v>55</x:v>
      </x:c>
      <x:c r="J317" s="0" t="s">
        <x:v>55</x:v>
      </x:c>
      <x:c r="K317" s="0" t="s">
        <x:v>56</x:v>
      </x:c>
      <x:c r="L317" s="0">
        <x:v>1822299</x:v>
      </x:c>
    </x:row>
    <x:row r="318" spans="1:12">
      <x:c r="A318" s="0" t="s">
        <x:v>2</x:v>
      </x:c>
      <x:c r="B318" s="0" t="s">
        <x:v>4</x:v>
      </x:c>
      <x:c r="C318" s="0" t="s">
        <x:v>231</x:v>
      </x:c>
      <x:c r="D318" s="0" t="s">
        <x:v>232</x:v>
      </x:c>
      <x:c r="E318" s="0" t="s">
        <x:v>199</x:v>
      </x:c>
      <x:c r="F318" s="0" t="s">
        <x:v>200</x:v>
      </x:c>
      <x:c r="G318" s="0" t="s">
        <x:v>53</x:v>
      </x:c>
      <x:c r="H318" s="0" t="s">
        <x:v>54</x:v>
      </x:c>
      <x:c r="I318" s="0" t="s">
        <x:v>55</x:v>
      </x:c>
      <x:c r="J318" s="0" t="s">
        <x:v>55</x:v>
      </x:c>
      <x:c r="K318" s="0" t="s">
        <x:v>56</x:v>
      </x:c>
      <x:c r="L318" s="0">
        <x:v>11529</x:v>
      </x:c>
    </x:row>
    <x:row r="319" spans="1:12">
      <x:c r="A319" s="0" t="s">
        <x:v>2</x:v>
      </x:c>
      <x:c r="B319" s="0" t="s">
        <x:v>4</x:v>
      </x:c>
      <x:c r="C319" s="0" t="s">
        <x:v>231</x:v>
      </x:c>
      <x:c r="D319" s="0" t="s">
        <x:v>232</x:v>
      </x:c>
      <x:c r="E319" s="0" t="s">
        <x:v>199</x:v>
      </x:c>
      <x:c r="F319" s="0" t="s">
        <x:v>200</x:v>
      </x:c>
      <x:c r="G319" s="0" t="s">
        <x:v>57</x:v>
      </x:c>
      <x:c r="H319" s="0" t="s">
        <x:v>58</x:v>
      </x:c>
      <x:c r="I319" s="0" t="s">
        <x:v>55</x:v>
      </x:c>
      <x:c r="J319" s="0" t="s">
        <x:v>55</x:v>
      </x:c>
      <x:c r="K319" s="0" t="s">
        <x:v>56</x:v>
      </x:c>
      <x:c r="L319" s="0">
        <x:v>1833828</x:v>
      </x:c>
    </x:row>
    <x:row r="320" spans="1:12">
      <x:c r="A320" s="0" t="s">
        <x:v>2</x:v>
      </x:c>
      <x:c r="B320" s="0" t="s">
        <x:v>4</x:v>
      </x:c>
      <x:c r="C320" s="0" t="s">
        <x:v>231</x:v>
      </x:c>
      <x:c r="D320" s="0" t="s">
        <x:v>232</x:v>
      </x:c>
      <x:c r="E320" s="0" t="s">
        <x:v>201</x:v>
      </x:c>
      <x:c r="F320" s="0" t="s">
        <x:v>202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11094</x:v>
      </x:c>
    </x:row>
    <x:row r="321" spans="1:12">
      <x:c r="A321" s="0" t="s">
        <x:v>2</x:v>
      </x:c>
      <x:c r="B321" s="0" t="s">
        <x:v>4</x:v>
      </x:c>
      <x:c r="C321" s="0" t="s">
        <x:v>231</x:v>
      </x:c>
      <x:c r="D321" s="0" t="s">
        <x:v>232</x:v>
      </x:c>
      <x:c r="E321" s="0" t="s">
        <x:v>201</x:v>
      </x:c>
      <x:c r="F321" s="0" t="s">
        <x:v>202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1844922</x:v>
      </x:c>
    </x:row>
    <x:row r="322" spans="1:12">
      <x:c r="A322" s="0" t="s">
        <x:v>2</x:v>
      </x:c>
      <x:c r="B322" s="0" t="s">
        <x:v>4</x:v>
      </x:c>
      <x:c r="C322" s="0" t="s">
        <x:v>231</x:v>
      </x:c>
      <x:c r="D322" s="0" t="s">
        <x:v>232</x:v>
      </x:c>
      <x:c r="E322" s="0" t="s">
        <x:v>203</x:v>
      </x:c>
      <x:c r="F322" s="0" t="s">
        <x:v>204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10470</x:v>
      </x:c>
    </x:row>
    <x:row r="323" spans="1:12">
      <x:c r="A323" s="0" t="s">
        <x:v>2</x:v>
      </x:c>
      <x:c r="B323" s="0" t="s">
        <x:v>4</x:v>
      </x:c>
      <x:c r="C323" s="0" t="s">
        <x:v>231</x:v>
      </x:c>
      <x:c r="D323" s="0" t="s">
        <x:v>232</x:v>
      </x:c>
      <x:c r="E323" s="0" t="s">
        <x:v>203</x:v>
      </x:c>
      <x:c r="F323" s="0" t="s">
        <x:v>204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1855392</x:v>
      </x:c>
    </x:row>
    <x:row r="324" spans="1:12">
      <x:c r="A324" s="0" t="s">
        <x:v>2</x:v>
      </x:c>
      <x:c r="B324" s="0" t="s">
        <x:v>4</x:v>
      </x:c>
      <x:c r="C324" s="0" t="s">
        <x:v>231</x:v>
      </x:c>
      <x:c r="D324" s="0" t="s">
        <x:v>232</x:v>
      </x:c>
      <x:c r="E324" s="0" t="s">
        <x:v>205</x:v>
      </x:c>
      <x:c r="F324" s="0" t="s">
        <x:v>206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9643</x:v>
      </x:c>
    </x:row>
    <x:row r="325" spans="1:12">
      <x:c r="A325" s="0" t="s">
        <x:v>2</x:v>
      </x:c>
      <x:c r="B325" s="0" t="s">
        <x:v>4</x:v>
      </x:c>
      <x:c r="C325" s="0" t="s">
        <x:v>231</x:v>
      </x:c>
      <x:c r="D325" s="0" t="s">
        <x:v>232</x:v>
      </x:c>
      <x:c r="E325" s="0" t="s">
        <x:v>205</x:v>
      </x:c>
      <x:c r="F325" s="0" t="s">
        <x:v>206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1865035</x:v>
      </x:c>
    </x:row>
    <x:row r="326" spans="1:12">
      <x:c r="A326" s="0" t="s">
        <x:v>2</x:v>
      </x:c>
      <x:c r="B326" s="0" t="s">
        <x:v>4</x:v>
      </x:c>
      <x:c r="C326" s="0" t="s">
        <x:v>231</x:v>
      </x:c>
      <x:c r="D326" s="0" t="s">
        <x:v>232</x:v>
      </x:c>
      <x:c r="E326" s="0" t="s">
        <x:v>207</x:v>
      </x:c>
      <x:c r="F326" s="0" t="s">
        <x:v>208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8983</x:v>
      </x:c>
    </x:row>
    <x:row r="327" spans="1:12">
      <x:c r="A327" s="0" t="s">
        <x:v>2</x:v>
      </x:c>
      <x:c r="B327" s="0" t="s">
        <x:v>4</x:v>
      </x:c>
      <x:c r="C327" s="0" t="s">
        <x:v>231</x:v>
      </x:c>
      <x:c r="D327" s="0" t="s">
        <x:v>232</x:v>
      </x:c>
      <x:c r="E327" s="0" t="s">
        <x:v>207</x:v>
      </x:c>
      <x:c r="F327" s="0" t="s">
        <x:v>208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1874018</x:v>
      </x:c>
    </x:row>
    <x:row r="328" spans="1:12">
      <x:c r="A328" s="0" t="s">
        <x:v>2</x:v>
      </x:c>
      <x:c r="B328" s="0" t="s">
        <x:v>4</x:v>
      </x:c>
      <x:c r="C328" s="0" t="s">
        <x:v>231</x:v>
      </x:c>
      <x:c r="D328" s="0" t="s">
        <x:v>232</x:v>
      </x:c>
      <x:c r="E328" s="0" t="s">
        <x:v>209</x:v>
      </x:c>
      <x:c r="F328" s="0" t="s">
        <x:v>210</x:v>
      </x:c>
      <x:c r="G328" s="0" t="s">
        <x:v>53</x:v>
      </x:c>
      <x:c r="H328" s="0" t="s">
        <x:v>54</x:v>
      </x:c>
      <x:c r="I328" s="0" t="s">
        <x:v>55</x:v>
      </x:c>
      <x:c r="J328" s="0" t="s">
        <x:v>55</x:v>
      </x:c>
      <x:c r="K328" s="0" t="s">
        <x:v>56</x:v>
      </x:c>
      <x:c r="L328" s="0">
        <x:v>8531</x:v>
      </x:c>
    </x:row>
    <x:row r="329" spans="1:12">
      <x:c r="A329" s="0" t="s">
        <x:v>2</x:v>
      </x:c>
      <x:c r="B329" s="0" t="s">
        <x:v>4</x:v>
      </x:c>
      <x:c r="C329" s="0" t="s">
        <x:v>231</x:v>
      </x:c>
      <x:c r="D329" s="0" t="s">
        <x:v>232</x:v>
      </x:c>
      <x:c r="E329" s="0" t="s">
        <x:v>209</x:v>
      </x:c>
      <x:c r="F329" s="0" t="s">
        <x:v>210</x:v>
      </x:c>
      <x:c r="G329" s="0" t="s">
        <x:v>57</x:v>
      </x:c>
      <x:c r="H329" s="0" t="s">
        <x:v>58</x:v>
      </x:c>
      <x:c r="I329" s="0" t="s">
        <x:v>55</x:v>
      </x:c>
      <x:c r="J329" s="0" t="s">
        <x:v>55</x:v>
      </x:c>
      <x:c r="K329" s="0" t="s">
        <x:v>56</x:v>
      </x:c>
      <x:c r="L329" s="0">
        <x:v>1882549</x:v>
      </x:c>
    </x:row>
    <x:row r="330" spans="1:12">
      <x:c r="A330" s="0" t="s">
        <x:v>2</x:v>
      </x:c>
      <x:c r="B330" s="0" t="s">
        <x:v>4</x:v>
      </x:c>
      <x:c r="C330" s="0" t="s">
        <x:v>231</x:v>
      </x:c>
      <x:c r="D330" s="0" t="s">
        <x:v>232</x:v>
      </x:c>
      <x:c r="E330" s="0" t="s">
        <x:v>211</x:v>
      </x:c>
      <x:c r="F330" s="0" t="s">
        <x:v>212</x:v>
      </x:c>
      <x:c r="G330" s="0" t="s">
        <x:v>53</x:v>
      </x:c>
      <x:c r="H330" s="0" t="s">
        <x:v>54</x:v>
      </x:c>
      <x:c r="I330" s="0" t="s">
        <x:v>55</x:v>
      </x:c>
      <x:c r="J330" s="0" t="s">
        <x:v>55</x:v>
      </x:c>
      <x:c r="K330" s="0" t="s">
        <x:v>56</x:v>
      </x:c>
      <x:c r="L330" s="0">
        <x:v>7918</x:v>
      </x:c>
    </x:row>
    <x:row r="331" spans="1:12">
      <x:c r="A331" s="0" t="s">
        <x:v>2</x:v>
      </x:c>
      <x:c r="B331" s="0" t="s">
        <x:v>4</x:v>
      </x:c>
      <x:c r="C331" s="0" t="s">
        <x:v>231</x:v>
      </x:c>
      <x:c r="D331" s="0" t="s">
        <x:v>232</x:v>
      </x:c>
      <x:c r="E331" s="0" t="s">
        <x:v>211</x:v>
      </x:c>
      <x:c r="F331" s="0" t="s">
        <x:v>212</x:v>
      </x:c>
      <x:c r="G331" s="0" t="s">
        <x:v>57</x:v>
      </x:c>
      <x:c r="H331" s="0" t="s">
        <x:v>58</x:v>
      </x:c>
      <x:c r="I331" s="0" t="s">
        <x:v>55</x:v>
      </x:c>
      <x:c r="J331" s="0" t="s">
        <x:v>55</x:v>
      </x:c>
      <x:c r="K331" s="0" t="s">
        <x:v>56</x:v>
      </x:c>
      <x:c r="L331" s="0">
        <x:v>1890467</x:v>
      </x:c>
    </x:row>
    <x:row r="332" spans="1:12">
      <x:c r="A332" s="0" t="s">
        <x:v>2</x:v>
      </x:c>
      <x:c r="B332" s="0" t="s">
        <x:v>4</x:v>
      </x:c>
      <x:c r="C332" s="0" t="s">
        <x:v>231</x:v>
      </x:c>
      <x:c r="D332" s="0" t="s">
        <x:v>232</x:v>
      </x:c>
      <x:c r="E332" s="0" t="s">
        <x:v>213</x:v>
      </x:c>
      <x:c r="F332" s="0" t="s">
        <x:v>214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7591</x:v>
      </x:c>
    </x:row>
    <x:row r="333" spans="1:12">
      <x:c r="A333" s="0" t="s">
        <x:v>2</x:v>
      </x:c>
      <x:c r="B333" s="0" t="s">
        <x:v>4</x:v>
      </x:c>
      <x:c r="C333" s="0" t="s">
        <x:v>231</x:v>
      </x:c>
      <x:c r="D333" s="0" t="s">
        <x:v>232</x:v>
      </x:c>
      <x:c r="E333" s="0" t="s">
        <x:v>213</x:v>
      </x:c>
      <x:c r="F333" s="0" t="s">
        <x:v>214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1898058</x:v>
      </x:c>
    </x:row>
    <x:row r="334" spans="1:12">
      <x:c r="A334" s="0" t="s">
        <x:v>2</x:v>
      </x:c>
      <x:c r="B334" s="0" t="s">
        <x:v>4</x:v>
      </x:c>
      <x:c r="C334" s="0" t="s">
        <x:v>231</x:v>
      </x:c>
      <x:c r="D334" s="0" t="s">
        <x:v>232</x:v>
      </x:c>
      <x:c r="E334" s="0" t="s">
        <x:v>215</x:v>
      </x:c>
      <x:c r="F334" s="0" t="s">
        <x:v>216</x:v>
      </x:c>
      <x:c r="G334" s="0" t="s">
        <x:v>53</x:v>
      </x:c>
      <x:c r="H334" s="0" t="s">
        <x:v>54</x:v>
      </x:c>
      <x:c r="I334" s="0" t="s">
        <x:v>55</x:v>
      </x:c>
      <x:c r="J334" s="0" t="s">
        <x:v>55</x:v>
      </x:c>
      <x:c r="K334" s="0" t="s">
        <x:v>56</x:v>
      </x:c>
      <x:c r="L334" s="0">
        <x:v>6826</x:v>
      </x:c>
    </x:row>
    <x:row r="335" spans="1:12">
      <x:c r="A335" s="0" t="s">
        <x:v>2</x:v>
      </x:c>
      <x:c r="B335" s="0" t="s">
        <x:v>4</x:v>
      </x:c>
      <x:c r="C335" s="0" t="s">
        <x:v>231</x:v>
      </x:c>
      <x:c r="D335" s="0" t="s">
        <x:v>232</x:v>
      </x:c>
      <x:c r="E335" s="0" t="s">
        <x:v>215</x:v>
      </x:c>
      <x:c r="F335" s="0" t="s">
        <x:v>216</x:v>
      </x:c>
      <x:c r="G335" s="0" t="s">
        <x:v>57</x:v>
      </x:c>
      <x:c r="H335" s="0" t="s">
        <x:v>58</x:v>
      </x:c>
      <x:c r="I335" s="0" t="s">
        <x:v>55</x:v>
      </x:c>
      <x:c r="J335" s="0" t="s">
        <x:v>55</x:v>
      </x:c>
      <x:c r="K335" s="0" t="s">
        <x:v>56</x:v>
      </x:c>
      <x:c r="L335" s="0">
        <x:v>1904884</x:v>
      </x:c>
    </x:row>
    <x:row r="336" spans="1:12">
      <x:c r="A336" s="0" t="s">
        <x:v>2</x:v>
      </x:c>
      <x:c r="B336" s="0" t="s">
        <x:v>4</x:v>
      </x:c>
      <x:c r="C336" s="0" t="s">
        <x:v>231</x:v>
      </x:c>
      <x:c r="D336" s="0" t="s">
        <x:v>232</x:v>
      </x:c>
      <x:c r="E336" s="0" t="s">
        <x:v>217</x:v>
      </x:c>
      <x:c r="F336" s="0" t="s">
        <x:v>218</x:v>
      </x:c>
      <x:c r="G336" s="0" t="s">
        <x:v>53</x:v>
      </x:c>
      <x:c r="H336" s="0" t="s">
        <x:v>54</x:v>
      </x:c>
      <x:c r="I336" s="0" t="s">
        <x:v>55</x:v>
      </x:c>
      <x:c r="J336" s="0" t="s">
        <x:v>55</x:v>
      </x:c>
      <x:c r="K336" s="0" t="s">
        <x:v>56</x:v>
      </x:c>
      <x:c r="L336" s="0">
        <x:v>6511</x:v>
      </x:c>
    </x:row>
    <x:row r="337" spans="1:12">
      <x:c r="A337" s="0" t="s">
        <x:v>2</x:v>
      </x:c>
      <x:c r="B337" s="0" t="s">
        <x:v>4</x:v>
      </x:c>
      <x:c r="C337" s="0" t="s">
        <x:v>231</x:v>
      </x:c>
      <x:c r="D337" s="0" t="s">
        <x:v>232</x:v>
      </x:c>
      <x:c r="E337" s="0" t="s">
        <x:v>217</x:v>
      </x:c>
      <x:c r="F337" s="0" t="s">
        <x:v>218</x:v>
      </x:c>
      <x:c r="G337" s="0" t="s">
        <x:v>57</x:v>
      </x:c>
      <x:c r="H337" s="0" t="s">
        <x:v>58</x:v>
      </x:c>
      <x:c r="I337" s="0" t="s">
        <x:v>55</x:v>
      </x:c>
      <x:c r="J337" s="0" t="s">
        <x:v>55</x:v>
      </x:c>
      <x:c r="K337" s="0" t="s">
        <x:v>56</x:v>
      </x:c>
      <x:c r="L337" s="0">
        <x:v>1911395</x:v>
      </x:c>
    </x:row>
    <x:row r="338" spans="1:12">
      <x:c r="A338" s="0" t="s">
        <x:v>2</x:v>
      </x:c>
      <x:c r="B338" s="0" t="s">
        <x:v>4</x:v>
      </x:c>
      <x:c r="C338" s="0" t="s">
        <x:v>231</x:v>
      </x:c>
      <x:c r="D338" s="0" t="s">
        <x:v>232</x:v>
      </x:c>
      <x:c r="E338" s="0" t="s">
        <x:v>219</x:v>
      </x:c>
      <x:c r="F338" s="0" t="s">
        <x:v>220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5629</x:v>
      </x:c>
    </x:row>
    <x:row r="339" spans="1:12">
      <x:c r="A339" s="0" t="s">
        <x:v>2</x:v>
      </x:c>
      <x:c r="B339" s="0" t="s">
        <x:v>4</x:v>
      </x:c>
      <x:c r="C339" s="0" t="s">
        <x:v>231</x:v>
      </x:c>
      <x:c r="D339" s="0" t="s">
        <x:v>232</x:v>
      </x:c>
      <x:c r="E339" s="0" t="s">
        <x:v>219</x:v>
      </x:c>
      <x:c r="F339" s="0" t="s">
        <x:v>220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1917024</x:v>
      </x:c>
    </x:row>
    <x:row r="340" spans="1:12">
      <x:c r="A340" s="0" t="s">
        <x:v>2</x:v>
      </x:c>
      <x:c r="B340" s="0" t="s">
        <x:v>4</x:v>
      </x:c>
      <x:c r="C340" s="0" t="s">
        <x:v>231</x:v>
      </x:c>
      <x:c r="D340" s="0" t="s">
        <x:v>232</x:v>
      </x:c>
      <x:c r="E340" s="0" t="s">
        <x:v>221</x:v>
      </x:c>
      <x:c r="F340" s="0" t="s">
        <x:v>222</x:v>
      </x:c>
      <x:c r="G340" s="0" t="s">
        <x:v>53</x:v>
      </x:c>
      <x:c r="H340" s="0" t="s">
        <x:v>54</x:v>
      </x:c>
      <x:c r="I340" s="0" t="s">
        <x:v>55</x:v>
      </x:c>
      <x:c r="J340" s="0" t="s">
        <x:v>55</x:v>
      </x:c>
      <x:c r="K340" s="0" t="s">
        <x:v>56</x:v>
      </x:c>
      <x:c r="L340" s="0">
        <x:v>5246</x:v>
      </x:c>
    </x:row>
    <x:row r="341" spans="1:12">
      <x:c r="A341" s="0" t="s">
        <x:v>2</x:v>
      </x:c>
      <x:c r="B341" s="0" t="s">
        <x:v>4</x:v>
      </x:c>
      <x:c r="C341" s="0" t="s">
        <x:v>231</x:v>
      </x:c>
      <x:c r="D341" s="0" t="s">
        <x:v>232</x:v>
      </x:c>
      <x:c r="E341" s="0" t="s">
        <x:v>221</x:v>
      </x:c>
      <x:c r="F341" s="0" t="s">
        <x:v>222</x:v>
      </x:c>
      <x:c r="G341" s="0" t="s">
        <x:v>57</x:v>
      </x:c>
      <x:c r="H341" s="0" t="s">
        <x:v>58</x:v>
      </x:c>
      <x:c r="I341" s="0" t="s">
        <x:v>55</x:v>
      </x:c>
      <x:c r="J341" s="0" t="s">
        <x:v>55</x:v>
      </x:c>
      <x:c r="K341" s="0" t="s">
        <x:v>56</x:v>
      </x:c>
      <x:c r="L341" s="0">
        <x:v>1922270</x:v>
      </x:c>
    </x:row>
    <x:row r="342" spans="1:12">
      <x:c r="A342" s="0" t="s">
        <x:v>2</x:v>
      </x:c>
      <x:c r="B342" s="0" t="s">
        <x:v>4</x:v>
      </x:c>
      <x:c r="C342" s="0" t="s">
        <x:v>231</x:v>
      </x:c>
      <x:c r="D342" s="0" t="s">
        <x:v>232</x:v>
      </x:c>
      <x:c r="E342" s="0" t="s">
        <x:v>223</x:v>
      </x:c>
      <x:c r="F342" s="0" t="s">
        <x:v>224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4657</x:v>
      </x:c>
    </x:row>
    <x:row r="343" spans="1:12">
      <x:c r="A343" s="0" t="s">
        <x:v>2</x:v>
      </x:c>
      <x:c r="B343" s="0" t="s">
        <x:v>4</x:v>
      </x:c>
      <x:c r="C343" s="0" t="s">
        <x:v>231</x:v>
      </x:c>
      <x:c r="D343" s="0" t="s">
        <x:v>232</x:v>
      </x:c>
      <x:c r="E343" s="0" t="s">
        <x:v>223</x:v>
      </x:c>
      <x:c r="F343" s="0" t="s">
        <x:v>224</x:v>
      </x:c>
      <x:c r="G343" s="0" t="s">
        <x:v>57</x:v>
      </x:c>
      <x:c r="H343" s="0" t="s">
        <x:v>58</x:v>
      </x:c>
      <x:c r="I343" s="0" t="s">
        <x:v>55</x:v>
      </x:c>
      <x:c r="J343" s="0" t="s">
        <x:v>55</x:v>
      </x:c>
      <x:c r="K343" s="0" t="s">
        <x:v>56</x:v>
      </x:c>
      <x:c r="L343" s="0">
        <x:v>1926927</x:v>
      </x:c>
    </x:row>
    <x:row r="344" spans="1:12">
      <x:c r="A344" s="0" t="s">
        <x:v>2</x:v>
      </x:c>
      <x:c r="B344" s="0" t="s">
        <x:v>4</x:v>
      </x:c>
      <x:c r="C344" s="0" t="s">
        <x:v>231</x:v>
      </x:c>
      <x:c r="D344" s="0" t="s">
        <x:v>232</x:v>
      </x:c>
      <x:c r="E344" s="0" t="s">
        <x:v>225</x:v>
      </x:c>
      <x:c r="F344" s="0" t="s">
        <x:v>226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3779</x:v>
      </x:c>
    </x:row>
    <x:row r="345" spans="1:12">
      <x:c r="A345" s="0" t="s">
        <x:v>2</x:v>
      </x:c>
      <x:c r="B345" s="0" t="s">
        <x:v>4</x:v>
      </x:c>
      <x:c r="C345" s="0" t="s">
        <x:v>231</x:v>
      </x:c>
      <x:c r="D345" s="0" t="s">
        <x:v>232</x:v>
      </x:c>
      <x:c r="E345" s="0" t="s">
        <x:v>225</x:v>
      </x:c>
      <x:c r="F345" s="0" t="s">
        <x:v>226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1930706</x:v>
      </x:c>
    </x:row>
    <x:row r="346" spans="1:12">
      <x:c r="A346" s="0" t="s">
        <x:v>2</x:v>
      </x:c>
      <x:c r="B346" s="0" t="s">
        <x:v>4</x:v>
      </x:c>
      <x:c r="C346" s="0" t="s">
        <x:v>231</x:v>
      </x:c>
      <x:c r="D346" s="0" t="s">
        <x:v>232</x:v>
      </x:c>
      <x:c r="E346" s="0" t="s">
        <x:v>227</x:v>
      </x:c>
      <x:c r="F346" s="0" t="s">
        <x:v>228</x:v>
      </x:c>
      <x:c r="G346" s="0" t="s">
        <x:v>53</x:v>
      </x:c>
      <x:c r="H346" s="0" t="s">
        <x:v>54</x:v>
      </x:c>
      <x:c r="I346" s="0" t="s">
        <x:v>55</x:v>
      </x:c>
      <x:c r="J346" s="0" t="s">
        <x:v>55</x:v>
      </x:c>
      <x:c r="K346" s="0" t="s">
        <x:v>56</x:v>
      </x:c>
      <x:c r="L346" s="0">
        <x:v>2972</x:v>
      </x:c>
    </x:row>
    <x:row r="347" spans="1:12">
      <x:c r="A347" s="0" t="s">
        <x:v>2</x:v>
      </x:c>
      <x:c r="B347" s="0" t="s">
        <x:v>4</x:v>
      </x:c>
      <x:c r="C347" s="0" t="s">
        <x:v>231</x:v>
      </x:c>
      <x:c r="D347" s="0" t="s">
        <x:v>232</x:v>
      </x:c>
      <x:c r="E347" s="0" t="s">
        <x:v>227</x:v>
      </x:c>
      <x:c r="F347" s="0" t="s">
        <x:v>228</x:v>
      </x:c>
      <x:c r="G347" s="0" t="s">
        <x:v>57</x:v>
      </x:c>
      <x:c r="H347" s="0" t="s">
        <x:v>58</x:v>
      </x:c>
      <x:c r="I347" s="0" t="s">
        <x:v>55</x:v>
      </x:c>
      <x:c r="J347" s="0" t="s">
        <x:v>55</x:v>
      </x:c>
      <x:c r="K347" s="0" t="s">
        <x:v>56</x:v>
      </x:c>
      <x:c r="L347" s="0">
        <x:v>1933678</x:v>
      </x:c>
    </x:row>
    <x:row r="348" spans="1:12">
      <x:c r="A348" s="0" t="s">
        <x:v>2</x:v>
      </x:c>
      <x:c r="B348" s="0" t="s">
        <x:v>4</x:v>
      </x:c>
      <x:c r="C348" s="0" t="s">
        <x:v>231</x:v>
      </x:c>
      <x:c r="D348" s="0" t="s">
        <x:v>232</x:v>
      </x:c>
      <x:c r="E348" s="0" t="s">
        <x:v>229</x:v>
      </x:c>
      <x:c r="F348" s="0" t="s">
        <x:v>230</x:v>
      </x:c>
      <x:c r="G348" s="0" t="s">
        <x:v>53</x:v>
      </x:c>
      <x:c r="H348" s="0" t="s">
        <x:v>54</x:v>
      </x:c>
      <x:c r="I348" s="0" t="s">
        <x:v>55</x:v>
      </x:c>
      <x:c r="J348" s="0" t="s">
        <x:v>55</x:v>
      </x:c>
      <x:c r="K348" s="0" t="s">
        <x:v>56</x:v>
      </x:c>
      <x:c r="L348" s="0">
        <x:v>12486</x:v>
      </x:c>
    </x:row>
    <x:row r="349" spans="1:12">
      <x:c r="A349" s="0" t="s">
        <x:v>2</x:v>
      </x:c>
      <x:c r="B349" s="0" t="s">
        <x:v>4</x:v>
      </x:c>
      <x:c r="C349" s="0" t="s">
        <x:v>231</x:v>
      </x:c>
      <x:c r="D349" s="0" t="s">
        <x:v>232</x:v>
      </x:c>
      <x:c r="E349" s="0" t="s">
        <x:v>229</x:v>
      </x:c>
      <x:c r="F349" s="0" t="s">
        <x:v>230</x:v>
      </x:c>
      <x:c r="G349" s="0" t="s">
        <x:v>57</x:v>
      </x:c>
      <x:c r="H349" s="0" t="s">
        <x:v>58</x:v>
      </x:c>
      <x:c r="I349" s="0" t="s">
        <x:v>55</x:v>
      </x:c>
      <x:c r="J349" s="0" t="s">
        <x:v>55</x:v>
      </x:c>
      <x:c r="K349" s="0" t="s">
        <x:v>56</x:v>
      </x:c>
      <x:c r="L349" s="0">
        <x:v>1946164</x:v>
      </x:c>
    </x:row>
    <x:row r="350" spans="1:12">
      <x:c r="A350" s="0" t="s">
        <x:v>2</x:v>
      </x:c>
      <x:c r="B350" s="0" t="s">
        <x:v>4</x:v>
      </x:c>
      <x:c r="C350" s="0" t="s">
        <x:v>233</x:v>
      </x:c>
      <x:c r="D350" s="0" t="s">
        <x:v>234</x:v>
      </x:c>
      <x:c r="E350" s="0" t="s">
        <x:v>50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1971039</x:v>
      </x:c>
    </x:row>
    <x:row r="351" spans="1:12">
      <x:c r="A351" s="0" t="s">
        <x:v>2</x:v>
      </x:c>
      <x:c r="B351" s="0" t="s">
        <x:v>4</x:v>
      </x:c>
      <x:c r="C351" s="0" t="s">
        <x:v>233</x:v>
      </x:c>
      <x:c r="D351" s="0" t="s">
        <x:v>234</x:v>
      </x:c>
      <x:c r="E351" s="0" t="s">
        <x:v>50</x:v>
      </x:c>
      <x:c r="F351" s="0" t="s">
        <x:v>52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1971039</x:v>
      </x:c>
    </x:row>
    <x:row r="352" spans="1:12">
      <x:c r="A352" s="0" t="s">
        <x:v>2</x:v>
      </x:c>
      <x:c r="B352" s="0" t="s">
        <x:v>4</x:v>
      </x:c>
      <x:c r="C352" s="0" t="s">
        <x:v>233</x:v>
      </x:c>
      <x:c r="D352" s="0" t="s">
        <x:v>234</x:v>
      </x:c>
      <x:c r="E352" s="0" t="s">
        <x:v>59</x:v>
      </x:c>
      <x:c r="F352" s="0" t="s">
        <x:v>60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26694</x:v>
      </x:c>
    </x:row>
    <x:row r="353" spans="1:12">
      <x:c r="A353" s="0" t="s">
        <x:v>2</x:v>
      </x:c>
      <x:c r="B353" s="0" t="s">
        <x:v>4</x:v>
      </x:c>
      <x:c r="C353" s="0" t="s">
        <x:v>233</x:v>
      </x:c>
      <x:c r="D353" s="0" t="s">
        <x:v>234</x:v>
      </x:c>
      <x:c r="E353" s="0" t="s">
        <x:v>59</x:v>
      </x:c>
      <x:c r="F353" s="0" t="s">
        <x:v>60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26694</x:v>
      </x:c>
    </x:row>
    <x:row r="354" spans="1:12">
      <x:c r="A354" s="0" t="s">
        <x:v>2</x:v>
      </x:c>
      <x:c r="B354" s="0" t="s">
        <x:v>4</x:v>
      </x:c>
      <x:c r="C354" s="0" t="s">
        <x:v>233</x:v>
      </x:c>
      <x:c r="D354" s="0" t="s">
        <x:v>234</x:v>
      </x:c>
      <x:c r="E354" s="0" t="s">
        <x:v>61</x:v>
      </x:c>
      <x:c r="F354" s="0" t="s">
        <x:v>62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27051</x:v>
      </x:c>
    </x:row>
    <x:row r="355" spans="1:12">
      <x:c r="A355" s="0" t="s">
        <x:v>2</x:v>
      </x:c>
      <x:c r="B355" s="0" t="s">
        <x:v>4</x:v>
      </x:c>
      <x:c r="C355" s="0" t="s">
        <x:v>233</x:v>
      </x:c>
      <x:c r="D355" s="0" t="s">
        <x:v>234</x:v>
      </x:c>
      <x:c r="E355" s="0" t="s">
        <x:v>61</x:v>
      </x:c>
      <x:c r="F355" s="0" t="s">
        <x:v>62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53745</x:v>
      </x:c>
    </x:row>
    <x:row r="356" spans="1:12">
      <x:c r="A356" s="0" t="s">
        <x:v>2</x:v>
      </x:c>
      <x:c r="B356" s="0" t="s">
        <x:v>4</x:v>
      </x:c>
      <x:c r="C356" s="0" t="s">
        <x:v>233</x:v>
      </x:c>
      <x:c r="D356" s="0" t="s">
        <x:v>234</x:v>
      </x:c>
      <x:c r="E356" s="0" t="s">
        <x:v>63</x:v>
      </x:c>
      <x:c r="F356" s="0" t="s">
        <x:v>64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27553</x:v>
      </x:c>
    </x:row>
    <x:row r="357" spans="1:12">
      <x:c r="A357" s="0" t="s">
        <x:v>2</x:v>
      </x:c>
      <x:c r="B357" s="0" t="s">
        <x:v>4</x:v>
      </x:c>
      <x:c r="C357" s="0" t="s">
        <x:v>233</x:v>
      </x:c>
      <x:c r="D357" s="0" t="s">
        <x:v>234</x:v>
      </x:c>
      <x:c r="E357" s="0" t="s">
        <x:v>63</x:v>
      </x:c>
      <x:c r="F357" s="0" t="s">
        <x:v>64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81298</x:v>
      </x:c>
    </x:row>
    <x:row r="358" spans="1:12">
      <x:c r="A358" s="0" t="s">
        <x:v>2</x:v>
      </x:c>
      <x:c r="B358" s="0" t="s">
        <x:v>4</x:v>
      </x:c>
      <x:c r="C358" s="0" t="s">
        <x:v>233</x:v>
      </x:c>
      <x:c r="D358" s="0" t="s">
        <x:v>234</x:v>
      </x:c>
      <x:c r="E358" s="0" t="s">
        <x:v>65</x:v>
      </x:c>
      <x:c r="F358" s="0" t="s">
        <x:v>66</x:v>
      </x:c>
      <x:c r="G358" s="0" t="s">
        <x:v>53</x:v>
      </x:c>
      <x:c r="H358" s="0" t="s">
        <x:v>54</x:v>
      </x:c>
      <x:c r="I358" s="0" t="s">
        <x:v>55</x:v>
      </x:c>
      <x:c r="J358" s="0" t="s">
        <x:v>55</x:v>
      </x:c>
      <x:c r="K358" s="0" t="s">
        <x:v>56</x:v>
      </x:c>
      <x:c r="L358" s="0">
        <x:v>27327</x:v>
      </x:c>
    </x:row>
    <x:row r="359" spans="1:12">
      <x:c r="A359" s="0" t="s">
        <x:v>2</x:v>
      </x:c>
      <x:c r="B359" s="0" t="s">
        <x:v>4</x:v>
      </x:c>
      <x:c r="C359" s="0" t="s">
        <x:v>233</x:v>
      </x:c>
      <x:c r="D359" s="0" t="s">
        <x:v>234</x:v>
      </x:c>
      <x:c r="E359" s="0" t="s">
        <x:v>65</x:v>
      </x:c>
      <x:c r="F359" s="0" t="s">
        <x:v>66</x:v>
      </x:c>
      <x:c r="G359" s="0" t="s">
        <x:v>57</x:v>
      </x:c>
      <x:c r="H359" s="0" t="s">
        <x:v>58</x:v>
      </x:c>
      <x:c r="I359" s="0" t="s">
        <x:v>55</x:v>
      </x:c>
      <x:c r="J359" s="0" t="s">
        <x:v>55</x:v>
      </x:c>
      <x:c r="K359" s="0" t="s">
        <x:v>56</x:v>
      </x:c>
      <x:c r="L359" s="0">
        <x:v>108625</x:v>
      </x:c>
    </x:row>
    <x:row r="360" spans="1:12">
      <x:c r="A360" s="0" t="s">
        <x:v>2</x:v>
      </x:c>
      <x:c r="B360" s="0" t="s">
        <x:v>4</x:v>
      </x:c>
      <x:c r="C360" s="0" t="s">
        <x:v>233</x:v>
      </x:c>
      <x:c r="D360" s="0" t="s">
        <x:v>234</x:v>
      </x:c>
      <x:c r="E360" s="0" t="s">
        <x:v>67</x:v>
      </x:c>
      <x:c r="F360" s="0" t="s">
        <x:v>68</x:v>
      </x:c>
      <x:c r="G360" s="0" t="s">
        <x:v>53</x:v>
      </x:c>
      <x:c r="H360" s="0" t="s">
        <x:v>54</x:v>
      </x:c>
      <x:c r="I360" s="0" t="s">
        <x:v>55</x:v>
      </x:c>
      <x:c r="J360" s="0" t="s">
        <x:v>55</x:v>
      </x:c>
      <x:c r="K360" s="0" t="s">
        <x:v>56</x:v>
      </x:c>
      <x:c r="L360" s="0">
        <x:v>26965</x:v>
      </x:c>
    </x:row>
    <x:row r="361" spans="1:12">
      <x:c r="A361" s="0" t="s">
        <x:v>2</x:v>
      </x:c>
      <x:c r="B361" s="0" t="s">
        <x:v>4</x:v>
      </x:c>
      <x:c r="C361" s="0" t="s">
        <x:v>233</x:v>
      </x:c>
      <x:c r="D361" s="0" t="s">
        <x:v>234</x:v>
      </x:c>
      <x:c r="E361" s="0" t="s">
        <x:v>67</x:v>
      </x:c>
      <x:c r="F361" s="0" t="s">
        <x:v>68</x:v>
      </x:c>
      <x:c r="G361" s="0" t="s">
        <x:v>57</x:v>
      </x:c>
      <x:c r="H361" s="0" t="s">
        <x:v>58</x:v>
      </x:c>
      <x:c r="I361" s="0" t="s">
        <x:v>55</x:v>
      </x:c>
      <x:c r="J361" s="0" t="s">
        <x:v>55</x:v>
      </x:c>
      <x:c r="K361" s="0" t="s">
        <x:v>56</x:v>
      </x:c>
      <x:c r="L361" s="0">
        <x:v>135590</x:v>
      </x:c>
    </x:row>
    <x:row r="362" spans="1:12">
      <x:c r="A362" s="0" t="s">
        <x:v>2</x:v>
      </x:c>
      <x:c r="B362" s="0" t="s">
        <x:v>4</x:v>
      </x:c>
      <x:c r="C362" s="0" t="s">
        <x:v>233</x:v>
      </x:c>
      <x:c r="D362" s="0" t="s">
        <x:v>234</x:v>
      </x:c>
      <x:c r="E362" s="0" t="s">
        <x:v>69</x:v>
      </x:c>
      <x:c r="F362" s="0" t="s">
        <x:v>70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26459</x:v>
      </x:c>
    </x:row>
    <x:row r="363" spans="1:12">
      <x:c r="A363" s="0" t="s">
        <x:v>2</x:v>
      </x:c>
      <x:c r="B363" s="0" t="s">
        <x:v>4</x:v>
      </x:c>
      <x:c r="C363" s="0" t="s">
        <x:v>233</x:v>
      </x:c>
      <x:c r="D363" s="0" t="s">
        <x:v>234</x:v>
      </x:c>
      <x:c r="E363" s="0" t="s">
        <x:v>69</x:v>
      </x:c>
      <x:c r="F363" s="0" t="s">
        <x:v>70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162049</x:v>
      </x:c>
    </x:row>
    <x:row r="364" spans="1:12">
      <x:c r="A364" s="0" t="s">
        <x:v>2</x:v>
      </x:c>
      <x:c r="B364" s="0" t="s">
        <x:v>4</x:v>
      </x:c>
      <x:c r="C364" s="0" t="s">
        <x:v>233</x:v>
      </x:c>
      <x:c r="D364" s="0" t="s">
        <x:v>234</x:v>
      </x:c>
      <x:c r="E364" s="0" t="s">
        <x:v>71</x:v>
      </x:c>
      <x:c r="F364" s="0" t="s">
        <x:v>72</x:v>
      </x:c>
      <x:c r="G364" s="0" t="s">
        <x:v>53</x:v>
      </x:c>
      <x:c r="H364" s="0" t="s">
        <x:v>54</x:v>
      </x:c>
      <x:c r="I364" s="0" t="s">
        <x:v>55</x:v>
      </x:c>
      <x:c r="J364" s="0" t="s">
        <x:v>55</x:v>
      </x:c>
      <x:c r="K364" s="0" t="s">
        <x:v>56</x:v>
      </x:c>
      <x:c r="L364" s="0">
        <x:v>25425</x:v>
      </x:c>
    </x:row>
    <x:row r="365" spans="1:12">
      <x:c r="A365" s="0" t="s">
        <x:v>2</x:v>
      </x:c>
      <x:c r="B365" s="0" t="s">
        <x:v>4</x:v>
      </x:c>
      <x:c r="C365" s="0" t="s">
        <x:v>233</x:v>
      </x:c>
      <x:c r="D365" s="0" t="s">
        <x:v>234</x:v>
      </x:c>
      <x:c r="E365" s="0" t="s">
        <x:v>71</x:v>
      </x:c>
      <x:c r="F365" s="0" t="s">
        <x:v>72</x:v>
      </x:c>
      <x:c r="G365" s="0" t="s">
        <x:v>57</x:v>
      </x:c>
      <x:c r="H365" s="0" t="s">
        <x:v>58</x:v>
      </x:c>
      <x:c r="I365" s="0" t="s">
        <x:v>55</x:v>
      </x:c>
      <x:c r="J365" s="0" t="s">
        <x:v>55</x:v>
      </x:c>
      <x:c r="K365" s="0" t="s">
        <x:v>56</x:v>
      </x:c>
      <x:c r="L365" s="0">
        <x:v>187474</x:v>
      </x:c>
    </x:row>
    <x:row r="366" spans="1:12">
      <x:c r="A366" s="0" t="s">
        <x:v>2</x:v>
      </x:c>
      <x:c r="B366" s="0" t="s">
        <x:v>4</x:v>
      </x:c>
      <x:c r="C366" s="0" t="s">
        <x:v>233</x:v>
      </x:c>
      <x:c r="D366" s="0" t="s">
        <x:v>234</x:v>
      </x:c>
      <x:c r="E366" s="0" t="s">
        <x:v>73</x:v>
      </x:c>
      <x:c r="F366" s="0" t="s">
        <x:v>74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25363</x:v>
      </x:c>
    </x:row>
    <x:row r="367" spans="1:12">
      <x:c r="A367" s="0" t="s">
        <x:v>2</x:v>
      </x:c>
      <x:c r="B367" s="0" t="s">
        <x:v>4</x:v>
      </x:c>
      <x:c r="C367" s="0" t="s">
        <x:v>233</x:v>
      </x:c>
      <x:c r="D367" s="0" t="s">
        <x:v>234</x:v>
      </x:c>
      <x:c r="E367" s="0" t="s">
        <x:v>73</x:v>
      </x:c>
      <x:c r="F367" s="0" t="s">
        <x:v>74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212837</x:v>
      </x:c>
    </x:row>
    <x:row r="368" spans="1:12">
      <x:c r="A368" s="0" t="s">
        <x:v>2</x:v>
      </x:c>
      <x:c r="B368" s="0" t="s">
        <x:v>4</x:v>
      </x:c>
      <x:c r="C368" s="0" t="s">
        <x:v>233</x:v>
      </x:c>
      <x:c r="D368" s="0" t="s">
        <x:v>234</x:v>
      </x:c>
      <x:c r="E368" s="0" t="s">
        <x:v>75</x:v>
      </x:c>
      <x:c r="F368" s="0" t="s">
        <x:v>76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25166</x:v>
      </x:c>
    </x:row>
    <x:row r="369" spans="1:12">
      <x:c r="A369" s="0" t="s">
        <x:v>2</x:v>
      </x:c>
      <x:c r="B369" s="0" t="s">
        <x:v>4</x:v>
      </x:c>
      <x:c r="C369" s="0" t="s">
        <x:v>233</x:v>
      </x:c>
      <x:c r="D369" s="0" t="s">
        <x:v>234</x:v>
      </x:c>
      <x:c r="E369" s="0" t="s">
        <x:v>75</x:v>
      </x:c>
      <x:c r="F369" s="0" t="s">
        <x:v>76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238003</x:v>
      </x:c>
    </x:row>
    <x:row r="370" spans="1:12">
      <x:c r="A370" s="0" t="s">
        <x:v>2</x:v>
      </x:c>
      <x:c r="B370" s="0" t="s">
        <x:v>4</x:v>
      </x:c>
      <x:c r="C370" s="0" t="s">
        <x:v>233</x:v>
      </x:c>
      <x:c r="D370" s="0" t="s">
        <x:v>234</x:v>
      </x:c>
      <x:c r="E370" s="0" t="s">
        <x:v>77</x:v>
      </x:c>
      <x:c r="F370" s="0" t="s">
        <x:v>78</x:v>
      </x:c>
      <x:c r="G370" s="0" t="s">
        <x:v>53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25787</x:v>
      </x:c>
    </x:row>
    <x:row r="371" spans="1:12">
      <x:c r="A371" s="0" t="s">
        <x:v>2</x:v>
      </x:c>
      <x:c r="B371" s="0" t="s">
        <x:v>4</x:v>
      </x:c>
      <x:c r="C371" s="0" t="s">
        <x:v>233</x:v>
      </x:c>
      <x:c r="D371" s="0" t="s">
        <x:v>234</x:v>
      </x:c>
      <x:c r="E371" s="0" t="s">
        <x:v>77</x:v>
      </x:c>
      <x:c r="F371" s="0" t="s">
        <x:v>78</x:v>
      </x:c>
      <x:c r="G371" s="0" t="s">
        <x:v>57</x:v>
      </x:c>
      <x:c r="H371" s="0" t="s">
        <x:v>58</x:v>
      </x:c>
      <x:c r="I371" s="0" t="s">
        <x:v>55</x:v>
      </x:c>
      <x:c r="J371" s="0" t="s">
        <x:v>55</x:v>
      </x:c>
      <x:c r="K371" s="0" t="s">
        <x:v>56</x:v>
      </x:c>
      <x:c r="L371" s="0">
        <x:v>263790</x:v>
      </x:c>
    </x:row>
    <x:row r="372" spans="1:12">
      <x:c r="A372" s="0" t="s">
        <x:v>2</x:v>
      </x:c>
      <x:c r="B372" s="0" t="s">
        <x:v>4</x:v>
      </x:c>
      <x:c r="C372" s="0" t="s">
        <x:v>233</x:v>
      </x:c>
      <x:c r="D372" s="0" t="s">
        <x:v>234</x:v>
      </x:c>
      <x:c r="E372" s="0" t="s">
        <x:v>79</x:v>
      </x:c>
      <x:c r="F372" s="0" t="s">
        <x:v>80</x:v>
      </x:c>
      <x:c r="G372" s="0" t="s">
        <x:v>53</x:v>
      </x:c>
      <x:c r="H372" s="0" t="s">
        <x:v>54</x:v>
      </x:c>
      <x:c r="I372" s="0" t="s">
        <x:v>55</x:v>
      </x:c>
      <x:c r="J372" s="0" t="s">
        <x:v>55</x:v>
      </x:c>
      <x:c r="K372" s="0" t="s">
        <x:v>56</x:v>
      </x:c>
      <x:c r="L372" s="0">
        <x:v>27330</x:v>
      </x:c>
    </x:row>
    <x:row r="373" spans="1:12">
      <x:c r="A373" s="0" t="s">
        <x:v>2</x:v>
      </x:c>
      <x:c r="B373" s="0" t="s">
        <x:v>4</x:v>
      </x:c>
      <x:c r="C373" s="0" t="s">
        <x:v>233</x:v>
      </x:c>
      <x:c r="D373" s="0" t="s">
        <x:v>234</x:v>
      </x:c>
      <x:c r="E373" s="0" t="s">
        <x:v>79</x:v>
      </x:c>
      <x:c r="F373" s="0" t="s">
        <x:v>80</x:v>
      </x:c>
      <x:c r="G373" s="0" t="s">
        <x:v>57</x:v>
      </x:c>
      <x:c r="H373" s="0" t="s">
        <x:v>58</x:v>
      </x:c>
      <x:c r="I373" s="0" t="s">
        <x:v>55</x:v>
      </x:c>
      <x:c r="J373" s="0" t="s">
        <x:v>55</x:v>
      </x:c>
      <x:c r="K373" s="0" t="s">
        <x:v>56</x:v>
      </x:c>
      <x:c r="L373" s="0">
        <x:v>291120</x:v>
      </x:c>
    </x:row>
    <x:row r="374" spans="1:12">
      <x:c r="A374" s="0" t="s">
        <x:v>2</x:v>
      </x:c>
      <x:c r="B374" s="0" t="s">
        <x:v>4</x:v>
      </x:c>
      <x:c r="C374" s="0" t="s">
        <x:v>233</x:v>
      </x:c>
      <x:c r="D374" s="0" t="s">
        <x:v>234</x:v>
      </x:c>
      <x:c r="E374" s="0" t="s">
        <x:v>81</x:v>
      </x:c>
      <x:c r="F374" s="0" t="s">
        <x:v>82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27735</x:v>
      </x:c>
    </x:row>
    <x:row r="375" spans="1:12">
      <x:c r="A375" s="0" t="s">
        <x:v>2</x:v>
      </x:c>
      <x:c r="B375" s="0" t="s">
        <x:v>4</x:v>
      </x:c>
      <x:c r="C375" s="0" t="s">
        <x:v>233</x:v>
      </x:c>
      <x:c r="D375" s="0" t="s">
        <x:v>234</x:v>
      </x:c>
      <x:c r="E375" s="0" t="s">
        <x:v>81</x:v>
      </x:c>
      <x:c r="F375" s="0" t="s">
        <x:v>82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318855</x:v>
      </x:c>
    </x:row>
    <x:row r="376" spans="1:12">
      <x:c r="A376" s="0" t="s">
        <x:v>2</x:v>
      </x:c>
      <x:c r="B376" s="0" t="s">
        <x:v>4</x:v>
      </x:c>
      <x:c r="C376" s="0" t="s">
        <x:v>233</x:v>
      </x:c>
      <x:c r="D376" s="0" t="s">
        <x:v>234</x:v>
      </x:c>
      <x:c r="E376" s="0" t="s">
        <x:v>83</x:v>
      </x:c>
      <x:c r="F376" s="0" t="s">
        <x:v>84</x:v>
      </x:c>
      <x:c r="G376" s="0" t="s">
        <x:v>53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27716</x:v>
      </x:c>
    </x:row>
    <x:row r="377" spans="1:12">
      <x:c r="A377" s="0" t="s">
        <x:v>2</x:v>
      </x:c>
      <x:c r="B377" s="0" t="s">
        <x:v>4</x:v>
      </x:c>
      <x:c r="C377" s="0" t="s">
        <x:v>233</x:v>
      </x:c>
      <x:c r="D377" s="0" t="s">
        <x:v>234</x:v>
      </x:c>
      <x:c r="E377" s="0" t="s">
        <x:v>83</x:v>
      </x:c>
      <x:c r="F377" s="0" t="s">
        <x:v>84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346571</x:v>
      </x:c>
    </x:row>
    <x:row r="378" spans="1:12">
      <x:c r="A378" s="0" t="s">
        <x:v>2</x:v>
      </x:c>
      <x:c r="B378" s="0" t="s">
        <x:v>4</x:v>
      </x:c>
      <x:c r="C378" s="0" t="s">
        <x:v>233</x:v>
      </x:c>
      <x:c r="D378" s="0" t="s">
        <x:v>234</x:v>
      </x:c>
      <x:c r="E378" s="0" t="s">
        <x:v>85</x:v>
      </x:c>
      <x:c r="F378" s="0" t="s">
        <x:v>86</x:v>
      </x:c>
      <x:c r="G378" s="0" t="s">
        <x:v>53</x:v>
      </x:c>
      <x:c r="H378" s="0" t="s">
        <x:v>54</x:v>
      </x:c>
      <x:c r="I378" s="0" t="s">
        <x:v>55</x:v>
      </x:c>
      <x:c r="J378" s="0" t="s">
        <x:v>55</x:v>
      </x:c>
      <x:c r="K378" s="0" t="s">
        <x:v>56</x:v>
      </x:c>
      <x:c r="L378" s="0">
        <x:v>27664</x:v>
      </x:c>
    </x:row>
    <x:row r="379" spans="1:12">
      <x:c r="A379" s="0" t="s">
        <x:v>2</x:v>
      </x:c>
      <x:c r="B379" s="0" t="s">
        <x:v>4</x:v>
      </x:c>
      <x:c r="C379" s="0" t="s">
        <x:v>233</x:v>
      </x:c>
      <x:c r="D379" s="0" t="s">
        <x:v>234</x:v>
      </x:c>
      <x:c r="E379" s="0" t="s">
        <x:v>85</x:v>
      </x:c>
      <x:c r="F379" s="0" t="s">
        <x:v>86</x:v>
      </x:c>
      <x:c r="G379" s="0" t="s">
        <x:v>57</x:v>
      </x:c>
      <x:c r="H379" s="0" t="s">
        <x:v>58</x:v>
      </x:c>
      <x:c r="I379" s="0" t="s">
        <x:v>55</x:v>
      </x:c>
      <x:c r="J379" s="0" t="s">
        <x:v>55</x:v>
      </x:c>
      <x:c r="K379" s="0" t="s">
        <x:v>56</x:v>
      </x:c>
      <x:c r="L379" s="0">
        <x:v>374235</x:v>
      </x:c>
    </x:row>
    <x:row r="380" spans="1:12">
      <x:c r="A380" s="0" t="s">
        <x:v>2</x:v>
      </x:c>
      <x:c r="B380" s="0" t="s">
        <x:v>4</x:v>
      </x:c>
      <x:c r="C380" s="0" t="s">
        <x:v>233</x:v>
      </x:c>
      <x:c r="D380" s="0" t="s">
        <x:v>234</x:v>
      </x:c>
      <x:c r="E380" s="0" t="s">
        <x:v>87</x:v>
      </x:c>
      <x:c r="F380" s="0" t="s">
        <x:v>88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29149</x:v>
      </x:c>
    </x:row>
    <x:row r="381" spans="1:12">
      <x:c r="A381" s="0" t="s">
        <x:v>2</x:v>
      </x:c>
      <x:c r="B381" s="0" t="s">
        <x:v>4</x:v>
      </x:c>
      <x:c r="C381" s="0" t="s">
        <x:v>233</x:v>
      </x:c>
      <x:c r="D381" s="0" t="s">
        <x:v>234</x:v>
      </x:c>
      <x:c r="E381" s="0" t="s">
        <x:v>87</x:v>
      </x:c>
      <x:c r="F381" s="0" t="s">
        <x:v>88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403384</x:v>
      </x:c>
    </x:row>
    <x:row r="382" spans="1:12">
      <x:c r="A382" s="0" t="s">
        <x:v>2</x:v>
      </x:c>
      <x:c r="B382" s="0" t="s">
        <x:v>4</x:v>
      </x:c>
      <x:c r="C382" s="0" t="s">
        <x:v>233</x:v>
      </x:c>
      <x:c r="D382" s="0" t="s">
        <x:v>234</x:v>
      </x:c>
      <x:c r="E382" s="0" t="s">
        <x:v>89</x:v>
      </x:c>
      <x:c r="F382" s="0" t="s">
        <x:v>90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29513</x:v>
      </x:c>
    </x:row>
    <x:row r="383" spans="1:12">
      <x:c r="A383" s="0" t="s">
        <x:v>2</x:v>
      </x:c>
      <x:c r="B383" s="0" t="s">
        <x:v>4</x:v>
      </x:c>
      <x:c r="C383" s="0" t="s">
        <x:v>233</x:v>
      </x:c>
      <x:c r="D383" s="0" t="s">
        <x:v>234</x:v>
      </x:c>
      <x:c r="E383" s="0" t="s">
        <x:v>89</x:v>
      </x:c>
      <x:c r="F383" s="0" t="s">
        <x:v>90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432897</x:v>
      </x:c>
    </x:row>
    <x:row r="384" spans="1:12">
      <x:c r="A384" s="0" t="s">
        <x:v>2</x:v>
      </x:c>
      <x:c r="B384" s="0" t="s">
        <x:v>4</x:v>
      </x:c>
      <x:c r="C384" s="0" t="s">
        <x:v>233</x:v>
      </x:c>
      <x:c r="D384" s="0" t="s">
        <x:v>234</x:v>
      </x:c>
      <x:c r="E384" s="0" t="s">
        <x:v>91</x:v>
      </x:c>
      <x:c r="F384" s="0" t="s">
        <x:v>92</x:v>
      </x:c>
      <x:c r="G384" s="0" t="s">
        <x:v>53</x:v>
      </x:c>
      <x:c r="H384" s="0" t="s">
        <x:v>54</x:v>
      </x:c>
      <x:c r="I384" s="0" t="s">
        <x:v>55</x:v>
      </x:c>
      <x:c r="J384" s="0" t="s">
        <x:v>55</x:v>
      </x:c>
      <x:c r="K384" s="0" t="s">
        <x:v>56</x:v>
      </x:c>
      <x:c r="L384" s="0">
        <x:v>30187</x:v>
      </x:c>
    </x:row>
    <x:row r="385" spans="1:12">
      <x:c r="A385" s="0" t="s">
        <x:v>2</x:v>
      </x:c>
      <x:c r="B385" s="0" t="s">
        <x:v>4</x:v>
      </x:c>
      <x:c r="C385" s="0" t="s">
        <x:v>233</x:v>
      </x:c>
      <x:c r="D385" s="0" t="s">
        <x:v>234</x:v>
      </x:c>
      <x:c r="E385" s="0" t="s">
        <x:v>91</x:v>
      </x:c>
      <x:c r="F385" s="0" t="s">
        <x:v>92</x:v>
      </x:c>
      <x:c r="G385" s="0" t="s">
        <x:v>57</x:v>
      </x:c>
      <x:c r="H385" s="0" t="s">
        <x:v>58</x:v>
      </x:c>
      <x:c r="I385" s="0" t="s">
        <x:v>55</x:v>
      </x:c>
      <x:c r="J385" s="0" t="s">
        <x:v>55</x:v>
      </x:c>
      <x:c r="K385" s="0" t="s">
        <x:v>56</x:v>
      </x:c>
      <x:c r="L385" s="0">
        <x:v>463084</x:v>
      </x:c>
    </x:row>
    <x:row r="386" spans="1:12">
      <x:c r="A386" s="0" t="s">
        <x:v>2</x:v>
      </x:c>
      <x:c r="B386" s="0" t="s">
        <x:v>4</x:v>
      </x:c>
      <x:c r="C386" s="0" t="s">
        <x:v>233</x:v>
      </x:c>
      <x:c r="D386" s="0" t="s">
        <x:v>234</x:v>
      </x:c>
      <x:c r="E386" s="0" t="s">
        <x:v>93</x:v>
      </x:c>
      <x:c r="F386" s="0" t="s">
        <x:v>94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30464</x:v>
      </x:c>
    </x:row>
    <x:row r="387" spans="1:12">
      <x:c r="A387" s="0" t="s">
        <x:v>2</x:v>
      </x:c>
      <x:c r="B387" s="0" t="s">
        <x:v>4</x:v>
      </x:c>
      <x:c r="C387" s="0" t="s">
        <x:v>233</x:v>
      </x:c>
      <x:c r="D387" s="0" t="s">
        <x:v>234</x:v>
      </x:c>
      <x:c r="E387" s="0" t="s">
        <x:v>93</x:v>
      </x:c>
      <x:c r="F387" s="0" t="s">
        <x:v>94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493548</x:v>
      </x:c>
    </x:row>
    <x:row r="388" spans="1:12">
      <x:c r="A388" s="0" t="s">
        <x:v>2</x:v>
      </x:c>
      <x:c r="B388" s="0" t="s">
        <x:v>4</x:v>
      </x:c>
      <x:c r="C388" s="0" t="s">
        <x:v>233</x:v>
      </x:c>
      <x:c r="D388" s="0" t="s">
        <x:v>234</x:v>
      </x:c>
      <x:c r="E388" s="0" t="s">
        <x:v>95</x:v>
      </x:c>
      <x:c r="F388" s="0" t="s">
        <x:v>96</x:v>
      </x:c>
      <x:c r="G388" s="0" t="s">
        <x:v>53</x:v>
      </x:c>
      <x:c r="H388" s="0" t="s">
        <x:v>54</x:v>
      </x:c>
      <x:c r="I388" s="0" t="s">
        <x:v>55</x:v>
      </x:c>
      <x:c r="J388" s="0" t="s">
        <x:v>55</x:v>
      </x:c>
      <x:c r="K388" s="0" t="s">
        <x:v>56</x:v>
      </x:c>
      <x:c r="L388" s="0">
        <x:v>30797</x:v>
      </x:c>
    </x:row>
    <x:row r="389" spans="1:12">
      <x:c r="A389" s="0" t="s">
        <x:v>2</x:v>
      </x:c>
      <x:c r="B389" s="0" t="s">
        <x:v>4</x:v>
      </x:c>
      <x:c r="C389" s="0" t="s">
        <x:v>233</x:v>
      </x:c>
      <x:c r="D389" s="0" t="s">
        <x:v>234</x:v>
      </x:c>
      <x:c r="E389" s="0" t="s">
        <x:v>95</x:v>
      </x:c>
      <x:c r="F389" s="0" t="s">
        <x:v>96</x:v>
      </x:c>
      <x:c r="G389" s="0" t="s">
        <x:v>57</x:v>
      </x:c>
      <x:c r="H389" s="0" t="s">
        <x:v>58</x:v>
      </x:c>
      <x:c r="I389" s="0" t="s">
        <x:v>55</x:v>
      </x:c>
      <x:c r="J389" s="0" t="s">
        <x:v>55</x:v>
      </x:c>
      <x:c r="K389" s="0" t="s">
        <x:v>56</x:v>
      </x:c>
      <x:c r="L389" s="0">
        <x:v>524345</x:v>
      </x:c>
    </x:row>
    <x:row r="390" spans="1:12">
      <x:c r="A390" s="0" t="s">
        <x:v>2</x:v>
      </x:c>
      <x:c r="B390" s="0" t="s">
        <x:v>4</x:v>
      </x:c>
      <x:c r="C390" s="0" t="s">
        <x:v>233</x:v>
      </x:c>
      <x:c r="D390" s="0" t="s">
        <x:v>234</x:v>
      </x:c>
      <x:c r="E390" s="0" t="s">
        <x:v>97</x:v>
      </x:c>
      <x:c r="F390" s="0" t="s">
        <x:v>98</x:v>
      </x:c>
      <x:c r="G390" s="0" t="s">
        <x:v>53</x:v>
      </x:c>
      <x:c r="H390" s="0" t="s">
        <x:v>54</x:v>
      </x:c>
      <x:c r="I390" s="0" t="s">
        <x:v>55</x:v>
      </x:c>
      <x:c r="J390" s="0" t="s">
        <x:v>55</x:v>
      </x:c>
      <x:c r="K390" s="0" t="s">
        <x:v>56</x:v>
      </x:c>
      <x:c r="L390" s="0">
        <x:v>31814</x:v>
      </x:c>
    </x:row>
    <x:row r="391" spans="1:12">
      <x:c r="A391" s="0" t="s">
        <x:v>2</x:v>
      </x:c>
      <x:c r="B391" s="0" t="s">
        <x:v>4</x:v>
      </x:c>
      <x:c r="C391" s="0" t="s">
        <x:v>233</x:v>
      </x:c>
      <x:c r="D391" s="0" t="s">
        <x:v>234</x:v>
      </x:c>
      <x:c r="E391" s="0" t="s">
        <x:v>97</x:v>
      </x:c>
      <x:c r="F391" s="0" t="s">
        <x:v>98</x:v>
      </x:c>
      <x:c r="G391" s="0" t="s">
        <x:v>57</x:v>
      </x:c>
      <x:c r="H391" s="0" t="s">
        <x:v>58</x:v>
      </x:c>
      <x:c r="I391" s="0" t="s">
        <x:v>55</x:v>
      </x:c>
      <x:c r="J391" s="0" t="s">
        <x:v>55</x:v>
      </x:c>
      <x:c r="K391" s="0" t="s">
        <x:v>56</x:v>
      </x:c>
      <x:c r="L391" s="0">
        <x:v>556159</x:v>
      </x:c>
    </x:row>
    <x:row r="392" spans="1:12">
      <x:c r="A392" s="0" t="s">
        <x:v>2</x:v>
      </x:c>
      <x:c r="B392" s="0" t="s">
        <x:v>4</x:v>
      </x:c>
      <x:c r="C392" s="0" t="s">
        <x:v>233</x:v>
      </x:c>
      <x:c r="D392" s="0" t="s">
        <x:v>234</x:v>
      </x:c>
      <x:c r="E392" s="0" t="s">
        <x:v>99</x:v>
      </x:c>
      <x:c r="F392" s="0" t="s">
        <x:v>100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32862</x:v>
      </x:c>
    </x:row>
    <x:row r="393" spans="1:12">
      <x:c r="A393" s="0" t="s">
        <x:v>2</x:v>
      </x:c>
      <x:c r="B393" s="0" t="s">
        <x:v>4</x:v>
      </x:c>
      <x:c r="C393" s="0" t="s">
        <x:v>233</x:v>
      </x:c>
      <x:c r="D393" s="0" t="s">
        <x:v>234</x:v>
      </x:c>
      <x:c r="E393" s="0" t="s">
        <x:v>99</x:v>
      </x:c>
      <x:c r="F393" s="0" t="s">
        <x:v>100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589021</x:v>
      </x:c>
    </x:row>
    <x:row r="394" spans="1:12">
      <x:c r="A394" s="0" t="s">
        <x:v>2</x:v>
      </x:c>
      <x:c r="B394" s="0" t="s">
        <x:v>4</x:v>
      </x:c>
      <x:c r="C394" s="0" t="s">
        <x:v>233</x:v>
      </x:c>
      <x:c r="D394" s="0" t="s">
        <x:v>234</x:v>
      </x:c>
      <x:c r="E394" s="0" t="s">
        <x:v>101</x:v>
      </x:c>
      <x:c r="F394" s="0" t="s">
        <x:v>102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33571</x:v>
      </x:c>
    </x:row>
    <x:row r="395" spans="1:12">
      <x:c r="A395" s="0" t="s">
        <x:v>2</x:v>
      </x:c>
      <x:c r="B395" s="0" t="s">
        <x:v>4</x:v>
      </x:c>
      <x:c r="C395" s="0" t="s">
        <x:v>233</x:v>
      </x:c>
      <x:c r="D395" s="0" t="s">
        <x:v>234</x:v>
      </x:c>
      <x:c r="E395" s="0" t="s">
        <x:v>101</x:v>
      </x:c>
      <x:c r="F395" s="0" t="s">
        <x:v>102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622592</x:v>
      </x:c>
    </x:row>
    <x:row r="396" spans="1:12">
      <x:c r="A396" s="0" t="s">
        <x:v>2</x:v>
      </x:c>
      <x:c r="B396" s="0" t="s">
        <x:v>4</x:v>
      </x:c>
      <x:c r="C396" s="0" t="s">
        <x:v>233</x:v>
      </x:c>
      <x:c r="D396" s="0" t="s">
        <x:v>234</x:v>
      </x:c>
      <x:c r="E396" s="0" t="s">
        <x:v>103</x:v>
      </x:c>
      <x:c r="F396" s="0" t="s">
        <x:v>104</x:v>
      </x:c>
      <x:c r="G396" s="0" t="s">
        <x:v>53</x:v>
      </x:c>
      <x:c r="H396" s="0" t="s">
        <x:v>54</x:v>
      </x:c>
      <x:c r="I396" s="0" t="s">
        <x:v>55</x:v>
      </x:c>
      <x:c r="J396" s="0" t="s">
        <x:v>55</x:v>
      </x:c>
      <x:c r="K396" s="0" t="s">
        <x:v>56</x:v>
      </x:c>
      <x:c r="L396" s="0">
        <x:v>33262</x:v>
      </x:c>
    </x:row>
    <x:row r="397" spans="1:12">
      <x:c r="A397" s="0" t="s">
        <x:v>2</x:v>
      </x:c>
      <x:c r="B397" s="0" t="s">
        <x:v>4</x:v>
      </x:c>
      <x:c r="C397" s="0" t="s">
        <x:v>233</x:v>
      </x:c>
      <x:c r="D397" s="0" t="s">
        <x:v>234</x:v>
      </x:c>
      <x:c r="E397" s="0" t="s">
        <x:v>103</x:v>
      </x:c>
      <x:c r="F397" s="0" t="s">
        <x:v>104</x:v>
      </x:c>
      <x:c r="G397" s="0" t="s">
        <x:v>57</x:v>
      </x:c>
      <x:c r="H397" s="0" t="s">
        <x:v>58</x:v>
      </x:c>
      <x:c r="I397" s="0" t="s">
        <x:v>55</x:v>
      </x:c>
      <x:c r="J397" s="0" t="s">
        <x:v>55</x:v>
      </x:c>
      <x:c r="K397" s="0" t="s">
        <x:v>56</x:v>
      </x:c>
      <x:c r="L397" s="0">
        <x:v>655854</x:v>
      </x:c>
    </x:row>
    <x:row r="398" spans="1:12">
      <x:c r="A398" s="0" t="s">
        <x:v>2</x:v>
      </x:c>
      <x:c r="B398" s="0" t="s">
        <x:v>4</x:v>
      </x:c>
      <x:c r="C398" s="0" t="s">
        <x:v>233</x:v>
      </x:c>
      <x:c r="D398" s="0" t="s">
        <x:v>234</x:v>
      </x:c>
      <x:c r="E398" s="0" t="s">
        <x:v>105</x:v>
      </x:c>
      <x:c r="F398" s="0" t="s">
        <x:v>106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32167</x:v>
      </x:c>
    </x:row>
    <x:row r="399" spans="1:12">
      <x:c r="A399" s="0" t="s">
        <x:v>2</x:v>
      </x:c>
      <x:c r="B399" s="0" t="s">
        <x:v>4</x:v>
      </x:c>
      <x:c r="C399" s="0" t="s">
        <x:v>233</x:v>
      </x:c>
      <x:c r="D399" s="0" t="s">
        <x:v>234</x:v>
      </x:c>
      <x:c r="E399" s="0" t="s">
        <x:v>105</x:v>
      </x:c>
      <x:c r="F399" s="0" t="s">
        <x:v>106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688021</x:v>
      </x:c>
    </x:row>
    <x:row r="400" spans="1:12">
      <x:c r="A400" s="0" t="s">
        <x:v>2</x:v>
      </x:c>
      <x:c r="B400" s="0" t="s">
        <x:v>4</x:v>
      </x:c>
      <x:c r="C400" s="0" t="s">
        <x:v>233</x:v>
      </x:c>
      <x:c r="D400" s="0" t="s">
        <x:v>234</x:v>
      </x:c>
      <x:c r="E400" s="0" t="s">
        <x:v>107</x:v>
      </x:c>
      <x:c r="F400" s="0" t="s">
        <x:v>108</x:v>
      </x:c>
      <x:c r="G400" s="0" t="s">
        <x:v>53</x:v>
      </x:c>
      <x:c r="H400" s="0" t="s">
        <x:v>54</x:v>
      </x:c>
      <x:c r="I400" s="0" t="s">
        <x:v>55</x:v>
      </x:c>
      <x:c r="J400" s="0" t="s">
        <x:v>55</x:v>
      </x:c>
      <x:c r="K400" s="0" t="s">
        <x:v>56</x:v>
      </x:c>
      <x:c r="L400" s="0">
        <x:v>31180</x:v>
      </x:c>
    </x:row>
    <x:row r="401" spans="1:12">
      <x:c r="A401" s="0" t="s">
        <x:v>2</x:v>
      </x:c>
      <x:c r="B401" s="0" t="s">
        <x:v>4</x:v>
      </x:c>
      <x:c r="C401" s="0" t="s">
        <x:v>233</x:v>
      </x:c>
      <x:c r="D401" s="0" t="s">
        <x:v>234</x:v>
      </x:c>
      <x:c r="E401" s="0" t="s">
        <x:v>107</x:v>
      </x:c>
      <x:c r="F401" s="0" t="s">
        <x:v>108</x:v>
      </x:c>
      <x:c r="G401" s="0" t="s">
        <x:v>57</x:v>
      </x:c>
      <x:c r="H401" s="0" t="s">
        <x:v>58</x:v>
      </x:c>
      <x:c r="I401" s="0" t="s">
        <x:v>55</x:v>
      </x:c>
      <x:c r="J401" s="0" t="s">
        <x:v>55</x:v>
      </x:c>
      <x:c r="K401" s="0" t="s">
        <x:v>56</x:v>
      </x:c>
      <x:c r="L401" s="0">
        <x:v>719201</x:v>
      </x:c>
    </x:row>
    <x:row r="402" spans="1:12">
      <x:c r="A402" s="0" t="s">
        <x:v>2</x:v>
      </x:c>
      <x:c r="B402" s="0" t="s">
        <x:v>4</x:v>
      </x:c>
      <x:c r="C402" s="0" t="s">
        <x:v>233</x:v>
      </x:c>
      <x:c r="D402" s="0" t="s">
        <x:v>234</x:v>
      </x:c>
      <x:c r="E402" s="0" t="s">
        <x:v>109</x:v>
      </x:c>
      <x:c r="F402" s="0" t="s">
        <x:v>110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30774</x:v>
      </x:c>
    </x:row>
    <x:row r="403" spans="1:12">
      <x:c r="A403" s="0" t="s">
        <x:v>2</x:v>
      </x:c>
      <x:c r="B403" s="0" t="s">
        <x:v>4</x:v>
      </x:c>
      <x:c r="C403" s="0" t="s">
        <x:v>233</x:v>
      </x:c>
      <x:c r="D403" s="0" t="s">
        <x:v>234</x:v>
      </x:c>
      <x:c r="E403" s="0" t="s">
        <x:v>109</x:v>
      </x:c>
      <x:c r="F403" s="0" t="s">
        <x:v>110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749975</x:v>
      </x:c>
    </x:row>
    <x:row r="404" spans="1:12">
      <x:c r="A404" s="0" t="s">
        <x:v>2</x:v>
      </x:c>
      <x:c r="B404" s="0" t="s">
        <x:v>4</x:v>
      </x:c>
      <x:c r="C404" s="0" t="s">
        <x:v>233</x:v>
      </x:c>
      <x:c r="D404" s="0" t="s">
        <x:v>234</x:v>
      </x:c>
      <x:c r="E404" s="0" t="s">
        <x:v>111</x:v>
      </x:c>
      <x:c r="F404" s="0" t="s">
        <x:v>112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30845</x:v>
      </x:c>
    </x:row>
    <x:row r="405" spans="1:12">
      <x:c r="A405" s="0" t="s">
        <x:v>2</x:v>
      </x:c>
      <x:c r="B405" s="0" t="s">
        <x:v>4</x:v>
      </x:c>
      <x:c r="C405" s="0" t="s">
        <x:v>233</x:v>
      </x:c>
      <x:c r="D405" s="0" t="s">
        <x:v>234</x:v>
      </x:c>
      <x:c r="E405" s="0" t="s">
        <x:v>111</x:v>
      </x:c>
      <x:c r="F405" s="0" t="s">
        <x:v>112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780820</x:v>
      </x:c>
    </x:row>
    <x:row r="406" spans="1:12">
      <x:c r="A406" s="0" t="s">
        <x:v>2</x:v>
      </x:c>
      <x:c r="B406" s="0" t="s">
        <x:v>4</x:v>
      </x:c>
      <x:c r="C406" s="0" t="s">
        <x:v>233</x:v>
      </x:c>
      <x:c r="D406" s="0" t="s">
        <x:v>234</x:v>
      </x:c>
      <x:c r="E406" s="0" t="s">
        <x:v>113</x:v>
      </x:c>
      <x:c r="F406" s="0" t="s">
        <x:v>114</x:v>
      </x:c>
      <x:c r="G406" s="0" t="s">
        <x:v>53</x:v>
      </x:c>
      <x:c r="H406" s="0" t="s">
        <x:v>54</x:v>
      </x:c>
      <x:c r="I406" s="0" t="s">
        <x:v>55</x:v>
      </x:c>
      <x:c r="J406" s="0" t="s">
        <x:v>55</x:v>
      </x:c>
      <x:c r="K406" s="0" t="s">
        <x:v>56</x:v>
      </x:c>
      <x:c r="L406" s="0">
        <x:v>31433</x:v>
      </x:c>
    </x:row>
    <x:row r="407" spans="1:12">
      <x:c r="A407" s="0" t="s">
        <x:v>2</x:v>
      </x:c>
      <x:c r="B407" s="0" t="s">
        <x:v>4</x:v>
      </x:c>
      <x:c r="C407" s="0" t="s">
        <x:v>233</x:v>
      </x:c>
      <x:c r="D407" s="0" t="s">
        <x:v>234</x:v>
      </x:c>
      <x:c r="E407" s="0" t="s">
        <x:v>113</x:v>
      </x:c>
      <x:c r="F407" s="0" t="s">
        <x:v>114</x:v>
      </x:c>
      <x:c r="G407" s="0" t="s">
        <x:v>57</x:v>
      </x:c>
      <x:c r="H407" s="0" t="s">
        <x:v>58</x:v>
      </x:c>
      <x:c r="I407" s="0" t="s">
        <x:v>55</x:v>
      </x:c>
      <x:c r="J407" s="0" t="s">
        <x:v>55</x:v>
      </x:c>
      <x:c r="K407" s="0" t="s">
        <x:v>56</x:v>
      </x:c>
      <x:c r="L407" s="0">
        <x:v>812253</x:v>
      </x:c>
    </x:row>
    <x:row r="408" spans="1:12">
      <x:c r="A408" s="0" t="s">
        <x:v>2</x:v>
      </x:c>
      <x:c r="B408" s="0" t="s">
        <x:v>4</x:v>
      </x:c>
      <x:c r="C408" s="0" t="s">
        <x:v>233</x:v>
      </x:c>
      <x:c r="D408" s="0" t="s">
        <x:v>234</x:v>
      </x:c>
      <x:c r="E408" s="0" t="s">
        <x:v>115</x:v>
      </x:c>
      <x:c r="F408" s="0" t="s">
        <x:v>116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31532</x:v>
      </x:c>
    </x:row>
    <x:row r="409" spans="1:12">
      <x:c r="A409" s="0" t="s">
        <x:v>2</x:v>
      </x:c>
      <x:c r="B409" s="0" t="s">
        <x:v>4</x:v>
      </x:c>
      <x:c r="C409" s="0" t="s">
        <x:v>233</x:v>
      </x:c>
      <x:c r="D409" s="0" t="s">
        <x:v>234</x:v>
      </x:c>
      <x:c r="E409" s="0" t="s">
        <x:v>115</x:v>
      </x:c>
      <x:c r="F409" s="0" t="s">
        <x:v>116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843785</x:v>
      </x:c>
    </x:row>
    <x:row r="410" spans="1:12">
      <x:c r="A410" s="0" t="s">
        <x:v>2</x:v>
      </x:c>
      <x:c r="B410" s="0" t="s">
        <x:v>4</x:v>
      </x:c>
      <x:c r="C410" s="0" t="s">
        <x:v>233</x:v>
      </x:c>
      <x:c r="D410" s="0" t="s">
        <x:v>234</x:v>
      </x:c>
      <x:c r="E410" s="0" t="s">
        <x:v>117</x:v>
      </x:c>
      <x:c r="F410" s="0" t="s">
        <x:v>118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32009</x:v>
      </x:c>
    </x:row>
    <x:row r="411" spans="1:12">
      <x:c r="A411" s="0" t="s">
        <x:v>2</x:v>
      </x:c>
      <x:c r="B411" s="0" t="s">
        <x:v>4</x:v>
      </x:c>
      <x:c r="C411" s="0" t="s">
        <x:v>233</x:v>
      </x:c>
      <x:c r="D411" s="0" t="s">
        <x:v>234</x:v>
      </x:c>
      <x:c r="E411" s="0" t="s">
        <x:v>117</x:v>
      </x:c>
      <x:c r="F411" s="0" t="s">
        <x:v>118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875794</x:v>
      </x:c>
    </x:row>
    <x:row r="412" spans="1:12">
      <x:c r="A412" s="0" t="s">
        <x:v>2</x:v>
      </x:c>
      <x:c r="B412" s="0" t="s">
        <x:v>4</x:v>
      </x:c>
      <x:c r="C412" s="0" t="s">
        <x:v>233</x:v>
      </x:c>
      <x:c r="D412" s="0" t="s">
        <x:v>234</x:v>
      </x:c>
      <x:c r="E412" s="0" t="s">
        <x:v>119</x:v>
      </x:c>
      <x:c r="F412" s="0" t="s">
        <x:v>120</x:v>
      </x:c>
      <x:c r="G412" s="0" t="s">
        <x:v>53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31766</x:v>
      </x:c>
    </x:row>
    <x:row r="413" spans="1:12">
      <x:c r="A413" s="0" t="s">
        <x:v>2</x:v>
      </x:c>
      <x:c r="B413" s="0" t="s">
        <x:v>4</x:v>
      </x:c>
      <x:c r="C413" s="0" t="s">
        <x:v>233</x:v>
      </x:c>
      <x:c r="D413" s="0" t="s">
        <x:v>234</x:v>
      </x:c>
      <x:c r="E413" s="0" t="s">
        <x:v>119</x:v>
      </x:c>
      <x:c r="F413" s="0" t="s">
        <x:v>120</x:v>
      </x:c>
      <x:c r="G413" s="0" t="s">
        <x:v>57</x:v>
      </x:c>
      <x:c r="H413" s="0" t="s">
        <x:v>58</x:v>
      </x:c>
      <x:c r="I413" s="0" t="s">
        <x:v>55</x:v>
      </x:c>
      <x:c r="J413" s="0" t="s">
        <x:v>55</x:v>
      </x:c>
      <x:c r="K413" s="0" t="s">
        <x:v>56</x:v>
      </x:c>
      <x:c r="L413" s="0">
        <x:v>907560</x:v>
      </x:c>
    </x:row>
    <x:row r="414" spans="1:12">
      <x:c r="A414" s="0" t="s">
        <x:v>2</x:v>
      </x:c>
      <x:c r="B414" s="0" t="s">
        <x:v>4</x:v>
      </x:c>
      <x:c r="C414" s="0" t="s">
        <x:v>233</x:v>
      </x:c>
      <x:c r="D414" s="0" t="s">
        <x:v>234</x:v>
      </x:c>
      <x:c r="E414" s="0" t="s">
        <x:v>121</x:v>
      </x:c>
      <x:c r="F414" s="0" t="s">
        <x:v>122</x:v>
      </x:c>
      <x:c r="G414" s="0" t="s">
        <x:v>53</x:v>
      </x:c>
      <x:c r="H414" s="0" t="s">
        <x:v>54</x:v>
      </x:c>
      <x:c r="I414" s="0" t="s">
        <x:v>55</x:v>
      </x:c>
      <x:c r="J414" s="0" t="s">
        <x:v>55</x:v>
      </x:c>
      <x:c r="K414" s="0" t="s">
        <x:v>56</x:v>
      </x:c>
      <x:c r="L414" s="0">
        <x:v>31228</x:v>
      </x:c>
    </x:row>
    <x:row r="415" spans="1:12">
      <x:c r="A415" s="0" t="s">
        <x:v>2</x:v>
      </x:c>
      <x:c r="B415" s="0" t="s">
        <x:v>4</x:v>
      </x:c>
      <x:c r="C415" s="0" t="s">
        <x:v>233</x:v>
      </x:c>
      <x:c r="D415" s="0" t="s">
        <x:v>234</x:v>
      </x:c>
      <x:c r="E415" s="0" t="s">
        <x:v>121</x:v>
      </x:c>
      <x:c r="F415" s="0" t="s">
        <x:v>122</x:v>
      </x:c>
      <x:c r="G415" s="0" t="s">
        <x:v>57</x:v>
      </x:c>
      <x:c r="H415" s="0" t="s">
        <x:v>58</x:v>
      </x:c>
      <x:c r="I415" s="0" t="s">
        <x:v>55</x:v>
      </x:c>
      <x:c r="J415" s="0" t="s">
        <x:v>55</x:v>
      </x:c>
      <x:c r="K415" s="0" t="s">
        <x:v>56</x:v>
      </x:c>
      <x:c r="L415" s="0">
        <x:v>938788</x:v>
      </x:c>
    </x:row>
    <x:row r="416" spans="1:12">
      <x:c r="A416" s="0" t="s">
        <x:v>2</x:v>
      </x:c>
      <x:c r="B416" s="0" t="s">
        <x:v>4</x:v>
      </x:c>
      <x:c r="C416" s="0" t="s">
        <x:v>233</x:v>
      </x:c>
      <x:c r="D416" s="0" t="s">
        <x:v>234</x:v>
      </x:c>
      <x:c r="E416" s="0" t="s">
        <x:v>123</x:v>
      </x:c>
      <x:c r="F416" s="0" t="s">
        <x:v>124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30630</x:v>
      </x:c>
    </x:row>
    <x:row r="417" spans="1:12">
      <x:c r="A417" s="0" t="s">
        <x:v>2</x:v>
      </x:c>
      <x:c r="B417" s="0" t="s">
        <x:v>4</x:v>
      </x:c>
      <x:c r="C417" s="0" t="s">
        <x:v>233</x:v>
      </x:c>
      <x:c r="D417" s="0" t="s">
        <x:v>234</x:v>
      </x:c>
      <x:c r="E417" s="0" t="s">
        <x:v>123</x:v>
      </x:c>
      <x:c r="F417" s="0" t="s">
        <x:v>124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969418</x:v>
      </x:c>
    </x:row>
    <x:row r="418" spans="1:12">
      <x:c r="A418" s="0" t="s">
        <x:v>2</x:v>
      </x:c>
      <x:c r="B418" s="0" t="s">
        <x:v>4</x:v>
      </x:c>
      <x:c r="C418" s="0" t="s">
        <x:v>233</x:v>
      </x:c>
      <x:c r="D418" s="0" t="s">
        <x:v>234</x:v>
      </x:c>
      <x:c r="E418" s="0" t="s">
        <x:v>125</x:v>
      </x:c>
      <x:c r="F418" s="0" t="s">
        <x:v>126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29261</x:v>
      </x:c>
    </x:row>
    <x:row r="419" spans="1:12">
      <x:c r="A419" s="0" t="s">
        <x:v>2</x:v>
      </x:c>
      <x:c r="B419" s="0" t="s">
        <x:v>4</x:v>
      </x:c>
      <x:c r="C419" s="0" t="s">
        <x:v>233</x:v>
      </x:c>
      <x:c r="D419" s="0" t="s">
        <x:v>234</x:v>
      </x:c>
      <x:c r="E419" s="0" t="s">
        <x:v>125</x:v>
      </x:c>
      <x:c r="F419" s="0" t="s">
        <x:v>126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998679</x:v>
      </x:c>
    </x:row>
    <x:row r="420" spans="1:12">
      <x:c r="A420" s="0" t="s">
        <x:v>2</x:v>
      </x:c>
      <x:c r="B420" s="0" t="s">
        <x:v>4</x:v>
      </x:c>
      <x:c r="C420" s="0" t="s">
        <x:v>233</x:v>
      </x:c>
      <x:c r="D420" s="0" t="s">
        <x:v>234</x:v>
      </x:c>
      <x:c r="E420" s="0" t="s">
        <x:v>127</x:v>
      </x:c>
      <x:c r="F420" s="0" t="s">
        <x:v>128</x:v>
      </x:c>
      <x:c r="G420" s="0" t="s">
        <x:v>53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29414</x:v>
      </x:c>
    </x:row>
    <x:row r="421" spans="1:12">
      <x:c r="A421" s="0" t="s">
        <x:v>2</x:v>
      </x:c>
      <x:c r="B421" s="0" t="s">
        <x:v>4</x:v>
      </x:c>
      <x:c r="C421" s="0" t="s">
        <x:v>233</x:v>
      </x:c>
      <x:c r="D421" s="0" t="s">
        <x:v>234</x:v>
      </x:c>
      <x:c r="E421" s="0" t="s">
        <x:v>127</x:v>
      </x:c>
      <x:c r="F421" s="0" t="s">
        <x:v>128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1028093</x:v>
      </x:c>
    </x:row>
    <x:row r="422" spans="1:12">
      <x:c r="A422" s="0" t="s">
        <x:v>2</x:v>
      </x:c>
      <x:c r="B422" s="0" t="s">
        <x:v>4</x:v>
      </x:c>
      <x:c r="C422" s="0" t="s">
        <x:v>233</x:v>
      </x:c>
      <x:c r="D422" s="0" t="s">
        <x:v>234</x:v>
      </x:c>
      <x:c r="E422" s="0" t="s">
        <x:v>129</x:v>
      </x:c>
      <x:c r="F422" s="0" t="s">
        <x:v>130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29229</x:v>
      </x:c>
    </x:row>
    <x:row r="423" spans="1:12">
      <x:c r="A423" s="0" t="s">
        <x:v>2</x:v>
      </x:c>
      <x:c r="B423" s="0" t="s">
        <x:v>4</x:v>
      </x:c>
      <x:c r="C423" s="0" t="s">
        <x:v>233</x:v>
      </x:c>
      <x:c r="D423" s="0" t="s">
        <x:v>234</x:v>
      </x:c>
      <x:c r="E423" s="0" t="s">
        <x:v>129</x:v>
      </x:c>
      <x:c r="F423" s="0" t="s">
        <x:v>130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1057322</x:v>
      </x:c>
    </x:row>
    <x:row r="424" spans="1:12">
      <x:c r="A424" s="0" t="s">
        <x:v>2</x:v>
      </x:c>
      <x:c r="B424" s="0" t="s">
        <x:v>4</x:v>
      </x:c>
      <x:c r="C424" s="0" t="s">
        <x:v>233</x:v>
      </x:c>
      <x:c r="D424" s="0" t="s">
        <x:v>234</x:v>
      </x:c>
      <x:c r="E424" s="0" t="s">
        <x:v>131</x:v>
      </x:c>
      <x:c r="F424" s="0" t="s">
        <x:v>132</x:v>
      </x:c>
      <x:c r="G424" s="0" t="s">
        <x:v>53</x:v>
      </x:c>
      <x:c r="H424" s="0" t="s">
        <x:v>54</x:v>
      </x:c>
      <x:c r="I424" s="0" t="s">
        <x:v>55</x:v>
      </x:c>
      <x:c r="J424" s="0" t="s">
        <x:v>55</x:v>
      </x:c>
      <x:c r="K424" s="0" t="s">
        <x:v>56</x:v>
      </x:c>
      <x:c r="L424" s="0">
        <x:v>29112</x:v>
      </x:c>
    </x:row>
    <x:row r="425" spans="1:12">
      <x:c r="A425" s="0" t="s">
        <x:v>2</x:v>
      </x:c>
      <x:c r="B425" s="0" t="s">
        <x:v>4</x:v>
      </x:c>
      <x:c r="C425" s="0" t="s">
        <x:v>233</x:v>
      </x:c>
      <x:c r="D425" s="0" t="s">
        <x:v>234</x:v>
      </x:c>
      <x:c r="E425" s="0" t="s">
        <x:v>131</x:v>
      </x:c>
      <x:c r="F425" s="0" t="s">
        <x:v>132</x:v>
      </x:c>
      <x:c r="G425" s="0" t="s">
        <x:v>57</x:v>
      </x:c>
      <x:c r="H425" s="0" t="s">
        <x:v>58</x:v>
      </x:c>
      <x:c r="I425" s="0" t="s">
        <x:v>55</x:v>
      </x:c>
      <x:c r="J425" s="0" t="s">
        <x:v>55</x:v>
      </x:c>
      <x:c r="K425" s="0" t="s">
        <x:v>56</x:v>
      </x:c>
      <x:c r="L425" s="0">
        <x:v>1086434</x:v>
      </x:c>
    </x:row>
    <x:row r="426" spans="1:12">
      <x:c r="A426" s="0" t="s">
        <x:v>2</x:v>
      </x:c>
      <x:c r="B426" s="0" t="s">
        <x:v>4</x:v>
      </x:c>
      <x:c r="C426" s="0" t="s">
        <x:v>233</x:v>
      </x:c>
      <x:c r="D426" s="0" t="s">
        <x:v>234</x:v>
      </x:c>
      <x:c r="E426" s="0" t="s">
        <x:v>133</x:v>
      </x:c>
      <x:c r="F426" s="0" t="s">
        <x:v>134</x:v>
      </x:c>
      <x:c r="G426" s="0" t="s">
        <x:v>53</x:v>
      </x:c>
      <x:c r="H426" s="0" t="s">
        <x:v>54</x:v>
      </x:c>
      <x:c r="I426" s="0" t="s">
        <x:v>55</x:v>
      </x:c>
      <x:c r="J426" s="0" t="s">
        <x:v>55</x:v>
      </x:c>
      <x:c r="K426" s="0" t="s">
        <x:v>56</x:v>
      </x:c>
      <x:c r="L426" s="0">
        <x:v>29865</x:v>
      </x:c>
    </x:row>
    <x:row r="427" spans="1:12">
      <x:c r="A427" s="0" t="s">
        <x:v>2</x:v>
      </x:c>
      <x:c r="B427" s="0" t="s">
        <x:v>4</x:v>
      </x:c>
      <x:c r="C427" s="0" t="s">
        <x:v>233</x:v>
      </x:c>
      <x:c r="D427" s="0" t="s">
        <x:v>234</x:v>
      </x:c>
      <x:c r="E427" s="0" t="s">
        <x:v>133</x:v>
      </x:c>
      <x:c r="F427" s="0" t="s">
        <x:v>134</x:v>
      </x:c>
      <x:c r="G427" s="0" t="s">
        <x:v>57</x:v>
      </x:c>
      <x:c r="H427" s="0" t="s">
        <x:v>58</x:v>
      </x:c>
      <x:c r="I427" s="0" t="s">
        <x:v>55</x:v>
      </x:c>
      <x:c r="J427" s="0" t="s">
        <x:v>55</x:v>
      </x:c>
      <x:c r="K427" s="0" t="s">
        <x:v>56</x:v>
      </x:c>
      <x:c r="L427" s="0">
        <x:v>1116299</x:v>
      </x:c>
    </x:row>
    <x:row r="428" spans="1:12">
      <x:c r="A428" s="0" t="s">
        <x:v>2</x:v>
      </x:c>
      <x:c r="B428" s="0" t="s">
        <x:v>4</x:v>
      </x:c>
      <x:c r="C428" s="0" t="s">
        <x:v>233</x:v>
      </x:c>
      <x:c r="D428" s="0" t="s">
        <x:v>234</x:v>
      </x:c>
      <x:c r="E428" s="0" t="s">
        <x:v>135</x:v>
      </x:c>
      <x:c r="F428" s="0" t="s">
        <x:v>136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29233</x:v>
      </x:c>
    </x:row>
    <x:row r="429" spans="1:12">
      <x:c r="A429" s="0" t="s">
        <x:v>2</x:v>
      </x:c>
      <x:c r="B429" s="0" t="s">
        <x:v>4</x:v>
      </x:c>
      <x:c r="C429" s="0" t="s">
        <x:v>233</x:v>
      </x:c>
      <x:c r="D429" s="0" t="s">
        <x:v>234</x:v>
      </x:c>
      <x:c r="E429" s="0" t="s">
        <x:v>135</x:v>
      </x:c>
      <x:c r="F429" s="0" t="s">
        <x:v>136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1145532</x:v>
      </x:c>
    </x:row>
    <x:row r="430" spans="1:12">
      <x:c r="A430" s="0" t="s">
        <x:v>2</x:v>
      </x:c>
      <x:c r="B430" s="0" t="s">
        <x:v>4</x:v>
      </x:c>
      <x:c r="C430" s="0" t="s">
        <x:v>233</x:v>
      </x:c>
      <x:c r="D430" s="0" t="s">
        <x:v>234</x:v>
      </x:c>
      <x:c r="E430" s="0" t="s">
        <x:v>137</x:v>
      </x:c>
      <x:c r="F430" s="0" t="s">
        <x:v>138</x:v>
      </x:c>
      <x:c r="G430" s="0" t="s">
        <x:v>53</x:v>
      </x:c>
      <x:c r="H430" s="0" t="s">
        <x:v>54</x:v>
      </x:c>
      <x:c r="I430" s="0" t="s">
        <x:v>55</x:v>
      </x:c>
      <x:c r="J430" s="0" t="s">
        <x:v>55</x:v>
      </x:c>
      <x:c r="K430" s="0" t="s">
        <x:v>56</x:v>
      </x:c>
      <x:c r="L430" s="0">
        <x:v>28937</x:v>
      </x:c>
    </x:row>
    <x:row r="431" spans="1:12">
      <x:c r="A431" s="0" t="s">
        <x:v>2</x:v>
      </x:c>
      <x:c r="B431" s="0" t="s">
        <x:v>4</x:v>
      </x:c>
      <x:c r="C431" s="0" t="s">
        <x:v>233</x:v>
      </x:c>
      <x:c r="D431" s="0" t="s">
        <x:v>234</x:v>
      </x:c>
      <x:c r="E431" s="0" t="s">
        <x:v>137</x:v>
      </x:c>
      <x:c r="F431" s="0" t="s">
        <x:v>138</x:v>
      </x:c>
      <x:c r="G431" s="0" t="s">
        <x:v>57</x:v>
      </x:c>
      <x:c r="H431" s="0" t="s">
        <x:v>58</x:v>
      </x:c>
      <x:c r="I431" s="0" t="s">
        <x:v>55</x:v>
      </x:c>
      <x:c r="J431" s="0" t="s">
        <x:v>55</x:v>
      </x:c>
      <x:c r="K431" s="0" t="s">
        <x:v>56</x:v>
      </x:c>
      <x:c r="L431" s="0">
        <x:v>1174469</x:v>
      </x:c>
    </x:row>
    <x:row r="432" spans="1:12">
      <x:c r="A432" s="0" t="s">
        <x:v>2</x:v>
      </x:c>
      <x:c r="B432" s="0" t="s">
        <x:v>4</x:v>
      </x:c>
      <x:c r="C432" s="0" t="s">
        <x:v>233</x:v>
      </x:c>
      <x:c r="D432" s="0" t="s">
        <x:v>234</x:v>
      </x:c>
      <x:c r="E432" s="0" t="s">
        <x:v>139</x:v>
      </x:c>
      <x:c r="F432" s="0" t="s">
        <x:v>140</x:v>
      </x:c>
      <x:c r="G432" s="0" t="s">
        <x:v>53</x:v>
      </x:c>
      <x:c r="H432" s="0" t="s">
        <x:v>54</x:v>
      </x:c>
      <x:c r="I432" s="0" t="s">
        <x:v>55</x:v>
      </x:c>
      <x:c r="J432" s="0" t="s">
        <x:v>55</x:v>
      </x:c>
      <x:c r="K432" s="0" t="s">
        <x:v>56</x:v>
      </x:c>
      <x:c r="L432" s="0">
        <x:v>27984</x:v>
      </x:c>
    </x:row>
    <x:row r="433" spans="1:12">
      <x:c r="A433" s="0" t="s">
        <x:v>2</x:v>
      </x:c>
      <x:c r="B433" s="0" t="s">
        <x:v>4</x:v>
      </x:c>
      <x:c r="C433" s="0" t="s">
        <x:v>233</x:v>
      </x:c>
      <x:c r="D433" s="0" t="s">
        <x:v>234</x:v>
      </x:c>
      <x:c r="E433" s="0" t="s">
        <x:v>139</x:v>
      </x:c>
      <x:c r="F433" s="0" t="s">
        <x:v>140</x:v>
      </x:c>
      <x:c r="G433" s="0" t="s">
        <x:v>57</x:v>
      </x:c>
      <x:c r="H433" s="0" t="s">
        <x:v>58</x:v>
      </x:c>
      <x:c r="I433" s="0" t="s">
        <x:v>55</x:v>
      </x:c>
      <x:c r="J433" s="0" t="s">
        <x:v>55</x:v>
      </x:c>
      <x:c r="K433" s="0" t="s">
        <x:v>56</x:v>
      </x:c>
      <x:c r="L433" s="0">
        <x:v>1202453</x:v>
      </x:c>
    </x:row>
    <x:row r="434" spans="1:12">
      <x:c r="A434" s="0" t="s">
        <x:v>2</x:v>
      </x:c>
      <x:c r="B434" s="0" t="s">
        <x:v>4</x:v>
      </x:c>
      <x:c r="C434" s="0" t="s">
        <x:v>233</x:v>
      </x:c>
      <x:c r="D434" s="0" t="s">
        <x:v>234</x:v>
      </x:c>
      <x:c r="E434" s="0" t="s">
        <x:v>141</x:v>
      </x:c>
      <x:c r="F434" s="0" t="s">
        <x:v>142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28329</x:v>
      </x:c>
    </x:row>
    <x:row r="435" spans="1:12">
      <x:c r="A435" s="0" t="s">
        <x:v>2</x:v>
      </x:c>
      <x:c r="B435" s="0" t="s">
        <x:v>4</x:v>
      </x:c>
      <x:c r="C435" s="0" t="s">
        <x:v>233</x:v>
      </x:c>
      <x:c r="D435" s="0" t="s">
        <x:v>234</x:v>
      </x:c>
      <x:c r="E435" s="0" t="s">
        <x:v>141</x:v>
      </x:c>
      <x:c r="F435" s="0" t="s">
        <x:v>142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1230782</x:v>
      </x:c>
    </x:row>
    <x:row r="436" spans="1:12">
      <x:c r="A436" s="0" t="s">
        <x:v>2</x:v>
      </x:c>
      <x:c r="B436" s="0" t="s">
        <x:v>4</x:v>
      </x:c>
      <x:c r="C436" s="0" t="s">
        <x:v>233</x:v>
      </x:c>
      <x:c r="D436" s="0" t="s">
        <x:v>234</x:v>
      </x:c>
      <x:c r="E436" s="0" t="s">
        <x:v>143</x:v>
      </x:c>
      <x:c r="F436" s="0" t="s">
        <x:v>144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27478</x:v>
      </x:c>
    </x:row>
    <x:row r="437" spans="1:12">
      <x:c r="A437" s="0" t="s">
        <x:v>2</x:v>
      </x:c>
      <x:c r="B437" s="0" t="s">
        <x:v>4</x:v>
      </x:c>
      <x:c r="C437" s="0" t="s">
        <x:v>233</x:v>
      </x:c>
      <x:c r="D437" s="0" t="s">
        <x:v>234</x:v>
      </x:c>
      <x:c r="E437" s="0" t="s">
        <x:v>143</x:v>
      </x:c>
      <x:c r="F437" s="0" t="s">
        <x:v>144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1258260</x:v>
      </x:c>
    </x:row>
    <x:row r="438" spans="1:12">
      <x:c r="A438" s="0" t="s">
        <x:v>2</x:v>
      </x:c>
      <x:c r="B438" s="0" t="s">
        <x:v>4</x:v>
      </x:c>
      <x:c r="C438" s="0" t="s">
        <x:v>233</x:v>
      </x:c>
      <x:c r="D438" s="0" t="s">
        <x:v>234</x:v>
      </x:c>
      <x:c r="E438" s="0" t="s">
        <x:v>145</x:v>
      </x:c>
      <x:c r="F438" s="0" t="s">
        <x:v>146</x:v>
      </x:c>
      <x:c r="G438" s="0" t="s">
        <x:v>53</x:v>
      </x:c>
      <x:c r="H438" s="0" t="s">
        <x:v>54</x:v>
      </x:c>
      <x:c r="I438" s="0" t="s">
        <x:v>55</x:v>
      </x:c>
      <x:c r="J438" s="0" t="s">
        <x:v>55</x:v>
      </x:c>
      <x:c r="K438" s="0" t="s">
        <x:v>56</x:v>
      </x:c>
      <x:c r="L438" s="0">
        <x:v>26453</x:v>
      </x:c>
    </x:row>
    <x:row r="439" spans="1:12">
      <x:c r="A439" s="0" t="s">
        <x:v>2</x:v>
      </x:c>
      <x:c r="B439" s="0" t="s">
        <x:v>4</x:v>
      </x:c>
      <x:c r="C439" s="0" t="s">
        <x:v>233</x:v>
      </x:c>
      <x:c r="D439" s="0" t="s">
        <x:v>234</x:v>
      </x:c>
      <x:c r="E439" s="0" t="s">
        <x:v>145</x:v>
      </x:c>
      <x:c r="F439" s="0" t="s">
        <x:v>146</x:v>
      </x:c>
      <x:c r="G439" s="0" t="s">
        <x:v>57</x:v>
      </x:c>
      <x:c r="H439" s="0" t="s">
        <x:v>58</x:v>
      </x:c>
      <x:c r="I439" s="0" t="s">
        <x:v>55</x:v>
      </x:c>
      <x:c r="J439" s="0" t="s">
        <x:v>55</x:v>
      </x:c>
      <x:c r="K439" s="0" t="s">
        <x:v>56</x:v>
      </x:c>
      <x:c r="L439" s="0">
        <x:v>1284713</x:v>
      </x:c>
    </x:row>
    <x:row r="440" spans="1:12">
      <x:c r="A440" s="0" t="s">
        <x:v>2</x:v>
      </x:c>
      <x:c r="B440" s="0" t="s">
        <x:v>4</x:v>
      </x:c>
      <x:c r="C440" s="0" t="s">
        <x:v>233</x:v>
      </x:c>
      <x:c r="D440" s="0" t="s">
        <x:v>234</x:v>
      </x:c>
      <x:c r="E440" s="0" t="s">
        <x:v>147</x:v>
      </x:c>
      <x:c r="F440" s="0" t="s">
        <x:v>148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26439</x:v>
      </x:c>
    </x:row>
    <x:row r="441" spans="1:12">
      <x:c r="A441" s="0" t="s">
        <x:v>2</x:v>
      </x:c>
      <x:c r="B441" s="0" t="s">
        <x:v>4</x:v>
      </x:c>
      <x:c r="C441" s="0" t="s">
        <x:v>233</x:v>
      </x:c>
      <x:c r="D441" s="0" t="s">
        <x:v>234</x:v>
      </x:c>
      <x:c r="E441" s="0" t="s">
        <x:v>147</x:v>
      </x:c>
      <x:c r="F441" s="0" t="s">
        <x:v>148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1311152</x:v>
      </x:c>
    </x:row>
    <x:row r="442" spans="1:12">
      <x:c r="A442" s="0" t="s">
        <x:v>2</x:v>
      </x:c>
      <x:c r="B442" s="0" t="s">
        <x:v>4</x:v>
      </x:c>
      <x:c r="C442" s="0" t="s">
        <x:v>233</x:v>
      </x:c>
      <x:c r="D442" s="0" t="s">
        <x:v>234</x:v>
      </x:c>
      <x:c r="E442" s="0" t="s">
        <x:v>149</x:v>
      </x:c>
      <x:c r="F442" s="0" t="s">
        <x:v>150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25751</x:v>
      </x:c>
    </x:row>
    <x:row r="443" spans="1:12">
      <x:c r="A443" s="0" t="s">
        <x:v>2</x:v>
      </x:c>
      <x:c r="B443" s="0" t="s">
        <x:v>4</x:v>
      </x:c>
      <x:c r="C443" s="0" t="s">
        <x:v>233</x:v>
      </x:c>
      <x:c r="D443" s="0" t="s">
        <x:v>234</x:v>
      </x:c>
      <x:c r="E443" s="0" t="s">
        <x:v>149</x:v>
      </x:c>
      <x:c r="F443" s="0" t="s">
        <x:v>150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1336903</x:v>
      </x:c>
    </x:row>
    <x:row r="444" spans="1:12">
      <x:c r="A444" s="0" t="s">
        <x:v>2</x:v>
      </x:c>
      <x:c r="B444" s="0" t="s">
        <x:v>4</x:v>
      </x:c>
      <x:c r="C444" s="0" t="s">
        <x:v>233</x:v>
      </x:c>
      <x:c r="D444" s="0" t="s">
        <x:v>234</x:v>
      </x:c>
      <x:c r="E444" s="0" t="s">
        <x:v>151</x:v>
      </x:c>
      <x:c r="F444" s="0" t="s">
        <x:v>152</x:v>
      </x:c>
      <x:c r="G444" s="0" t="s">
        <x:v>53</x:v>
      </x:c>
      <x:c r="H444" s="0" t="s">
        <x:v>54</x:v>
      </x:c>
      <x:c r="I444" s="0" t="s">
        <x:v>55</x:v>
      </x:c>
      <x:c r="J444" s="0" t="s">
        <x:v>55</x:v>
      </x:c>
      <x:c r="K444" s="0" t="s">
        <x:v>56</x:v>
      </x:c>
      <x:c r="L444" s="0">
        <x:v>24941</x:v>
      </x:c>
    </x:row>
    <x:row r="445" spans="1:12">
      <x:c r="A445" s="0" t="s">
        <x:v>2</x:v>
      </x:c>
      <x:c r="B445" s="0" t="s">
        <x:v>4</x:v>
      </x:c>
      <x:c r="C445" s="0" t="s">
        <x:v>233</x:v>
      </x:c>
      <x:c r="D445" s="0" t="s">
        <x:v>234</x:v>
      </x:c>
      <x:c r="E445" s="0" t="s">
        <x:v>151</x:v>
      </x:c>
      <x:c r="F445" s="0" t="s">
        <x:v>152</x:v>
      </x:c>
      <x:c r="G445" s="0" t="s">
        <x:v>57</x:v>
      </x:c>
      <x:c r="H445" s="0" t="s">
        <x:v>58</x:v>
      </x:c>
      <x:c r="I445" s="0" t="s">
        <x:v>55</x:v>
      </x:c>
      <x:c r="J445" s="0" t="s">
        <x:v>55</x:v>
      </x:c>
      <x:c r="K445" s="0" t="s">
        <x:v>56</x:v>
      </x:c>
      <x:c r="L445" s="0">
        <x:v>1361844</x:v>
      </x:c>
    </x:row>
    <x:row r="446" spans="1:12">
      <x:c r="A446" s="0" t="s">
        <x:v>2</x:v>
      </x:c>
      <x:c r="B446" s="0" t="s">
        <x:v>4</x:v>
      </x:c>
      <x:c r="C446" s="0" t="s">
        <x:v>233</x:v>
      </x:c>
      <x:c r="D446" s="0" t="s">
        <x:v>234</x:v>
      </x:c>
      <x:c r="E446" s="0" t="s">
        <x:v>153</x:v>
      </x:c>
      <x:c r="F446" s="0" t="s">
        <x:v>154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25202</x:v>
      </x:c>
    </x:row>
    <x:row r="447" spans="1:12">
      <x:c r="A447" s="0" t="s">
        <x:v>2</x:v>
      </x:c>
      <x:c r="B447" s="0" t="s">
        <x:v>4</x:v>
      </x:c>
      <x:c r="C447" s="0" t="s">
        <x:v>233</x:v>
      </x:c>
      <x:c r="D447" s="0" t="s">
        <x:v>234</x:v>
      </x:c>
      <x:c r="E447" s="0" t="s">
        <x:v>153</x:v>
      </x:c>
      <x:c r="F447" s="0" t="s">
        <x:v>154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1387046</x:v>
      </x:c>
    </x:row>
    <x:row r="448" spans="1:12">
      <x:c r="A448" s="0" t="s">
        <x:v>2</x:v>
      </x:c>
      <x:c r="B448" s="0" t="s">
        <x:v>4</x:v>
      </x:c>
      <x:c r="C448" s="0" t="s">
        <x:v>233</x:v>
      </x:c>
      <x:c r="D448" s="0" t="s">
        <x:v>234</x:v>
      </x:c>
      <x:c r="E448" s="0" t="s">
        <x:v>155</x:v>
      </x:c>
      <x:c r="F448" s="0" t="s">
        <x:v>156</x:v>
      </x:c>
      <x:c r="G448" s="0" t="s">
        <x:v>53</x:v>
      </x:c>
      <x:c r="H448" s="0" t="s">
        <x:v>54</x:v>
      </x:c>
      <x:c r="I448" s="0" t="s">
        <x:v>55</x:v>
      </x:c>
      <x:c r="J448" s="0" t="s">
        <x:v>55</x:v>
      </x:c>
      <x:c r="K448" s="0" t="s">
        <x:v>56</x:v>
      </x:c>
      <x:c r="L448" s="0">
        <x:v>24143</x:v>
      </x:c>
    </x:row>
    <x:row r="449" spans="1:12">
      <x:c r="A449" s="0" t="s">
        <x:v>2</x:v>
      </x:c>
      <x:c r="B449" s="0" t="s">
        <x:v>4</x:v>
      </x:c>
      <x:c r="C449" s="0" t="s">
        <x:v>233</x:v>
      </x:c>
      <x:c r="D449" s="0" t="s">
        <x:v>234</x:v>
      </x:c>
      <x:c r="E449" s="0" t="s">
        <x:v>155</x:v>
      </x:c>
      <x:c r="F449" s="0" t="s">
        <x:v>156</x:v>
      </x:c>
      <x:c r="G449" s="0" t="s">
        <x:v>57</x:v>
      </x:c>
      <x:c r="H449" s="0" t="s">
        <x:v>58</x:v>
      </x:c>
      <x:c r="I449" s="0" t="s">
        <x:v>55</x:v>
      </x:c>
      <x:c r="J449" s="0" t="s">
        <x:v>55</x:v>
      </x:c>
      <x:c r="K449" s="0" t="s">
        <x:v>56</x:v>
      </x:c>
      <x:c r="L449" s="0">
        <x:v>1411189</x:v>
      </x:c>
    </x:row>
    <x:row r="450" spans="1:12">
      <x:c r="A450" s="0" t="s">
        <x:v>2</x:v>
      </x:c>
      <x:c r="B450" s="0" t="s">
        <x:v>4</x:v>
      </x:c>
      <x:c r="C450" s="0" t="s">
        <x:v>233</x:v>
      </x:c>
      <x:c r="D450" s="0" t="s">
        <x:v>234</x:v>
      </x:c>
      <x:c r="E450" s="0" t="s">
        <x:v>157</x:v>
      </x:c>
      <x:c r="F450" s="0" t="s">
        <x:v>158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24586</x:v>
      </x:c>
    </x:row>
    <x:row r="451" spans="1:12">
      <x:c r="A451" s="0" t="s">
        <x:v>2</x:v>
      </x:c>
      <x:c r="B451" s="0" t="s">
        <x:v>4</x:v>
      </x:c>
      <x:c r="C451" s="0" t="s">
        <x:v>233</x:v>
      </x:c>
      <x:c r="D451" s="0" t="s">
        <x:v>234</x:v>
      </x:c>
      <x:c r="E451" s="0" t="s">
        <x:v>157</x:v>
      </x:c>
      <x:c r="F451" s="0" t="s">
        <x:v>158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1435775</x:v>
      </x:c>
    </x:row>
    <x:row r="452" spans="1:12">
      <x:c r="A452" s="0" t="s">
        <x:v>2</x:v>
      </x:c>
      <x:c r="B452" s="0" t="s">
        <x:v>4</x:v>
      </x:c>
      <x:c r="C452" s="0" t="s">
        <x:v>233</x:v>
      </x:c>
      <x:c r="D452" s="0" t="s">
        <x:v>234</x:v>
      </x:c>
      <x:c r="E452" s="0" t="s">
        <x:v>159</x:v>
      </x:c>
      <x:c r="F452" s="0" t="s">
        <x:v>160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23274</x:v>
      </x:c>
    </x:row>
    <x:row r="453" spans="1:12">
      <x:c r="A453" s="0" t="s">
        <x:v>2</x:v>
      </x:c>
      <x:c r="B453" s="0" t="s">
        <x:v>4</x:v>
      </x:c>
      <x:c r="C453" s="0" t="s">
        <x:v>233</x:v>
      </x:c>
      <x:c r="D453" s="0" t="s">
        <x:v>234</x:v>
      </x:c>
      <x:c r="E453" s="0" t="s">
        <x:v>159</x:v>
      </x:c>
      <x:c r="F453" s="0" t="s">
        <x:v>160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1459049</x:v>
      </x:c>
    </x:row>
    <x:row r="454" spans="1:12">
      <x:c r="A454" s="0" t="s">
        <x:v>2</x:v>
      </x:c>
      <x:c r="B454" s="0" t="s">
        <x:v>4</x:v>
      </x:c>
      <x:c r="C454" s="0" t="s">
        <x:v>233</x:v>
      </x:c>
      <x:c r="D454" s="0" t="s">
        <x:v>234</x:v>
      </x:c>
      <x:c r="E454" s="0" t="s">
        <x:v>161</x:v>
      </x:c>
      <x:c r="F454" s="0" t="s">
        <x:v>162</x:v>
      </x:c>
      <x:c r="G454" s="0" t="s">
        <x:v>53</x:v>
      </x:c>
      <x:c r="H454" s="0" t="s">
        <x:v>54</x:v>
      </x:c>
      <x:c r="I454" s="0" t="s">
        <x:v>55</x:v>
      </x:c>
      <x:c r="J454" s="0" t="s">
        <x:v>55</x:v>
      </x:c>
      <x:c r="K454" s="0" t="s">
        <x:v>56</x:v>
      </x:c>
      <x:c r="L454" s="0">
        <x:v>22770</x:v>
      </x:c>
    </x:row>
    <x:row r="455" spans="1:12">
      <x:c r="A455" s="0" t="s">
        <x:v>2</x:v>
      </x:c>
      <x:c r="B455" s="0" t="s">
        <x:v>4</x:v>
      </x:c>
      <x:c r="C455" s="0" t="s">
        <x:v>233</x:v>
      </x:c>
      <x:c r="D455" s="0" t="s">
        <x:v>234</x:v>
      </x:c>
      <x:c r="E455" s="0" t="s">
        <x:v>161</x:v>
      </x:c>
      <x:c r="F455" s="0" t="s">
        <x:v>162</x:v>
      </x:c>
      <x:c r="G455" s="0" t="s">
        <x:v>57</x:v>
      </x:c>
      <x:c r="H455" s="0" t="s">
        <x:v>58</x:v>
      </x:c>
      <x:c r="I455" s="0" t="s">
        <x:v>55</x:v>
      </x:c>
      <x:c r="J455" s="0" t="s">
        <x:v>55</x:v>
      </x:c>
      <x:c r="K455" s="0" t="s">
        <x:v>56</x:v>
      </x:c>
      <x:c r="L455" s="0">
        <x:v>1481819</x:v>
      </x:c>
    </x:row>
    <x:row r="456" spans="1:12">
      <x:c r="A456" s="0" t="s">
        <x:v>2</x:v>
      </x:c>
      <x:c r="B456" s="0" t="s">
        <x:v>4</x:v>
      </x:c>
      <x:c r="C456" s="0" t="s">
        <x:v>233</x:v>
      </x:c>
      <x:c r="D456" s="0" t="s">
        <x:v>234</x:v>
      </x:c>
      <x:c r="E456" s="0" t="s">
        <x:v>163</x:v>
      </x:c>
      <x:c r="F456" s="0" t="s">
        <x:v>164</x:v>
      </x:c>
      <x:c r="G456" s="0" t="s">
        <x:v>53</x:v>
      </x:c>
      <x:c r="H456" s="0" t="s">
        <x:v>54</x:v>
      </x:c>
      <x:c r="I456" s="0" t="s">
        <x:v>55</x:v>
      </x:c>
      <x:c r="J456" s="0" t="s">
        <x:v>55</x:v>
      </x:c>
      <x:c r="K456" s="0" t="s">
        <x:v>56</x:v>
      </x:c>
      <x:c r="L456" s="0">
        <x:v>23180</x:v>
      </x:c>
    </x:row>
    <x:row r="457" spans="1:12">
      <x:c r="A457" s="0" t="s">
        <x:v>2</x:v>
      </x:c>
      <x:c r="B457" s="0" t="s">
        <x:v>4</x:v>
      </x:c>
      <x:c r="C457" s="0" t="s">
        <x:v>233</x:v>
      </x:c>
      <x:c r="D457" s="0" t="s">
        <x:v>234</x:v>
      </x:c>
      <x:c r="E457" s="0" t="s">
        <x:v>163</x:v>
      </x:c>
      <x:c r="F457" s="0" t="s">
        <x:v>164</x:v>
      </x:c>
      <x:c r="G457" s="0" t="s">
        <x:v>57</x:v>
      </x:c>
      <x:c r="H457" s="0" t="s">
        <x:v>58</x:v>
      </x:c>
      <x:c r="I457" s="0" t="s">
        <x:v>55</x:v>
      </x:c>
      <x:c r="J457" s="0" t="s">
        <x:v>55</x:v>
      </x:c>
      <x:c r="K457" s="0" t="s">
        <x:v>56</x:v>
      </x:c>
      <x:c r="L457" s="0">
        <x:v>1504999</x:v>
      </x:c>
    </x:row>
    <x:row r="458" spans="1:12">
      <x:c r="A458" s="0" t="s">
        <x:v>2</x:v>
      </x:c>
      <x:c r="B458" s="0" t="s">
        <x:v>4</x:v>
      </x:c>
      <x:c r="C458" s="0" t="s">
        <x:v>233</x:v>
      </x:c>
      <x:c r="D458" s="0" t="s">
        <x:v>234</x:v>
      </x:c>
      <x:c r="E458" s="0" t="s">
        <x:v>165</x:v>
      </x:c>
      <x:c r="F458" s="0" t="s">
        <x:v>166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22762</x:v>
      </x:c>
    </x:row>
    <x:row r="459" spans="1:12">
      <x:c r="A459" s="0" t="s">
        <x:v>2</x:v>
      </x:c>
      <x:c r="B459" s="0" t="s">
        <x:v>4</x:v>
      </x:c>
      <x:c r="C459" s="0" t="s">
        <x:v>233</x:v>
      </x:c>
      <x:c r="D459" s="0" t="s">
        <x:v>234</x:v>
      </x:c>
      <x:c r="E459" s="0" t="s">
        <x:v>165</x:v>
      </x:c>
      <x:c r="F459" s="0" t="s">
        <x:v>166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1527761</x:v>
      </x:c>
    </x:row>
    <x:row r="460" spans="1:12">
      <x:c r="A460" s="0" t="s">
        <x:v>2</x:v>
      </x:c>
      <x:c r="B460" s="0" t="s">
        <x:v>4</x:v>
      </x:c>
      <x:c r="C460" s="0" t="s">
        <x:v>233</x:v>
      </x:c>
      <x:c r="D460" s="0" t="s">
        <x:v>234</x:v>
      </x:c>
      <x:c r="E460" s="0" t="s">
        <x:v>167</x:v>
      </x:c>
      <x:c r="F460" s="0" t="s">
        <x:v>168</x:v>
      </x:c>
      <x:c r="G460" s="0" t="s">
        <x:v>53</x:v>
      </x:c>
      <x:c r="H460" s="0" t="s">
        <x:v>54</x:v>
      </x:c>
      <x:c r="I460" s="0" t="s">
        <x:v>55</x:v>
      </x:c>
      <x:c r="J460" s="0" t="s">
        <x:v>55</x:v>
      </x:c>
      <x:c r="K460" s="0" t="s">
        <x:v>56</x:v>
      </x:c>
      <x:c r="L460" s="0">
        <x:v>22272</x:v>
      </x:c>
    </x:row>
    <x:row r="461" spans="1:12">
      <x:c r="A461" s="0" t="s">
        <x:v>2</x:v>
      </x:c>
      <x:c r="B461" s="0" t="s">
        <x:v>4</x:v>
      </x:c>
      <x:c r="C461" s="0" t="s">
        <x:v>233</x:v>
      </x:c>
      <x:c r="D461" s="0" t="s">
        <x:v>234</x:v>
      </x:c>
      <x:c r="E461" s="0" t="s">
        <x:v>167</x:v>
      </x:c>
      <x:c r="F461" s="0" t="s">
        <x:v>168</x:v>
      </x:c>
      <x:c r="G461" s="0" t="s">
        <x:v>57</x:v>
      </x:c>
      <x:c r="H461" s="0" t="s">
        <x:v>58</x:v>
      </x:c>
      <x:c r="I461" s="0" t="s">
        <x:v>55</x:v>
      </x:c>
      <x:c r="J461" s="0" t="s">
        <x:v>55</x:v>
      </x:c>
      <x:c r="K461" s="0" t="s">
        <x:v>56</x:v>
      </x:c>
      <x:c r="L461" s="0">
        <x:v>1550033</x:v>
      </x:c>
    </x:row>
    <x:row r="462" spans="1:12">
      <x:c r="A462" s="0" t="s">
        <x:v>2</x:v>
      </x:c>
      <x:c r="B462" s="0" t="s">
        <x:v>4</x:v>
      </x:c>
      <x:c r="C462" s="0" t="s">
        <x:v>233</x:v>
      </x:c>
      <x:c r="D462" s="0" t="s">
        <x:v>234</x:v>
      </x:c>
      <x:c r="E462" s="0" t="s">
        <x:v>169</x:v>
      </x:c>
      <x:c r="F462" s="0" t="s">
        <x:v>170</x:v>
      </x:c>
      <x:c r="G462" s="0" t="s">
        <x:v>53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21495</x:v>
      </x:c>
    </x:row>
    <x:row r="463" spans="1:12">
      <x:c r="A463" s="0" t="s">
        <x:v>2</x:v>
      </x:c>
      <x:c r="B463" s="0" t="s">
        <x:v>4</x:v>
      </x:c>
      <x:c r="C463" s="0" t="s">
        <x:v>233</x:v>
      </x:c>
      <x:c r="D463" s="0" t="s">
        <x:v>234</x:v>
      </x:c>
      <x:c r="E463" s="0" t="s">
        <x:v>169</x:v>
      </x:c>
      <x:c r="F463" s="0" t="s">
        <x:v>170</x:v>
      </x:c>
      <x:c r="G463" s="0" t="s">
        <x:v>57</x:v>
      </x:c>
      <x:c r="H463" s="0" t="s">
        <x:v>58</x:v>
      </x:c>
      <x:c r="I463" s="0" t="s">
        <x:v>55</x:v>
      </x:c>
      <x:c r="J463" s="0" t="s">
        <x:v>55</x:v>
      </x:c>
      <x:c r="K463" s="0" t="s">
        <x:v>56</x:v>
      </x:c>
      <x:c r="L463" s="0">
        <x:v>1571528</x:v>
      </x:c>
    </x:row>
    <x:row r="464" spans="1:12">
      <x:c r="A464" s="0" t="s">
        <x:v>2</x:v>
      </x:c>
      <x:c r="B464" s="0" t="s">
        <x:v>4</x:v>
      </x:c>
      <x:c r="C464" s="0" t="s">
        <x:v>233</x:v>
      </x:c>
      <x:c r="D464" s="0" t="s">
        <x:v>234</x:v>
      </x:c>
      <x:c r="E464" s="0" t="s">
        <x:v>171</x:v>
      </x:c>
      <x:c r="F464" s="0" t="s">
        <x:v>172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20806</x:v>
      </x:c>
    </x:row>
    <x:row r="465" spans="1:12">
      <x:c r="A465" s="0" t="s">
        <x:v>2</x:v>
      </x:c>
      <x:c r="B465" s="0" t="s">
        <x:v>4</x:v>
      </x:c>
      <x:c r="C465" s="0" t="s">
        <x:v>233</x:v>
      </x:c>
      <x:c r="D465" s="0" t="s">
        <x:v>234</x:v>
      </x:c>
      <x:c r="E465" s="0" t="s">
        <x:v>171</x:v>
      </x:c>
      <x:c r="F465" s="0" t="s">
        <x:v>172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1592334</x:v>
      </x:c>
    </x:row>
    <x:row r="466" spans="1:12">
      <x:c r="A466" s="0" t="s">
        <x:v>2</x:v>
      </x:c>
      <x:c r="B466" s="0" t="s">
        <x:v>4</x:v>
      </x:c>
      <x:c r="C466" s="0" t="s">
        <x:v>233</x:v>
      </x:c>
      <x:c r="D466" s="0" t="s">
        <x:v>234</x:v>
      </x:c>
      <x:c r="E466" s="0" t="s">
        <x:v>173</x:v>
      </x:c>
      <x:c r="F466" s="0" t="s">
        <x:v>174</x:v>
      </x:c>
      <x:c r="G466" s="0" t="s">
        <x:v>53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19084</x:v>
      </x:c>
    </x:row>
    <x:row r="467" spans="1:12">
      <x:c r="A467" s="0" t="s">
        <x:v>2</x:v>
      </x:c>
      <x:c r="B467" s="0" t="s">
        <x:v>4</x:v>
      </x:c>
      <x:c r="C467" s="0" t="s">
        <x:v>233</x:v>
      </x:c>
      <x:c r="D467" s="0" t="s">
        <x:v>234</x:v>
      </x:c>
      <x:c r="E467" s="0" t="s">
        <x:v>173</x:v>
      </x:c>
      <x:c r="F467" s="0" t="s">
        <x:v>174</x:v>
      </x:c>
      <x:c r="G467" s="0" t="s">
        <x:v>57</x:v>
      </x:c>
      <x:c r="H467" s="0" t="s">
        <x:v>58</x:v>
      </x:c>
      <x:c r="I467" s="0" t="s">
        <x:v>55</x:v>
      </x:c>
      <x:c r="J467" s="0" t="s">
        <x:v>55</x:v>
      </x:c>
      <x:c r="K467" s="0" t="s">
        <x:v>56</x:v>
      </x:c>
      <x:c r="L467" s="0">
        <x:v>1611418</x:v>
      </x:c>
    </x:row>
    <x:row r="468" spans="1:12">
      <x:c r="A468" s="0" t="s">
        <x:v>2</x:v>
      </x:c>
      <x:c r="B468" s="0" t="s">
        <x:v>4</x:v>
      </x:c>
      <x:c r="C468" s="0" t="s">
        <x:v>233</x:v>
      </x:c>
      <x:c r="D468" s="0" t="s">
        <x:v>234</x:v>
      </x:c>
      <x:c r="E468" s="0" t="s">
        <x:v>175</x:v>
      </x:c>
      <x:c r="F468" s="0" t="s">
        <x:v>176</x:v>
      </x:c>
      <x:c r="G468" s="0" t="s">
        <x:v>53</x:v>
      </x:c>
      <x:c r="H468" s="0" t="s">
        <x:v>54</x:v>
      </x:c>
      <x:c r="I468" s="0" t="s">
        <x:v>55</x:v>
      </x:c>
      <x:c r="J468" s="0" t="s">
        <x:v>55</x:v>
      </x:c>
      <x:c r="K468" s="0" t="s">
        <x:v>56</x:v>
      </x:c>
      <x:c r="L468" s="0">
        <x:v>18351</x:v>
      </x:c>
    </x:row>
    <x:row r="469" spans="1:12">
      <x:c r="A469" s="0" t="s">
        <x:v>2</x:v>
      </x:c>
      <x:c r="B469" s="0" t="s">
        <x:v>4</x:v>
      </x:c>
      <x:c r="C469" s="0" t="s">
        <x:v>233</x:v>
      </x:c>
      <x:c r="D469" s="0" t="s">
        <x:v>234</x:v>
      </x:c>
      <x:c r="E469" s="0" t="s">
        <x:v>175</x:v>
      </x:c>
      <x:c r="F469" s="0" t="s">
        <x:v>176</x:v>
      </x:c>
      <x:c r="G469" s="0" t="s">
        <x:v>57</x:v>
      </x:c>
      <x:c r="H469" s="0" t="s">
        <x:v>58</x:v>
      </x:c>
      <x:c r="I469" s="0" t="s">
        <x:v>55</x:v>
      </x:c>
      <x:c r="J469" s="0" t="s">
        <x:v>55</x:v>
      </x:c>
      <x:c r="K469" s="0" t="s">
        <x:v>56</x:v>
      </x:c>
      <x:c r="L469" s="0">
        <x:v>1629769</x:v>
      </x:c>
    </x:row>
    <x:row r="470" spans="1:12">
      <x:c r="A470" s="0" t="s">
        <x:v>2</x:v>
      </x:c>
      <x:c r="B470" s="0" t="s">
        <x:v>4</x:v>
      </x:c>
      <x:c r="C470" s="0" t="s">
        <x:v>233</x:v>
      </x:c>
      <x:c r="D470" s="0" t="s">
        <x:v>234</x:v>
      </x:c>
      <x:c r="E470" s="0" t="s">
        <x:v>177</x:v>
      </x:c>
      <x:c r="F470" s="0" t="s">
        <x:v>178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17731</x:v>
      </x:c>
    </x:row>
    <x:row r="471" spans="1:12">
      <x:c r="A471" s="0" t="s">
        <x:v>2</x:v>
      </x:c>
      <x:c r="B471" s="0" t="s">
        <x:v>4</x:v>
      </x:c>
      <x:c r="C471" s="0" t="s">
        <x:v>233</x:v>
      </x:c>
      <x:c r="D471" s="0" t="s">
        <x:v>234</x:v>
      </x:c>
      <x:c r="E471" s="0" t="s">
        <x:v>177</x:v>
      </x:c>
      <x:c r="F471" s="0" t="s">
        <x:v>178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1647500</x:v>
      </x:c>
    </x:row>
    <x:row r="472" spans="1:12">
      <x:c r="A472" s="0" t="s">
        <x:v>2</x:v>
      </x:c>
      <x:c r="B472" s="0" t="s">
        <x:v>4</x:v>
      </x:c>
      <x:c r="C472" s="0" t="s">
        <x:v>233</x:v>
      </x:c>
      <x:c r="D472" s="0" t="s">
        <x:v>234</x:v>
      </x:c>
      <x:c r="E472" s="0" t="s">
        <x:v>179</x:v>
      </x:c>
      <x:c r="F472" s="0" t="s">
        <x:v>180</x:v>
      </x:c>
      <x:c r="G472" s="0" t="s">
        <x:v>53</x:v>
      </x:c>
      <x:c r="H472" s="0" t="s">
        <x:v>54</x:v>
      </x:c>
      <x:c r="I472" s="0" t="s">
        <x:v>55</x:v>
      </x:c>
      <x:c r="J472" s="0" t="s">
        <x:v>55</x:v>
      </x:c>
      <x:c r="K472" s="0" t="s">
        <x:v>56</x:v>
      </x:c>
      <x:c r="L472" s="0">
        <x:v>15894</x:v>
      </x:c>
    </x:row>
    <x:row r="473" spans="1:12">
      <x:c r="A473" s="0" t="s">
        <x:v>2</x:v>
      </x:c>
      <x:c r="B473" s="0" t="s">
        <x:v>4</x:v>
      </x:c>
      <x:c r="C473" s="0" t="s">
        <x:v>233</x:v>
      </x:c>
      <x:c r="D473" s="0" t="s">
        <x:v>234</x:v>
      </x:c>
      <x:c r="E473" s="0" t="s">
        <x:v>179</x:v>
      </x:c>
      <x:c r="F473" s="0" t="s">
        <x:v>180</x:v>
      </x:c>
      <x:c r="G473" s="0" t="s">
        <x:v>57</x:v>
      </x:c>
      <x:c r="H473" s="0" t="s">
        <x:v>58</x:v>
      </x:c>
      <x:c r="I473" s="0" t="s">
        <x:v>55</x:v>
      </x:c>
      <x:c r="J473" s="0" t="s">
        <x:v>55</x:v>
      </x:c>
      <x:c r="K473" s="0" t="s">
        <x:v>56</x:v>
      </x:c>
      <x:c r="L473" s="0">
        <x:v>1663394</x:v>
      </x:c>
    </x:row>
    <x:row r="474" spans="1:12">
      <x:c r="A474" s="0" t="s">
        <x:v>2</x:v>
      </x:c>
      <x:c r="B474" s="0" t="s">
        <x:v>4</x:v>
      </x:c>
      <x:c r="C474" s="0" t="s">
        <x:v>233</x:v>
      </x:c>
      <x:c r="D474" s="0" t="s">
        <x:v>234</x:v>
      </x:c>
      <x:c r="E474" s="0" t="s">
        <x:v>181</x:v>
      </x:c>
      <x:c r="F474" s="0" t="s">
        <x:v>182</x:v>
      </x:c>
      <x:c r="G474" s="0" t="s">
        <x:v>53</x:v>
      </x:c>
      <x:c r="H474" s="0" t="s">
        <x:v>54</x:v>
      </x:c>
      <x:c r="I474" s="0" t="s">
        <x:v>55</x:v>
      </x:c>
      <x:c r="J474" s="0" t="s">
        <x:v>55</x:v>
      </x:c>
      <x:c r="K474" s="0" t="s">
        <x:v>56</x:v>
      </x:c>
      <x:c r="L474" s="0">
        <x:v>15486</x:v>
      </x:c>
    </x:row>
    <x:row r="475" spans="1:12">
      <x:c r="A475" s="0" t="s">
        <x:v>2</x:v>
      </x:c>
      <x:c r="B475" s="0" t="s">
        <x:v>4</x:v>
      </x:c>
      <x:c r="C475" s="0" t="s">
        <x:v>233</x:v>
      </x:c>
      <x:c r="D475" s="0" t="s">
        <x:v>234</x:v>
      </x:c>
      <x:c r="E475" s="0" t="s">
        <x:v>181</x:v>
      </x:c>
      <x:c r="F475" s="0" t="s">
        <x:v>182</x:v>
      </x:c>
      <x:c r="G475" s="0" t="s">
        <x:v>57</x:v>
      </x:c>
      <x:c r="H475" s="0" t="s">
        <x:v>58</x:v>
      </x:c>
      <x:c r="I475" s="0" t="s">
        <x:v>55</x:v>
      </x:c>
      <x:c r="J475" s="0" t="s">
        <x:v>55</x:v>
      </x:c>
      <x:c r="K475" s="0" t="s">
        <x:v>56</x:v>
      </x:c>
      <x:c r="L475" s="0">
        <x:v>1678880</x:v>
      </x:c>
    </x:row>
    <x:row r="476" spans="1:12">
      <x:c r="A476" s="0" t="s">
        <x:v>2</x:v>
      </x:c>
      <x:c r="B476" s="0" t="s">
        <x:v>4</x:v>
      </x:c>
      <x:c r="C476" s="0" t="s">
        <x:v>233</x:v>
      </x:c>
      <x:c r="D476" s="0" t="s">
        <x:v>234</x:v>
      </x:c>
      <x:c r="E476" s="0" t="s">
        <x:v>183</x:v>
      </x:c>
      <x:c r="F476" s="0" t="s">
        <x:v>184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15713</x:v>
      </x:c>
    </x:row>
    <x:row r="477" spans="1:12">
      <x:c r="A477" s="0" t="s">
        <x:v>2</x:v>
      </x:c>
      <x:c r="B477" s="0" t="s">
        <x:v>4</x:v>
      </x:c>
      <x:c r="C477" s="0" t="s">
        <x:v>233</x:v>
      </x:c>
      <x:c r="D477" s="0" t="s">
        <x:v>234</x:v>
      </x:c>
      <x:c r="E477" s="0" t="s">
        <x:v>183</x:v>
      </x:c>
      <x:c r="F477" s="0" t="s">
        <x:v>184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1694593</x:v>
      </x:c>
    </x:row>
    <x:row r="478" spans="1:12">
      <x:c r="A478" s="0" t="s">
        <x:v>2</x:v>
      </x:c>
      <x:c r="B478" s="0" t="s">
        <x:v>4</x:v>
      </x:c>
      <x:c r="C478" s="0" t="s">
        <x:v>233</x:v>
      </x:c>
      <x:c r="D478" s="0" t="s">
        <x:v>234</x:v>
      </x:c>
      <x:c r="E478" s="0" t="s">
        <x:v>185</x:v>
      </x:c>
      <x:c r="F478" s="0" t="s">
        <x:v>186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15226</x:v>
      </x:c>
    </x:row>
    <x:row r="479" spans="1:12">
      <x:c r="A479" s="0" t="s">
        <x:v>2</x:v>
      </x:c>
      <x:c r="B479" s="0" t="s">
        <x:v>4</x:v>
      </x:c>
      <x:c r="C479" s="0" t="s">
        <x:v>233</x:v>
      </x:c>
      <x:c r="D479" s="0" t="s">
        <x:v>234</x:v>
      </x:c>
      <x:c r="E479" s="0" t="s">
        <x:v>185</x:v>
      </x:c>
      <x:c r="F479" s="0" t="s">
        <x:v>186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1709819</x:v>
      </x:c>
    </x:row>
    <x:row r="480" spans="1:12">
      <x:c r="A480" s="0" t="s">
        <x:v>2</x:v>
      </x:c>
      <x:c r="B480" s="0" t="s">
        <x:v>4</x:v>
      </x:c>
      <x:c r="C480" s="0" t="s">
        <x:v>233</x:v>
      </x:c>
      <x:c r="D480" s="0" t="s">
        <x:v>234</x:v>
      </x:c>
      <x:c r="E480" s="0" t="s">
        <x:v>187</x:v>
      </x:c>
      <x:c r="F480" s="0" t="s">
        <x:v>188</x:v>
      </x:c>
      <x:c r="G480" s="0" t="s">
        <x:v>53</x:v>
      </x:c>
      <x:c r="H480" s="0" t="s">
        <x:v>54</x:v>
      </x:c>
      <x:c r="I480" s="0" t="s">
        <x:v>55</x:v>
      </x:c>
      <x:c r="J480" s="0" t="s">
        <x:v>55</x:v>
      </x:c>
      <x:c r="K480" s="0" t="s">
        <x:v>56</x:v>
      </x:c>
      <x:c r="L480" s="0">
        <x:v>14374</x:v>
      </x:c>
    </x:row>
    <x:row r="481" spans="1:12">
      <x:c r="A481" s="0" t="s">
        <x:v>2</x:v>
      </x:c>
      <x:c r="B481" s="0" t="s">
        <x:v>4</x:v>
      </x:c>
      <x:c r="C481" s="0" t="s">
        <x:v>233</x:v>
      </x:c>
      <x:c r="D481" s="0" t="s">
        <x:v>234</x:v>
      </x:c>
      <x:c r="E481" s="0" t="s">
        <x:v>187</x:v>
      </x:c>
      <x:c r="F481" s="0" t="s">
        <x:v>188</x:v>
      </x:c>
      <x:c r="G481" s="0" t="s">
        <x:v>57</x:v>
      </x:c>
      <x:c r="H481" s="0" t="s">
        <x:v>58</x:v>
      </x:c>
      <x:c r="I481" s="0" t="s">
        <x:v>55</x:v>
      </x:c>
      <x:c r="J481" s="0" t="s">
        <x:v>55</x:v>
      </x:c>
      <x:c r="K481" s="0" t="s">
        <x:v>56</x:v>
      </x:c>
      <x:c r="L481" s="0">
        <x:v>1724193</x:v>
      </x:c>
    </x:row>
    <x:row r="482" spans="1:12">
      <x:c r="A482" s="0" t="s">
        <x:v>2</x:v>
      </x:c>
      <x:c r="B482" s="0" t="s">
        <x:v>4</x:v>
      </x:c>
      <x:c r="C482" s="0" t="s">
        <x:v>233</x:v>
      </x:c>
      <x:c r="D482" s="0" t="s">
        <x:v>234</x:v>
      </x:c>
      <x:c r="E482" s="0" t="s">
        <x:v>189</x:v>
      </x:c>
      <x:c r="F482" s="0" t="s">
        <x:v>190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14442</x:v>
      </x:c>
    </x:row>
    <x:row r="483" spans="1:12">
      <x:c r="A483" s="0" t="s">
        <x:v>2</x:v>
      </x:c>
      <x:c r="B483" s="0" t="s">
        <x:v>4</x:v>
      </x:c>
      <x:c r="C483" s="0" t="s">
        <x:v>233</x:v>
      </x:c>
      <x:c r="D483" s="0" t="s">
        <x:v>234</x:v>
      </x:c>
      <x:c r="E483" s="0" t="s">
        <x:v>189</x:v>
      </x:c>
      <x:c r="F483" s="0" t="s">
        <x:v>190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1738635</x:v>
      </x:c>
    </x:row>
    <x:row r="484" spans="1:12">
      <x:c r="A484" s="0" t="s">
        <x:v>2</x:v>
      </x:c>
      <x:c r="B484" s="0" t="s">
        <x:v>4</x:v>
      </x:c>
      <x:c r="C484" s="0" t="s">
        <x:v>233</x:v>
      </x:c>
      <x:c r="D484" s="0" t="s">
        <x:v>234</x:v>
      </x:c>
      <x:c r="E484" s="0" t="s">
        <x:v>191</x:v>
      </x:c>
      <x:c r="F484" s="0" t="s">
        <x:v>192</x:v>
      </x:c>
      <x:c r="G484" s="0" t="s">
        <x:v>53</x:v>
      </x:c>
      <x:c r="H484" s="0" t="s">
        <x:v>54</x:v>
      </x:c>
      <x:c r="I484" s="0" t="s">
        <x:v>55</x:v>
      </x:c>
      <x:c r="J484" s="0" t="s">
        <x:v>55</x:v>
      </x:c>
      <x:c r="K484" s="0" t="s">
        <x:v>56</x:v>
      </x:c>
      <x:c r="L484" s="0">
        <x:v>14025</x:v>
      </x:c>
    </x:row>
    <x:row r="485" spans="1:12">
      <x:c r="A485" s="0" t="s">
        <x:v>2</x:v>
      </x:c>
      <x:c r="B485" s="0" t="s">
        <x:v>4</x:v>
      </x:c>
      <x:c r="C485" s="0" t="s">
        <x:v>233</x:v>
      </x:c>
      <x:c r="D485" s="0" t="s">
        <x:v>234</x:v>
      </x:c>
      <x:c r="E485" s="0" t="s">
        <x:v>191</x:v>
      </x:c>
      <x:c r="F485" s="0" t="s">
        <x:v>192</x:v>
      </x:c>
      <x:c r="G485" s="0" t="s">
        <x:v>57</x:v>
      </x:c>
      <x:c r="H485" s="0" t="s">
        <x:v>58</x:v>
      </x:c>
      <x:c r="I485" s="0" t="s">
        <x:v>55</x:v>
      </x:c>
      <x:c r="J485" s="0" t="s">
        <x:v>55</x:v>
      </x:c>
      <x:c r="K485" s="0" t="s">
        <x:v>56</x:v>
      </x:c>
      <x:c r="L485" s="0">
        <x:v>1752660</x:v>
      </x:c>
    </x:row>
    <x:row r="486" spans="1:12">
      <x:c r="A486" s="0" t="s">
        <x:v>2</x:v>
      </x:c>
      <x:c r="B486" s="0" t="s">
        <x:v>4</x:v>
      </x:c>
      <x:c r="C486" s="0" t="s">
        <x:v>233</x:v>
      </x:c>
      <x:c r="D486" s="0" t="s">
        <x:v>234</x:v>
      </x:c>
      <x:c r="E486" s="0" t="s">
        <x:v>193</x:v>
      </x:c>
      <x:c r="F486" s="0" t="s">
        <x:v>194</x:v>
      </x:c>
      <x:c r="G486" s="0" t="s">
        <x:v>53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13688</x:v>
      </x:c>
    </x:row>
    <x:row r="487" spans="1:12">
      <x:c r="A487" s="0" t="s">
        <x:v>2</x:v>
      </x:c>
      <x:c r="B487" s="0" t="s">
        <x:v>4</x:v>
      </x:c>
      <x:c r="C487" s="0" t="s">
        <x:v>233</x:v>
      </x:c>
      <x:c r="D487" s="0" t="s">
        <x:v>234</x:v>
      </x:c>
      <x:c r="E487" s="0" t="s">
        <x:v>193</x:v>
      </x:c>
      <x:c r="F487" s="0" t="s">
        <x:v>194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1766348</x:v>
      </x:c>
    </x:row>
    <x:row r="488" spans="1:12">
      <x:c r="A488" s="0" t="s">
        <x:v>2</x:v>
      </x:c>
      <x:c r="B488" s="0" t="s">
        <x:v>4</x:v>
      </x:c>
      <x:c r="C488" s="0" t="s">
        <x:v>233</x:v>
      </x:c>
      <x:c r="D488" s="0" t="s">
        <x:v>234</x:v>
      </x:c>
      <x:c r="E488" s="0" t="s">
        <x:v>195</x:v>
      </x:c>
      <x:c r="F488" s="0" t="s">
        <x:v>196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13166</x:v>
      </x:c>
    </x:row>
    <x:row r="489" spans="1:12">
      <x:c r="A489" s="0" t="s">
        <x:v>2</x:v>
      </x:c>
      <x:c r="B489" s="0" t="s">
        <x:v>4</x:v>
      </x:c>
      <x:c r="C489" s="0" t="s">
        <x:v>233</x:v>
      </x:c>
      <x:c r="D489" s="0" t="s">
        <x:v>234</x:v>
      </x:c>
      <x:c r="E489" s="0" t="s">
        <x:v>195</x:v>
      </x:c>
      <x:c r="F489" s="0" t="s">
        <x:v>196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1779514</x:v>
      </x:c>
    </x:row>
    <x:row r="490" spans="1:12">
      <x:c r="A490" s="0" t="s">
        <x:v>2</x:v>
      </x:c>
      <x:c r="B490" s="0" t="s">
        <x:v>4</x:v>
      </x:c>
      <x:c r="C490" s="0" t="s">
        <x:v>233</x:v>
      </x:c>
      <x:c r="D490" s="0" t="s">
        <x:v>234</x:v>
      </x:c>
      <x:c r="E490" s="0" t="s">
        <x:v>197</x:v>
      </x:c>
      <x:c r="F490" s="0" t="s">
        <x:v>198</x:v>
      </x:c>
      <x:c r="G490" s="0" t="s">
        <x:v>53</x:v>
      </x:c>
      <x:c r="H490" s="0" t="s">
        <x:v>54</x:v>
      </x:c>
      <x:c r="I490" s="0" t="s">
        <x:v>55</x:v>
      </x:c>
      <x:c r="J490" s="0" t="s">
        <x:v>55</x:v>
      </x:c>
      <x:c r="K490" s="0" t="s">
        <x:v>56</x:v>
      </x:c>
      <x:c r="L490" s="0">
        <x:v>12863</x:v>
      </x:c>
    </x:row>
    <x:row r="491" spans="1:12">
      <x:c r="A491" s="0" t="s">
        <x:v>2</x:v>
      </x:c>
      <x:c r="B491" s="0" t="s">
        <x:v>4</x:v>
      </x:c>
      <x:c r="C491" s="0" t="s">
        <x:v>233</x:v>
      </x:c>
      <x:c r="D491" s="0" t="s">
        <x:v>234</x:v>
      </x:c>
      <x:c r="E491" s="0" t="s">
        <x:v>197</x:v>
      </x:c>
      <x:c r="F491" s="0" t="s">
        <x:v>198</x:v>
      </x:c>
      <x:c r="G491" s="0" t="s">
        <x:v>57</x:v>
      </x:c>
      <x:c r="H491" s="0" t="s">
        <x:v>58</x:v>
      </x:c>
      <x:c r="I491" s="0" t="s">
        <x:v>55</x:v>
      </x:c>
      <x:c r="J491" s="0" t="s">
        <x:v>55</x:v>
      </x:c>
      <x:c r="K491" s="0" t="s">
        <x:v>56</x:v>
      </x:c>
      <x:c r="L491" s="0">
        <x:v>1792377</x:v>
      </x:c>
    </x:row>
    <x:row r="492" spans="1:12">
      <x:c r="A492" s="0" t="s">
        <x:v>2</x:v>
      </x:c>
      <x:c r="B492" s="0" t="s">
        <x:v>4</x:v>
      </x:c>
      <x:c r="C492" s="0" t="s">
        <x:v>233</x:v>
      </x:c>
      <x:c r="D492" s="0" t="s">
        <x:v>234</x:v>
      </x:c>
      <x:c r="E492" s="0" t="s">
        <x:v>199</x:v>
      </x:c>
      <x:c r="F492" s="0" t="s">
        <x:v>200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12516</x:v>
      </x:c>
    </x:row>
    <x:row r="493" spans="1:12">
      <x:c r="A493" s="0" t="s">
        <x:v>2</x:v>
      </x:c>
      <x:c r="B493" s="0" t="s">
        <x:v>4</x:v>
      </x:c>
      <x:c r="C493" s="0" t="s">
        <x:v>233</x:v>
      </x:c>
      <x:c r="D493" s="0" t="s">
        <x:v>234</x:v>
      </x:c>
      <x:c r="E493" s="0" t="s">
        <x:v>199</x:v>
      </x:c>
      <x:c r="F493" s="0" t="s">
        <x:v>200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1804893</x:v>
      </x:c>
    </x:row>
    <x:row r="494" spans="1:12">
      <x:c r="A494" s="0" t="s">
        <x:v>2</x:v>
      </x:c>
      <x:c r="B494" s="0" t="s">
        <x:v>4</x:v>
      </x:c>
      <x:c r="C494" s="0" t="s">
        <x:v>233</x:v>
      </x:c>
      <x:c r="D494" s="0" t="s">
        <x:v>234</x:v>
      </x:c>
      <x:c r="E494" s="0" t="s">
        <x:v>201</x:v>
      </x:c>
      <x:c r="F494" s="0" t="s">
        <x:v>202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12432</x:v>
      </x:c>
    </x:row>
    <x:row r="495" spans="1:12">
      <x:c r="A495" s="0" t="s">
        <x:v>2</x:v>
      </x:c>
      <x:c r="B495" s="0" t="s">
        <x:v>4</x:v>
      </x:c>
      <x:c r="C495" s="0" t="s">
        <x:v>233</x:v>
      </x:c>
      <x:c r="D495" s="0" t="s">
        <x:v>234</x:v>
      </x:c>
      <x:c r="E495" s="0" t="s">
        <x:v>201</x:v>
      </x:c>
      <x:c r="F495" s="0" t="s">
        <x:v>202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1817325</x:v>
      </x:c>
    </x:row>
    <x:row r="496" spans="1:12">
      <x:c r="A496" s="0" t="s">
        <x:v>2</x:v>
      </x:c>
      <x:c r="B496" s="0" t="s">
        <x:v>4</x:v>
      </x:c>
      <x:c r="C496" s="0" t="s">
        <x:v>233</x:v>
      </x:c>
      <x:c r="D496" s="0" t="s">
        <x:v>234</x:v>
      </x:c>
      <x:c r="E496" s="0" t="s">
        <x:v>203</x:v>
      </x:c>
      <x:c r="F496" s="0" t="s">
        <x:v>204</x:v>
      </x:c>
      <x:c r="G496" s="0" t="s">
        <x:v>53</x:v>
      </x:c>
      <x:c r="H496" s="0" t="s">
        <x:v>54</x:v>
      </x:c>
      <x:c r="I496" s="0" t="s">
        <x:v>55</x:v>
      </x:c>
      <x:c r="J496" s="0" t="s">
        <x:v>55</x:v>
      </x:c>
      <x:c r="K496" s="0" t="s">
        <x:v>56</x:v>
      </x:c>
      <x:c r="L496" s="0">
        <x:v>12237</x:v>
      </x:c>
    </x:row>
    <x:row r="497" spans="1:12">
      <x:c r="A497" s="0" t="s">
        <x:v>2</x:v>
      </x:c>
      <x:c r="B497" s="0" t="s">
        <x:v>4</x:v>
      </x:c>
      <x:c r="C497" s="0" t="s">
        <x:v>233</x:v>
      </x:c>
      <x:c r="D497" s="0" t="s">
        <x:v>234</x:v>
      </x:c>
      <x:c r="E497" s="0" t="s">
        <x:v>203</x:v>
      </x:c>
      <x:c r="F497" s="0" t="s">
        <x:v>204</x:v>
      </x:c>
      <x:c r="G497" s="0" t="s">
        <x:v>57</x:v>
      </x:c>
      <x:c r="H497" s="0" t="s">
        <x:v>58</x:v>
      </x:c>
      <x:c r="I497" s="0" t="s">
        <x:v>55</x:v>
      </x:c>
      <x:c r="J497" s="0" t="s">
        <x:v>55</x:v>
      </x:c>
      <x:c r="K497" s="0" t="s">
        <x:v>56</x:v>
      </x:c>
      <x:c r="L497" s="0">
        <x:v>1829562</x:v>
      </x:c>
    </x:row>
    <x:row r="498" spans="1:12">
      <x:c r="A498" s="0" t="s">
        <x:v>2</x:v>
      </x:c>
      <x:c r="B498" s="0" t="s">
        <x:v>4</x:v>
      </x:c>
      <x:c r="C498" s="0" t="s">
        <x:v>233</x:v>
      </x:c>
      <x:c r="D498" s="0" t="s">
        <x:v>234</x:v>
      </x:c>
      <x:c r="E498" s="0" t="s">
        <x:v>205</x:v>
      </x:c>
      <x:c r="F498" s="0" t="s">
        <x:v>206</x:v>
      </x:c>
      <x:c r="G498" s="0" t="s">
        <x:v>53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11755</x:v>
      </x:c>
    </x:row>
    <x:row r="499" spans="1:12">
      <x:c r="A499" s="0" t="s">
        <x:v>2</x:v>
      </x:c>
      <x:c r="B499" s="0" t="s">
        <x:v>4</x:v>
      </x:c>
      <x:c r="C499" s="0" t="s">
        <x:v>233</x:v>
      </x:c>
      <x:c r="D499" s="0" t="s">
        <x:v>234</x:v>
      </x:c>
      <x:c r="E499" s="0" t="s">
        <x:v>205</x:v>
      </x:c>
      <x:c r="F499" s="0" t="s">
        <x:v>206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1841317</x:v>
      </x:c>
    </x:row>
    <x:row r="500" spans="1:12">
      <x:c r="A500" s="0" t="s">
        <x:v>2</x:v>
      </x:c>
      <x:c r="B500" s="0" t="s">
        <x:v>4</x:v>
      </x:c>
      <x:c r="C500" s="0" t="s">
        <x:v>233</x:v>
      </x:c>
      <x:c r="D500" s="0" t="s">
        <x:v>234</x:v>
      </x:c>
      <x:c r="E500" s="0" t="s">
        <x:v>207</x:v>
      </x:c>
      <x:c r="F500" s="0" t="s">
        <x:v>208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11470</x:v>
      </x:c>
    </x:row>
    <x:row r="501" spans="1:12">
      <x:c r="A501" s="0" t="s">
        <x:v>2</x:v>
      </x:c>
      <x:c r="B501" s="0" t="s">
        <x:v>4</x:v>
      </x:c>
      <x:c r="C501" s="0" t="s">
        <x:v>233</x:v>
      </x:c>
      <x:c r="D501" s="0" t="s">
        <x:v>234</x:v>
      </x:c>
      <x:c r="E501" s="0" t="s">
        <x:v>207</x:v>
      </x:c>
      <x:c r="F501" s="0" t="s">
        <x:v>208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1852787</x:v>
      </x:c>
    </x:row>
    <x:row r="502" spans="1:12">
      <x:c r="A502" s="0" t="s">
        <x:v>2</x:v>
      </x:c>
      <x:c r="B502" s="0" t="s">
        <x:v>4</x:v>
      </x:c>
      <x:c r="C502" s="0" t="s">
        <x:v>233</x:v>
      </x:c>
      <x:c r="D502" s="0" t="s">
        <x:v>234</x:v>
      </x:c>
      <x:c r="E502" s="0" t="s">
        <x:v>209</x:v>
      </x:c>
      <x:c r="F502" s="0" t="s">
        <x:v>210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11251</x:v>
      </x:c>
    </x:row>
    <x:row r="503" spans="1:12">
      <x:c r="A503" s="0" t="s">
        <x:v>2</x:v>
      </x:c>
      <x:c r="B503" s="0" t="s">
        <x:v>4</x:v>
      </x:c>
      <x:c r="C503" s="0" t="s">
        <x:v>233</x:v>
      </x:c>
      <x:c r="D503" s="0" t="s">
        <x:v>234</x:v>
      </x:c>
      <x:c r="E503" s="0" t="s">
        <x:v>209</x:v>
      </x:c>
      <x:c r="F503" s="0" t="s">
        <x:v>210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1864038</x:v>
      </x:c>
    </x:row>
    <x:row r="504" spans="1:12">
      <x:c r="A504" s="0" t="s">
        <x:v>2</x:v>
      </x:c>
      <x:c r="B504" s="0" t="s">
        <x:v>4</x:v>
      </x:c>
      <x:c r="C504" s="0" t="s">
        <x:v>233</x:v>
      </x:c>
      <x:c r="D504" s="0" t="s">
        <x:v>234</x:v>
      </x:c>
      <x:c r="E504" s="0" t="s">
        <x:v>211</x:v>
      </x:c>
      <x:c r="F504" s="0" t="s">
        <x:v>212</x:v>
      </x:c>
      <x:c r="G504" s="0" t="s">
        <x:v>53</x:v>
      </x:c>
      <x:c r="H504" s="0" t="s">
        <x:v>54</x:v>
      </x:c>
      <x:c r="I504" s="0" t="s">
        <x:v>55</x:v>
      </x:c>
      <x:c r="J504" s="0" t="s">
        <x:v>55</x:v>
      </x:c>
      <x:c r="K504" s="0" t="s">
        <x:v>56</x:v>
      </x:c>
      <x:c r="L504" s="0">
        <x:v>10875</x:v>
      </x:c>
    </x:row>
    <x:row r="505" spans="1:12">
      <x:c r="A505" s="0" t="s">
        <x:v>2</x:v>
      </x:c>
      <x:c r="B505" s="0" t="s">
        <x:v>4</x:v>
      </x:c>
      <x:c r="C505" s="0" t="s">
        <x:v>233</x:v>
      </x:c>
      <x:c r="D505" s="0" t="s">
        <x:v>234</x:v>
      </x:c>
      <x:c r="E505" s="0" t="s">
        <x:v>211</x:v>
      </x:c>
      <x:c r="F505" s="0" t="s">
        <x:v>212</x:v>
      </x:c>
      <x:c r="G505" s="0" t="s">
        <x:v>57</x:v>
      </x:c>
      <x:c r="H505" s="0" t="s">
        <x:v>58</x:v>
      </x:c>
      <x:c r="I505" s="0" t="s">
        <x:v>55</x:v>
      </x:c>
      <x:c r="J505" s="0" t="s">
        <x:v>55</x:v>
      </x:c>
      <x:c r="K505" s="0" t="s">
        <x:v>56</x:v>
      </x:c>
      <x:c r="L505" s="0">
        <x:v>1874913</x:v>
      </x:c>
    </x:row>
    <x:row r="506" spans="1:12">
      <x:c r="A506" s="0" t="s">
        <x:v>2</x:v>
      </x:c>
      <x:c r="B506" s="0" t="s">
        <x:v>4</x:v>
      </x:c>
      <x:c r="C506" s="0" t="s">
        <x:v>233</x:v>
      </x:c>
      <x:c r="D506" s="0" t="s">
        <x:v>234</x:v>
      </x:c>
      <x:c r="E506" s="0" t="s">
        <x:v>213</x:v>
      </x:c>
      <x:c r="F506" s="0" t="s">
        <x:v>214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10674</x:v>
      </x:c>
    </x:row>
    <x:row r="507" spans="1:12">
      <x:c r="A507" s="0" t="s">
        <x:v>2</x:v>
      </x:c>
      <x:c r="B507" s="0" t="s">
        <x:v>4</x:v>
      </x:c>
      <x:c r="C507" s="0" t="s">
        <x:v>233</x:v>
      </x:c>
      <x:c r="D507" s="0" t="s">
        <x:v>234</x:v>
      </x:c>
      <x:c r="E507" s="0" t="s">
        <x:v>213</x:v>
      </x:c>
      <x:c r="F507" s="0" t="s">
        <x:v>214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1885587</x:v>
      </x:c>
    </x:row>
    <x:row r="508" spans="1:12">
      <x:c r="A508" s="0" t="s">
        <x:v>2</x:v>
      </x:c>
      <x:c r="B508" s="0" t="s">
        <x:v>4</x:v>
      </x:c>
      <x:c r="C508" s="0" t="s">
        <x:v>233</x:v>
      </x:c>
      <x:c r="D508" s="0" t="s">
        <x:v>234</x:v>
      </x:c>
      <x:c r="E508" s="0" t="s">
        <x:v>215</x:v>
      </x:c>
      <x:c r="F508" s="0" t="s">
        <x:v>216</x:v>
      </x:c>
      <x:c r="G508" s="0" t="s">
        <x:v>53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9932</x:v>
      </x:c>
    </x:row>
    <x:row r="509" spans="1:12">
      <x:c r="A509" s="0" t="s">
        <x:v>2</x:v>
      </x:c>
      <x:c r="B509" s="0" t="s">
        <x:v>4</x:v>
      </x:c>
      <x:c r="C509" s="0" t="s">
        <x:v>233</x:v>
      </x:c>
      <x:c r="D509" s="0" t="s">
        <x:v>234</x:v>
      </x:c>
      <x:c r="E509" s="0" t="s">
        <x:v>215</x:v>
      </x:c>
      <x:c r="F509" s="0" t="s">
        <x:v>216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1895519</x:v>
      </x:c>
    </x:row>
    <x:row r="510" spans="1:12">
      <x:c r="A510" s="0" t="s">
        <x:v>2</x:v>
      </x:c>
      <x:c r="B510" s="0" t="s">
        <x:v>4</x:v>
      </x:c>
      <x:c r="C510" s="0" t="s">
        <x:v>233</x:v>
      </x:c>
      <x:c r="D510" s="0" t="s">
        <x:v>234</x:v>
      </x:c>
      <x:c r="E510" s="0" t="s">
        <x:v>217</x:v>
      </x:c>
      <x:c r="F510" s="0" t="s">
        <x:v>218</x:v>
      </x:c>
      <x:c r="G510" s="0" t="s">
        <x:v>53</x:v>
      </x:c>
      <x:c r="H510" s="0" t="s">
        <x:v>54</x:v>
      </x:c>
      <x:c r="I510" s="0" t="s">
        <x:v>55</x:v>
      </x:c>
      <x:c r="J510" s="0" t="s">
        <x:v>55</x:v>
      </x:c>
      <x:c r="K510" s="0" t="s">
        <x:v>56</x:v>
      </x:c>
      <x:c r="L510" s="0">
        <x:v>9706</x:v>
      </x:c>
    </x:row>
    <x:row r="511" spans="1:12">
      <x:c r="A511" s="0" t="s">
        <x:v>2</x:v>
      </x:c>
      <x:c r="B511" s="0" t="s">
        <x:v>4</x:v>
      </x:c>
      <x:c r="C511" s="0" t="s">
        <x:v>233</x:v>
      </x:c>
      <x:c r="D511" s="0" t="s">
        <x:v>234</x:v>
      </x:c>
      <x:c r="E511" s="0" t="s">
        <x:v>217</x:v>
      </x:c>
      <x:c r="F511" s="0" t="s">
        <x:v>218</x:v>
      </x:c>
      <x:c r="G511" s="0" t="s">
        <x:v>57</x:v>
      </x:c>
      <x:c r="H511" s="0" t="s">
        <x:v>58</x:v>
      </x:c>
      <x:c r="I511" s="0" t="s">
        <x:v>55</x:v>
      </x:c>
      <x:c r="J511" s="0" t="s">
        <x:v>55</x:v>
      </x:c>
      <x:c r="K511" s="0" t="s">
        <x:v>56</x:v>
      </x:c>
      <x:c r="L511" s="0">
        <x:v>1905225</x:v>
      </x:c>
    </x:row>
    <x:row r="512" spans="1:12">
      <x:c r="A512" s="0" t="s">
        <x:v>2</x:v>
      </x:c>
      <x:c r="B512" s="0" t="s">
        <x:v>4</x:v>
      </x:c>
      <x:c r="C512" s="0" t="s">
        <x:v>233</x:v>
      </x:c>
      <x:c r="D512" s="0" t="s">
        <x:v>234</x:v>
      </x:c>
      <x:c r="E512" s="0" t="s">
        <x:v>219</x:v>
      </x:c>
      <x:c r="F512" s="0" t="s">
        <x:v>220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8690</x:v>
      </x:c>
    </x:row>
    <x:row r="513" spans="1:12">
      <x:c r="A513" s="0" t="s">
        <x:v>2</x:v>
      </x:c>
      <x:c r="B513" s="0" t="s">
        <x:v>4</x:v>
      </x:c>
      <x:c r="C513" s="0" t="s">
        <x:v>233</x:v>
      </x:c>
      <x:c r="D513" s="0" t="s">
        <x:v>234</x:v>
      </x:c>
      <x:c r="E513" s="0" t="s">
        <x:v>219</x:v>
      </x:c>
      <x:c r="F513" s="0" t="s">
        <x:v>220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1913915</x:v>
      </x:c>
    </x:row>
    <x:row r="514" spans="1:12">
      <x:c r="A514" s="0" t="s">
        <x:v>2</x:v>
      </x:c>
      <x:c r="B514" s="0" t="s">
        <x:v>4</x:v>
      </x:c>
      <x:c r="C514" s="0" t="s">
        <x:v>233</x:v>
      </x:c>
      <x:c r="D514" s="0" t="s">
        <x:v>234</x:v>
      </x:c>
      <x:c r="E514" s="0" t="s">
        <x:v>221</x:v>
      </x:c>
      <x:c r="F514" s="0" t="s">
        <x:v>222</x:v>
      </x:c>
      <x:c r="G514" s="0" t="s">
        <x:v>53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8360</x:v>
      </x:c>
    </x:row>
    <x:row r="515" spans="1:12">
      <x:c r="A515" s="0" t="s">
        <x:v>2</x:v>
      </x:c>
      <x:c r="B515" s="0" t="s">
        <x:v>4</x:v>
      </x:c>
      <x:c r="C515" s="0" t="s">
        <x:v>233</x:v>
      </x:c>
      <x:c r="D515" s="0" t="s">
        <x:v>234</x:v>
      </x:c>
      <x:c r="E515" s="0" t="s">
        <x:v>221</x:v>
      </x:c>
      <x:c r="F515" s="0" t="s">
        <x:v>222</x:v>
      </x:c>
      <x:c r="G515" s="0" t="s">
        <x:v>57</x:v>
      </x:c>
      <x:c r="H515" s="0" t="s">
        <x:v>58</x:v>
      </x:c>
      <x:c r="I515" s="0" t="s">
        <x:v>55</x:v>
      </x:c>
      <x:c r="J515" s="0" t="s">
        <x:v>55</x:v>
      </x:c>
      <x:c r="K515" s="0" t="s">
        <x:v>56</x:v>
      </x:c>
      <x:c r="L515" s="0">
        <x:v>1922275</x:v>
      </x:c>
    </x:row>
    <x:row r="516" spans="1:12">
      <x:c r="A516" s="0" t="s">
        <x:v>2</x:v>
      </x:c>
      <x:c r="B516" s="0" t="s">
        <x:v>4</x:v>
      </x:c>
      <x:c r="C516" s="0" t="s">
        <x:v>233</x:v>
      </x:c>
      <x:c r="D516" s="0" t="s">
        <x:v>234</x:v>
      </x:c>
      <x:c r="E516" s="0" t="s">
        <x:v>223</x:v>
      </x:c>
      <x:c r="F516" s="0" t="s">
        <x:v>224</x:v>
      </x:c>
      <x:c r="G516" s="0" t="s">
        <x:v>53</x:v>
      </x:c>
      <x:c r="H516" s="0" t="s">
        <x:v>54</x:v>
      </x:c>
      <x:c r="I516" s="0" t="s">
        <x:v>55</x:v>
      </x:c>
      <x:c r="J516" s="0" t="s">
        <x:v>55</x:v>
      </x:c>
      <x:c r="K516" s="0" t="s">
        <x:v>56</x:v>
      </x:c>
      <x:c r="L516" s="0">
        <x:v>7637</x:v>
      </x:c>
    </x:row>
    <x:row r="517" spans="1:12">
      <x:c r="A517" s="0" t="s">
        <x:v>2</x:v>
      </x:c>
      <x:c r="B517" s="0" t="s">
        <x:v>4</x:v>
      </x:c>
      <x:c r="C517" s="0" t="s">
        <x:v>233</x:v>
      </x:c>
      <x:c r="D517" s="0" t="s">
        <x:v>234</x:v>
      </x:c>
      <x:c r="E517" s="0" t="s">
        <x:v>223</x:v>
      </x:c>
      <x:c r="F517" s="0" t="s">
        <x:v>224</x:v>
      </x:c>
      <x:c r="G517" s="0" t="s">
        <x:v>57</x:v>
      </x:c>
      <x:c r="H517" s="0" t="s">
        <x:v>58</x:v>
      </x:c>
      <x:c r="I517" s="0" t="s">
        <x:v>55</x:v>
      </x:c>
      <x:c r="J517" s="0" t="s">
        <x:v>55</x:v>
      </x:c>
      <x:c r="K517" s="0" t="s">
        <x:v>56</x:v>
      </x:c>
      <x:c r="L517" s="0">
        <x:v>1929912</x:v>
      </x:c>
    </x:row>
    <x:row r="518" spans="1:12">
      <x:c r="A518" s="0" t="s">
        <x:v>2</x:v>
      </x:c>
      <x:c r="B518" s="0" t="s">
        <x:v>4</x:v>
      </x:c>
      <x:c r="C518" s="0" t="s">
        <x:v>233</x:v>
      </x:c>
      <x:c r="D518" s="0" t="s">
        <x:v>234</x:v>
      </x:c>
      <x:c r="E518" s="0" t="s">
        <x:v>225</x:v>
      </x:c>
      <x:c r="F518" s="0" t="s">
        <x:v>226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6532</x:v>
      </x:c>
    </x:row>
    <x:row r="519" spans="1:12">
      <x:c r="A519" s="0" t="s">
        <x:v>2</x:v>
      </x:c>
      <x:c r="B519" s="0" t="s">
        <x:v>4</x:v>
      </x:c>
      <x:c r="C519" s="0" t="s">
        <x:v>233</x:v>
      </x:c>
      <x:c r="D519" s="0" t="s">
        <x:v>234</x:v>
      </x:c>
      <x:c r="E519" s="0" t="s">
        <x:v>225</x:v>
      </x:c>
      <x:c r="F519" s="0" t="s">
        <x:v>226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1936444</x:v>
      </x:c>
    </x:row>
    <x:row r="520" spans="1:12">
      <x:c r="A520" s="0" t="s">
        <x:v>2</x:v>
      </x:c>
      <x:c r="B520" s="0" t="s">
        <x:v>4</x:v>
      </x:c>
      <x:c r="C520" s="0" t="s">
        <x:v>233</x:v>
      </x:c>
      <x:c r="D520" s="0" t="s">
        <x:v>234</x:v>
      </x:c>
      <x:c r="E520" s="0" t="s">
        <x:v>227</x:v>
      </x:c>
      <x:c r="F520" s="0" t="s">
        <x:v>228</x:v>
      </x:c>
      <x:c r="G520" s="0" t="s">
        <x:v>53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5355</x:v>
      </x:c>
    </x:row>
    <x:row r="521" spans="1:12">
      <x:c r="A521" s="0" t="s">
        <x:v>2</x:v>
      </x:c>
      <x:c r="B521" s="0" t="s">
        <x:v>4</x:v>
      </x:c>
      <x:c r="C521" s="0" t="s">
        <x:v>233</x:v>
      </x:c>
      <x:c r="D521" s="0" t="s">
        <x:v>234</x:v>
      </x:c>
      <x:c r="E521" s="0" t="s">
        <x:v>227</x:v>
      </x:c>
      <x:c r="F521" s="0" t="s">
        <x:v>228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1941799</x:v>
      </x:c>
    </x:row>
    <x:row r="522" spans="1:12">
      <x:c r="A522" s="0" t="s">
        <x:v>2</x:v>
      </x:c>
      <x:c r="B522" s="0" t="s">
        <x:v>4</x:v>
      </x:c>
      <x:c r="C522" s="0" t="s">
        <x:v>233</x:v>
      </x:c>
      <x:c r="D522" s="0" t="s">
        <x:v>234</x:v>
      </x:c>
      <x:c r="E522" s="0" t="s">
        <x:v>229</x:v>
      </x:c>
      <x:c r="F522" s="0" t="s">
        <x:v>230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29240</x:v>
      </x:c>
    </x:row>
    <x:row r="523" spans="1:12">
      <x:c r="A523" s="0" t="s">
        <x:v>2</x:v>
      </x:c>
      <x:c r="B523" s="0" t="s">
        <x:v>4</x:v>
      </x:c>
      <x:c r="C523" s="0" t="s">
        <x:v>233</x:v>
      </x:c>
      <x:c r="D523" s="0" t="s">
        <x:v>234</x:v>
      </x:c>
      <x:c r="E523" s="0" t="s">
        <x:v>229</x:v>
      </x:c>
      <x:c r="F523" s="0" t="s">
        <x:v>230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1971039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3" sheet="Unpivoted"/>
  </x:cacheSource>
  <x:cacheFields>
    <x:cacheField name="STATISTIC">
      <x:sharedItems count="1">
        <x:s v="BDR10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87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Age Last Birthday">
      <x:sharedItems count="87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C02786V03355">
      <x:sharedItems count="2">
        <x:s v="22"/>
        <x:s v="23"/>
      </x:sharedItems>
    </x:cacheField>
    <x:cacheField name="At Each Year of Age">
      <x:sharedItems count="2">
        <x:s v="Population"/>
        <x:s v="Population at or under this ag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972" maxValue="3917203" count="512">
        <x:n v="3917203"/>
        <x:n v="54499"/>
        <x:n v="55362"/>
        <x:n v="109861"/>
        <x:n v="56347"/>
        <x:n v="166208"/>
        <x:n v="56141"/>
        <x:n v="222349"/>
        <x:n v="55281"/>
        <x:n v="277630"/>
        <x:n v="54545"/>
        <x:n v="332175"/>
        <x:n v="52537"/>
        <x:n v="384712"/>
        <x:n v="52012"/>
        <x:n v="436724"/>
        <x:n v="51696"/>
        <x:n v="488420"/>
        <x:n v="53300"/>
        <x:n v="541720"/>
        <x:n v="55636"/>
        <x:n v="597356"/>
        <x:n v="57294"/>
        <x:n v="654650"/>
        <x:n v="56627"/>
        <x:n v="711277"/>
        <x:n v="56677"/>
        <x:n v="767954"/>
        <x:n v="59474"/>
        <x:n v="827428"/>
        <x:n v="60882"/>
        <x:n v="888310"/>
        <x:n v="61682"/>
        <x:n v="949992"/>
        <x:n v="63039"/>
        <x:n v="1013031"/>
        <x:n v="63009"/>
        <x:n v="1076040"/>
        <x:n v="64576"/>
        <x:n v="1140616"/>
        <x:n v="66355"/>
        <x:n v="1206971"/>
        <x:n v="67865"/>
        <x:n v="1274836"/>
        <x:n v="67414"/>
        <x:n v="1342250"/>
        <x:n v="64186"/>
        <x:n v="1406436"/>
        <x:n v="62514"/>
        <x:n v="1468950"/>
        <x:n v="61578"/>
        <x:n v="1530528"/>
        <x:n v="61620"/>
        <x:n v="1592148"/>
        <x:n v="62658"/>
        <x:n v="1654806"/>
        <x:n v="62599"/>
        <x:n v="1717405"/>
        <x:n v="64238"/>
        <x:n v="1781643"/>
        <x:n v="63388"/>
        <x:n v="1845031"/>
        <x:n v="62397"/>
        <x:n v="1907428"/>
        <x:n v="61283"/>
        <x:n v="1968711"/>
        <x:n v="59023"/>
        <x:n v="2027734"/>
        <x:n v="58585"/>
        <x:n v="2086319"/>
        <x:n v="58431"/>
        <x:n v="2144750"/>
        <x:n v="58084"/>
        <x:n v="2202834"/>
        <x:n v="58995"/>
        <x:n v="2261829"/>
        <x:n v="57865"/>
        <x:n v="2319694"/>
        <x:n v="57531"/>
        <x:n v="2377225"/>
        <x:n v="55721"/>
        <x:n v="2432946"/>
        <x:n v="56399"/>
        <x:n v="2489345"/>
        <x:n v="54541"/>
        <x:n v="2543886"/>
        <x:n v="52758"/>
        <x:n v="2596644"/>
        <x:n v="52565"/>
        <x:n v="2649209"/>
        <x:n v="51654"/>
        <x:n v="2700863"/>
        <x:n v="49692"/>
        <x:n v="2750555"/>
        <x:n v="50404"/>
        <x:n v="2800959"/>
        <x:n v="48381"/>
        <x:n v="2849340"/>
        <x:n v="49473"/>
        <x:n v="2898813"/>
        <x:n v="46989"/>
        <x:n v="2945802"/>
        <x:n v="46274"/>
        <x:n v="2992076"/>
        <x:n v="46318"/>
        <x:n v="3038394"/>
        <x:n v="45877"/>
        <x:n v="3084271"/>
        <x:n v="45385"/>
        <x:n v="3129656"/>
        <x:n v="43751"/>
        <x:n v="3173407"/>
        <x:n v="42093"/>
        <x:n v="3215500"/>
        <x:n v="38684"/>
        <x:n v="3254184"/>
        <x:n v="37159"/>
        <x:n v="3291343"/>
        <x:n v="35607"/>
        <x:n v="3326950"/>
        <x:n v="32410"/>
        <x:n v="3359360"/>
        <x:n v="31294"/>
        <x:n v="3390654"/>
        <x:n v="31598"/>
        <x:n v="3422252"/>
        <x:n v="30315"/>
        <x:n v="3452567"/>
        <x:n v="28635"/>
        <x:n v="3481202"/>
        <x:n v="28552"/>
        <x:n v="3509754"/>
        <x:n v="27471"/>
        <x:n v="3537225"/>
        <x:n v="26732"/>
        <x:n v="3563957"/>
        <x:n v="25700"/>
        <x:n v="3589657"/>
        <x:n v="25019"/>
        <x:n v="3614676"/>
        <x:n v="24045"/>
        <x:n v="3638721"/>
        <x:n v="23526"/>
        <x:n v="3662247"/>
        <x:n v="22707"/>
        <x:n v="3684954"/>
        <x:n v="21398"/>
        <x:n v="3706352"/>
        <x:n v="20453"/>
        <x:n v="3726805"/>
        <x:n v="19782"/>
        <x:n v="3746587"/>
        <x:n v="18793"/>
        <x:n v="3765380"/>
        <x:n v="18265"/>
        <x:n v="3783645"/>
        <x:n v="16758"/>
        <x:n v="3800403"/>
        <x:n v="16217"/>
        <x:n v="3816620"/>
        <x:n v="14319"/>
        <x:n v="3830939"/>
        <x:n v="13606"/>
        <x:n v="3844545"/>
        <x:n v="12294"/>
        <x:n v="3856839"/>
        <x:n v="10311"/>
        <x:n v="3867150"/>
        <x:n v="8327"/>
        <x:n v="3875477"/>
        <x:n v="41726"/>
        <x:n v="1946164"/>
        <x:n v="27805"/>
        <x:n v="28311"/>
        <x:n v="56116"/>
        <x:n v="28794"/>
        <x:n v="84910"/>
        <x:n v="28814"/>
        <x:n v="113724"/>
        <x:n v="28316"/>
        <x:n v="142040"/>
        <x:n v="28086"/>
        <x:n v="170126"/>
        <x:n v="27112"/>
        <x:n v="197238"/>
        <x:n v="26649"/>
        <x:n v="223887"/>
        <x:n v="26530"/>
        <x:n v="250417"/>
        <x:n v="27513"/>
        <x:n v="277930"/>
        <x:n v="28306"/>
        <x:n v="306236"/>
        <x:n v="29559"/>
        <x:n v="335795"/>
        <x:n v="28911"/>
        <x:n v="364706"/>
        <x:n v="29013"/>
        <x:n v="393719"/>
        <x:n v="30325"/>
        <x:n v="424044"/>
        <x:n v="31369"/>
        <x:n v="455413"/>
        <x:n v="31495"/>
        <x:n v="486908"/>
        <x:n v="32575"/>
        <x:n v="519483"/>
        <x:n v="32212"/>
        <x:n v="551695"/>
        <x:n v="32762"/>
        <x:n v="584457"/>
        <x:n v="33493"/>
        <x:n v="617950"/>
        <x:n v="34294"/>
        <x:n v="652244"/>
        <x:n v="34152"/>
        <x:n v="686396"/>
        <x:n v="32019"/>
        <x:n v="718415"/>
        <x:n v="31334"/>
        <x:n v="749749"/>
        <x:n v="30804"/>
        <x:n v="780553"/>
        <x:n v="30775"/>
        <x:n v="811328"/>
        <x:n v="31225"/>
        <x:n v="842553"/>
        <x:n v="31067"/>
        <x:n v="873620"/>
        <x:n v="32229"/>
        <x:n v="905849"/>
        <x:n v="31622"/>
        <x:n v="937471"/>
        <x:n v="31169"/>
        <x:n v="968640"/>
        <x:n v="30653"/>
        <x:n v="999293"/>
        <x:n v="29762"/>
        <x:n v="1029055"/>
        <x:n v="29171"/>
        <x:n v="1058226"/>
        <x:n v="29202"/>
        <x:n v="1087428"/>
        <x:n v="28972"/>
        <x:n v="1116400"/>
        <x:n v="29130"/>
        <x:n v="1145530"/>
        <x:n v="28632"/>
        <x:n v="1174162"/>
        <x:n v="28594"/>
        <x:n v="1202756"/>
        <x:n v="27737"/>
        <x:n v="1230493"/>
        <x:n v="28070"/>
        <x:n v="1258563"/>
        <x:n v="27063"/>
        <x:n v="1285626"/>
        <x:n v="26305"/>
        <x:n v="1311931"/>
        <x:n v="26126"/>
        <x:n v="1338057"/>
        <x:n v="25903"/>
        <x:n v="1363960"/>
        <x:n v="24751"/>
        <x:n v="1388711"/>
        <x:n v="25202"/>
        <x:n v="1413913"/>
        <x:n v="24238"/>
        <x:n v="1438151"/>
        <x:n v="24887"/>
        <x:n v="1463038"/>
        <x:n v="23715"/>
        <x:n v="1486753"/>
        <x:n v="23504"/>
        <x:n v="1510257"/>
        <x:n v="23138"/>
        <x:n v="1533395"/>
        <x:n v="23115"/>
        <x:n v="1556510"/>
        <x:n v="23113"/>
        <x:n v="1579623"/>
        <x:n v="22256"/>
        <x:n v="1601879"/>
        <x:n v="21287"/>
        <x:n v="1623166"/>
        <x:n v="19600"/>
        <x:n v="1642766"/>
        <x:n v="18808"/>
        <x:n v="1661574"/>
        <x:n v="17876"/>
        <x:n v="1679450"/>
        <x:n v="16516"/>
        <x:n v="1695966"/>
        <x:n v="15808"/>
        <x:n v="1711774"/>
        <x:n v="15885"/>
        <x:n v="1727659"/>
        <x:n v="15089"/>
        <x:n v="1742748"/>
        <x:n v="14261"/>
        <x:n v="1757009"/>
        <x:n v="14110"/>
        <x:n v="1771119"/>
        <x:n v="13446"/>
        <x:n v="1784565"/>
        <x:n v="13044"/>
        <x:n v="1797609"/>
        <x:n v="12534"/>
        <x:n v="1810143"/>
        <x:n v="12156"/>
        <x:n v="1822299"/>
        <x:n v="11529"/>
        <x:n v="1833828"/>
        <x:n v="11094"/>
        <x:n v="1844922"/>
        <x:n v="10470"/>
        <x:n v="1855392"/>
        <x:n v="9643"/>
        <x:n v="1865035"/>
        <x:n v="8983"/>
        <x:n v="1874018"/>
        <x:n v="8531"/>
        <x:n v="1882549"/>
        <x:n v="7918"/>
        <x:n v="1890467"/>
        <x:n v="7591"/>
        <x:n v="1898058"/>
        <x:n v="6826"/>
        <x:n v="1904884"/>
        <x:n v="6511"/>
        <x:n v="1911395"/>
        <x:n v="5629"/>
        <x:n v="1917024"/>
        <x:n v="5246"/>
        <x:n v="1922270"/>
        <x:n v="4657"/>
        <x:n v="1926927"/>
        <x:n v="3779"/>
        <x:n v="1930706"/>
        <x:n v="2972"/>
        <x:n v="1933678"/>
        <x:n v="12486"/>
        <x:n v="1971039"/>
        <x:n v="26694"/>
        <x:n v="27051"/>
        <x:n v="53745"/>
        <x:n v="27553"/>
        <x:n v="81298"/>
        <x:n v="27327"/>
        <x:n v="108625"/>
        <x:n v="26965"/>
        <x:n v="135590"/>
        <x:n v="26459"/>
        <x:n v="162049"/>
        <x:n v="25425"/>
        <x:n v="187474"/>
        <x:n v="25363"/>
        <x:n v="212837"/>
        <x:n v="25166"/>
        <x:n v="238003"/>
        <x:n v="25787"/>
        <x:n v="263790"/>
        <x:n v="27330"/>
        <x:n v="291120"/>
        <x:n v="27735"/>
        <x:n v="318855"/>
        <x:n v="27716"/>
        <x:n v="346571"/>
        <x:n v="27664"/>
        <x:n v="374235"/>
        <x:n v="29149"/>
        <x:n v="403384"/>
        <x:n v="29513"/>
        <x:n v="432897"/>
        <x:n v="30187"/>
        <x:n v="463084"/>
        <x:n v="30464"/>
        <x:n v="493548"/>
        <x:n v="30797"/>
        <x:n v="524345"/>
        <x:n v="31814"/>
        <x:n v="556159"/>
        <x:n v="32862"/>
        <x:n v="589021"/>
        <x:n v="33571"/>
        <x:n v="622592"/>
        <x:n v="33262"/>
        <x:n v="655854"/>
        <x:n v="32167"/>
        <x:n v="688021"/>
        <x:n v="31180"/>
        <x:n v="719201"/>
        <x:n v="30774"/>
        <x:n v="749975"/>
        <x:n v="30845"/>
        <x:n v="780820"/>
        <x:n v="31433"/>
        <x:n v="812253"/>
        <x:n v="31532"/>
        <x:n v="843785"/>
        <x:n v="32009"/>
        <x:n v="875794"/>
        <x:n v="31766"/>
        <x:n v="907560"/>
        <x:n v="31228"/>
        <x:n v="938788"/>
        <x:n v="30630"/>
        <x:n v="969418"/>
        <x:n v="29261"/>
        <x:n v="998679"/>
        <x:n v="29414"/>
        <x:n v="1028093"/>
        <x:n v="29229"/>
        <x:n v="1057322"/>
        <x:n v="29112"/>
        <x:n v="1086434"/>
        <x:n v="29865"/>
        <x:n v="1116299"/>
        <x:n v="29233"/>
        <x:n v="1145532"/>
        <x:n v="28937"/>
        <x:n v="1174469"/>
        <x:n v="27984"/>
        <x:n v="1202453"/>
        <x:n v="28329"/>
        <x:n v="1230782"/>
        <x:n v="27478"/>
        <x:n v="1258260"/>
        <x:n v="26453"/>
        <x:n v="1284713"/>
        <x:n v="26439"/>
        <x:n v="1311152"/>
        <x:n v="25751"/>
        <x:n v="1336903"/>
        <x:n v="24941"/>
        <x:n v="1361844"/>
        <x:n v="1387046"/>
        <x:n v="24143"/>
        <x:n v="1411189"/>
        <x:n v="24586"/>
        <x:n v="1435775"/>
        <x:n v="23274"/>
        <x:n v="1459049"/>
        <x:n v="22770"/>
        <x:n v="1481819"/>
        <x:n v="23180"/>
        <x:n v="1504999"/>
        <x:n v="22762"/>
        <x:n v="1527761"/>
        <x:n v="22272"/>
        <x:n v="1550033"/>
        <x:n v="21495"/>
        <x:n v="1571528"/>
        <x:n v="20806"/>
        <x:n v="1592334"/>
        <x:n v="19084"/>
        <x:n v="1611418"/>
        <x:n v="18351"/>
        <x:n v="1629769"/>
        <x:n v="17731"/>
        <x:n v="1647500"/>
        <x:n v="15894"/>
        <x:n v="1663394"/>
        <x:n v="15486"/>
        <x:n v="1678880"/>
        <x:n v="15713"/>
        <x:n v="1694593"/>
        <x:n v="15226"/>
        <x:n v="1709819"/>
        <x:n v="14374"/>
        <x:n v="1724193"/>
        <x:n v="14442"/>
        <x:n v="1738635"/>
        <x:n v="14025"/>
        <x:n v="1752660"/>
        <x:n v="13688"/>
        <x:n v="1766348"/>
        <x:n v="13166"/>
        <x:n v="1779514"/>
        <x:n v="12863"/>
        <x:n v="1792377"/>
        <x:n v="12516"/>
        <x:n v="1804893"/>
        <x:n v="12432"/>
        <x:n v="1817325"/>
        <x:n v="12237"/>
        <x:n v="1829562"/>
        <x:n v="11755"/>
        <x:n v="1841317"/>
        <x:n v="11470"/>
        <x:n v="1852787"/>
        <x:n v="11251"/>
        <x:n v="1864038"/>
        <x:n v="10875"/>
        <x:n v="1874913"/>
        <x:n v="10674"/>
        <x:n v="1885587"/>
        <x:n v="9932"/>
        <x:n v="1895519"/>
        <x:n v="9706"/>
        <x:n v="1905225"/>
        <x:n v="8690"/>
        <x:n v="1913915"/>
        <x:n v="8360"/>
        <x:n v="1922275"/>
        <x:n v="7637"/>
        <x:n v="1929912"/>
        <x:n v="6532"/>
        <x:n v="1936444"/>
        <x:n v="5355"/>
        <x:n v="1941799"/>
        <x:n v="292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