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3725e6c6f94e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92e8d6679641b6a3413f6df192f006.psmdcp" Id="Rad7ba947d7634b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<x:sst xmlns:x="http://schemas.openxmlformats.org/spreadsheetml/2006/main">
  <x:si>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</x:si>
  <x:si>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</x:si>
  <x:si>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BDR09</x:t>
  </x:si>
  <x:si>
    <x:t>Name</x:t>
  </x:si>
  <x:si>
    <x:t>2002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</x:si>
  <x:si>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</x:si>
  <x:si>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</x:si>
  <x:si>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</x:si>
  <x:si>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</x:si>
  <x:si>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</x:si>
  <x:si>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</x:si>
  <x:si>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https://ws.cso.ie/public/api.restful/PxStat.Data.Cube_API.ReadDataset/BDR09/XLSX/2007/en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</x:si>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</x:sst>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09" totalsRowShown="0">
  <x:autoFilter ref="A1:L250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0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2105579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46014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1122821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495781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191792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196413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238835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163944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80339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58774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31068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101821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134005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63663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71858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116596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114676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1100614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103277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447829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123062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324767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132527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175304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54023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121281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61010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79121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101546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44594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56952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464296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209077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65832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143245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25799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117446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53774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58200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246714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56546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137575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52593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1946164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1038015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23403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544075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237813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91337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97409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117516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82735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40540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30131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15794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50489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67733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32185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35960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58170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56800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550118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52063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222317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59263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163054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66572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87631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26128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61503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30864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39999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50672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21782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28890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233194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104367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31015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73352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13324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59149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27583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28771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124837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29015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69016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26806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1971039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1067564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22611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578746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257968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100455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99004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121319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81209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39799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28643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15274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51332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66272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31478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35898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58426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57876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550496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51214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225512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63799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161713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65955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87673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27895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59778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30146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39122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50874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22812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28062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231102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104710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34817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69893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12475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58297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26191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29429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121877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27531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68559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25787</x:v>
      </x:c>
    </x:row>
    <x:row r="134" spans="1:12">
      <x:c r="A134" s="0" t="s">
        <x:v>2</x:v>
      </x:c>
      <x:c r="B134" s="0" t="s">
        <x:v>4</x:v>
      </x:c>
      <x:c r="C134" s="0" t="s">
        <x:v>146</x:v>
      </x:c>
      <x:c r="D134" s="0" t="s">
        <x:v>147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277630</x:v>
      </x:c>
    </x:row>
    <x:row r="135" spans="1:12">
      <x:c r="A135" s="0" t="s">
        <x:v>2</x:v>
      </x:c>
      <x:c r="B135" s="0" t="s">
        <x:v>4</x:v>
      </x:c>
      <x:c r="C135" s="0" t="s">
        <x:v>146</x:v>
      </x:c>
      <x:c r="D135" s="0" t="s">
        <x:v>147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151928</x:v>
      </x:c>
    </x:row>
    <x:row r="136" spans="1:12">
      <x:c r="A136" s="0" t="s">
        <x:v>2</x:v>
      </x:c>
      <x:c r="B136" s="0" t="s">
        <x:v>4</x:v>
      </x:c>
      <x:c r="C136" s="0" t="s">
        <x:v>146</x:v>
      </x:c>
      <x:c r="D136" s="0" t="s">
        <x:v>147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3473</x:v>
      </x:c>
    </x:row>
    <x:row r="137" spans="1:12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74223</x:v>
      </x:c>
    </x:row>
    <x:row r="138" spans="1:12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28284</x:v>
      </x:c>
    </x:row>
    <x:row r="139" spans="1:12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11759</x:v>
      </x:c>
    </x:row>
    <x:row r="140" spans="1:12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15509</x:v>
      </x:c>
    </x:row>
    <x:row r="141" spans="1:12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18671</x:v>
      </x:c>
    </x:row>
    <x:row r="142" spans="1:12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14060</x:v>
      </x:c>
    </x:row>
    <x:row r="143" spans="1:12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5747</x:v>
      </x:c>
    </x:row>
    <x:row r="144" spans="1:12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4700</x:v>
      </x:c>
    </x:row>
    <x:row r="145" spans="1:12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2283</x:v>
      </x:c>
    </x:row>
    <x:row r="146" spans="1:12">
      <x:c r="A146" s="0" t="s">
        <x:v>2</x:v>
      </x:c>
      <x:c r="B146" s="0" t="s">
        <x:v>4</x:v>
      </x:c>
      <x:c r="C146" s="0" t="s">
        <x:v>146</x:v>
      </x:c>
      <x:c r="D146" s="0" t="s">
        <x:v>147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8373</x:v>
      </x:c>
    </x:row>
    <x:row r="147" spans="1:12">
      <x:c r="A147" s="0" t="s">
        <x:v>2</x:v>
      </x:c>
      <x:c r="B147" s="0" t="s">
        <x:v>4</x:v>
      </x:c>
      <x:c r="C147" s="0" t="s">
        <x:v>146</x:v>
      </x:c>
      <x:c r="D147" s="0" t="s">
        <x:v>147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11205</x:v>
      </x:c>
    </x:row>
    <x:row r="148" spans="1:12">
      <x:c r="A148" s="0" t="s">
        <x:v>2</x:v>
      </x:c>
      <x:c r="B148" s="0" t="s">
        <x:v>4</x:v>
      </x:c>
      <x:c r="C148" s="0" t="s">
        <x:v>146</x:v>
      </x:c>
      <x:c r="D148" s="0" t="s">
        <x:v>147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4897</x:v>
      </x:c>
    </x:row>
    <x:row r="149" spans="1:12">
      <x:c r="A149" s="0" t="s">
        <x:v>2</x:v>
      </x:c>
      <x:c r="B149" s="0" t="s">
        <x:v>4</x:v>
      </x:c>
      <x:c r="C149" s="0" t="s">
        <x:v>146</x:v>
      </x:c>
      <x:c r="D149" s="0" t="s">
        <x:v>147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5578</x:v>
      </x:c>
    </x:row>
    <x:row r="150" spans="1:12">
      <x:c r="A150" s="0" t="s">
        <x:v>2</x:v>
      </x:c>
      <x:c r="B150" s="0" t="s">
        <x:v>4</x:v>
      </x:c>
      <x:c r="C150" s="0" t="s">
        <x:v>146</x:v>
      </x:c>
      <x:c r="D150" s="0" t="s">
        <x:v>147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8837</x:v>
      </x:c>
    </x:row>
    <x:row r="151" spans="1:12">
      <x:c r="A151" s="0" t="s">
        <x:v>2</x:v>
      </x:c>
      <x:c r="B151" s="0" t="s">
        <x:v>4</x:v>
      </x:c>
      <x:c r="C151" s="0" t="s">
        <x:v>146</x:v>
      </x:c>
      <x:c r="D151" s="0" t="s">
        <x:v>147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8552</x:v>
      </x:c>
    </x:row>
    <x:row r="152" spans="1:12">
      <x:c r="A152" s="0" t="s">
        <x:v>2</x:v>
      </x:c>
      <x:c r="B152" s="0" t="s">
        <x:v>4</x:v>
      </x:c>
      <x:c r="C152" s="0" t="s">
        <x:v>146</x:v>
      </x:c>
      <x:c r="D152" s="0" t="s">
        <x:v>147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76458</x:v>
      </x:c>
    </x:row>
    <x:row r="153" spans="1:12">
      <x:c r="A153" s="0" t="s">
        <x:v>2</x:v>
      </x:c>
      <x:c r="B153" s="0" t="s">
        <x:v>4</x:v>
      </x:c>
      <x:c r="C153" s="0" t="s">
        <x:v>146</x:v>
      </x:c>
      <x:c r="D153" s="0" t="s">
        <x:v>147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7633</x:v>
      </x:c>
    </x:row>
    <x:row r="154" spans="1:12">
      <x:c r="A154" s="0" t="s">
        <x:v>2</x:v>
      </x:c>
      <x:c r="B154" s="0" t="s">
        <x:v>4</x:v>
      </x:c>
      <x:c r="C154" s="0" t="s">
        <x:v>146</x:v>
      </x:c>
      <x:c r="D154" s="0" t="s">
        <x:v>147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31115</x:v>
      </x:c>
    </x:row>
    <x:row r="155" spans="1:12">
      <x:c r="A155" s="0" t="s">
        <x:v>2</x:v>
      </x:c>
      <x:c r="B155" s="0" t="s">
        <x:v>4</x:v>
      </x:c>
      <x:c r="C155" s="0" t="s">
        <x:v>146</x:v>
      </x:c>
      <x:c r="D155" s="0" t="s">
        <x:v>147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6781</x:v>
      </x:c>
    </x:row>
    <x:row r="156" spans="1:12">
      <x:c r="A156" s="0" t="s">
        <x:v>2</x:v>
      </x:c>
      <x:c r="B156" s="0" t="s">
        <x:v>4</x:v>
      </x:c>
      <x:c r="C156" s="0" t="s">
        <x:v>146</x:v>
      </x:c>
      <x:c r="D156" s="0" t="s">
        <x:v>147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24334</x:v>
      </x:c>
    </x:row>
    <x:row r="157" spans="1:12">
      <x:c r="A157" s="0" t="s">
        <x:v>2</x:v>
      </x:c>
      <x:c r="B157" s="0" t="s">
        <x:v>4</x:v>
      </x:c>
      <x:c r="C157" s="0" t="s">
        <x:v>146</x:v>
      </x:c>
      <x:c r="D157" s="0" t="s">
        <x:v>147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8550</x:v>
      </x:c>
    </x:row>
    <x:row r="158" spans="1:12">
      <x:c r="A158" s="0" t="s">
        <x:v>2</x:v>
      </x:c>
      <x:c r="B158" s="0" t="s">
        <x:v>4</x:v>
      </x:c>
      <x:c r="C158" s="0" t="s">
        <x:v>146</x:v>
      </x:c>
      <x:c r="D158" s="0" t="s">
        <x:v>147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11879</x:v>
      </x:c>
    </x:row>
    <x:row r="159" spans="1:12">
      <x:c r="A159" s="0" t="s">
        <x:v>2</x:v>
      </x:c>
      <x:c r="B159" s="0" t="s">
        <x:v>4</x:v>
      </x:c>
      <x:c r="C159" s="0" t="s">
        <x:v>146</x:v>
      </x:c>
      <x:c r="D159" s="0" t="s">
        <x:v>147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3697</x:v>
      </x:c>
    </x:row>
    <x:row r="160" spans="1:12">
      <x:c r="A160" s="0" t="s">
        <x:v>2</x:v>
      </x:c>
      <x:c r="B160" s="0" t="s">
        <x:v>4</x:v>
      </x:c>
      <x:c r="C160" s="0" t="s">
        <x:v>146</x:v>
      </x:c>
      <x:c r="D160" s="0" t="s">
        <x:v>147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8182</x:v>
      </x:c>
    </x:row>
    <x:row r="161" spans="1:12">
      <x:c r="A161" s="0" t="s">
        <x:v>2</x:v>
      </x:c>
      <x:c r="B161" s="0" t="s">
        <x:v>4</x:v>
      </x:c>
      <x:c r="C161" s="0" t="s">
        <x:v>146</x:v>
      </x:c>
      <x:c r="D161" s="0" t="s">
        <x:v>147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4395</x:v>
      </x:c>
    </x:row>
    <x:row r="162" spans="1:12">
      <x:c r="A162" s="0" t="s">
        <x:v>2</x:v>
      </x:c>
      <x:c r="B162" s="0" t="s">
        <x:v>4</x:v>
      </x:c>
      <x:c r="C162" s="0" t="s">
        <x:v>146</x:v>
      </x:c>
      <x:c r="D162" s="0" t="s">
        <x:v>147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5567</x:v>
      </x:c>
    </x:row>
    <x:row r="163" spans="1:12">
      <x:c r="A163" s="0" t="s">
        <x:v>2</x:v>
      </x:c>
      <x:c r="B163" s="0" t="s">
        <x:v>4</x:v>
      </x:c>
      <x:c r="C163" s="0" t="s">
        <x:v>146</x:v>
      </x:c>
      <x:c r="D163" s="0" t="s">
        <x:v>147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7319</x:v>
      </x:c>
    </x:row>
    <x:row r="164" spans="1:12">
      <x:c r="A164" s="0" t="s">
        <x:v>2</x:v>
      </x:c>
      <x:c r="B164" s="0" t="s">
        <x:v>4</x:v>
      </x:c>
      <x:c r="C164" s="0" t="s">
        <x:v>146</x:v>
      </x:c>
      <x:c r="D164" s="0" t="s">
        <x:v>147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3155</x:v>
      </x:c>
    </x:row>
    <x:row r="165" spans="1:12">
      <x:c r="A165" s="0" t="s">
        <x:v>2</x:v>
      </x:c>
      <x:c r="B165" s="0" t="s">
        <x:v>4</x:v>
      </x:c>
      <x:c r="C165" s="0" t="s">
        <x:v>146</x:v>
      </x:c>
      <x:c r="D165" s="0" t="s">
        <x:v>147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4164</x:v>
      </x:c>
    </x:row>
    <x:row r="166" spans="1:12">
      <x:c r="A166" s="0" t="s">
        <x:v>2</x:v>
      </x:c>
      <x:c r="B166" s="0" t="s">
        <x:v>4</x:v>
      </x:c>
      <x:c r="C166" s="0" t="s">
        <x:v>146</x:v>
      </x:c>
      <x:c r="D166" s="0" t="s">
        <x:v>147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30957</x:v>
      </x:c>
    </x:row>
    <x:row r="167" spans="1:12">
      <x:c r="A167" s="0" t="s">
        <x:v>2</x:v>
      </x:c>
      <x:c r="B167" s="0" t="s">
        <x:v>4</x:v>
      </x:c>
      <x:c r="C167" s="0" t="s">
        <x:v>146</x:v>
      </x:c>
      <x:c r="D167" s="0" t="s">
        <x:v>147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14184</x:v>
      </x:c>
    </x:row>
    <x:row r="168" spans="1:12">
      <x:c r="A168" s="0" t="s">
        <x:v>2</x:v>
      </x:c>
      <x:c r="B168" s="0" t="s">
        <x:v>4</x:v>
      </x:c>
      <x:c r="C168" s="0" t="s">
        <x:v>146</x:v>
      </x:c>
      <x:c r="D168" s="0" t="s">
        <x:v>147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3740</x:v>
      </x:c>
    </x:row>
    <x:row r="169" spans="1:12">
      <x:c r="A169" s="0" t="s">
        <x:v>2</x:v>
      </x:c>
      <x:c r="B169" s="0" t="s">
        <x:v>4</x:v>
      </x:c>
      <x:c r="C169" s="0" t="s">
        <x:v>146</x:v>
      </x:c>
      <x:c r="D169" s="0" t="s">
        <x:v>147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10444</x:v>
      </x:c>
    </x:row>
    <x:row r="170" spans="1:12">
      <x:c r="A170" s="0" t="s">
        <x:v>2</x:v>
      </x:c>
      <x:c r="B170" s="0" t="s">
        <x:v>4</x:v>
      </x:c>
      <x:c r="C170" s="0" t="s">
        <x:v>146</x:v>
      </x:c>
      <x:c r="D170" s="0" t="s">
        <x:v>147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1683</x:v>
      </x:c>
    </x:row>
    <x:row r="171" spans="1:12">
      <x:c r="A171" s="0" t="s">
        <x:v>2</x:v>
      </x:c>
      <x:c r="B171" s="0" t="s">
        <x:v>4</x:v>
      </x:c>
      <x:c r="C171" s="0" t="s">
        <x:v>146</x:v>
      </x:c>
      <x:c r="D171" s="0" t="s">
        <x:v>147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7760</x:v>
      </x:c>
    </x:row>
    <x:row r="172" spans="1:12">
      <x:c r="A172" s="0" t="s">
        <x:v>2</x:v>
      </x:c>
      <x:c r="B172" s="0" t="s">
        <x:v>4</x:v>
      </x:c>
      <x:c r="C172" s="0" t="s">
        <x:v>146</x:v>
      </x:c>
      <x:c r="D172" s="0" t="s">
        <x:v>147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3489</x:v>
      </x:c>
    </x:row>
    <x:row r="173" spans="1:12">
      <x:c r="A173" s="0" t="s">
        <x:v>2</x:v>
      </x:c>
      <x:c r="B173" s="0" t="s">
        <x:v>4</x:v>
      </x:c>
      <x:c r="C173" s="0" t="s">
        <x:v>146</x:v>
      </x:c>
      <x:c r="D173" s="0" t="s">
        <x:v>147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3841</x:v>
      </x:c>
    </x:row>
    <x:row r="174" spans="1:12">
      <x:c r="A174" s="0" t="s">
        <x:v>2</x:v>
      </x:c>
      <x:c r="B174" s="0" t="s">
        <x:v>4</x:v>
      </x:c>
      <x:c r="C174" s="0" t="s">
        <x:v>146</x:v>
      </x:c>
      <x:c r="D174" s="0" t="s">
        <x:v>147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18287</x:v>
      </x:c>
    </x:row>
    <x:row r="175" spans="1:12">
      <x:c r="A175" s="0" t="s">
        <x:v>2</x:v>
      </x:c>
      <x:c r="B175" s="0" t="s">
        <x:v>4</x:v>
      </x:c>
      <x:c r="C175" s="0" t="s">
        <x:v>146</x:v>
      </x:c>
      <x:c r="D175" s="0" t="s">
        <x:v>147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4189</x:v>
      </x:c>
    </x:row>
    <x:row r="176" spans="1:12">
      <x:c r="A176" s="0" t="s">
        <x:v>2</x:v>
      </x:c>
      <x:c r="B176" s="0" t="s">
        <x:v>4</x:v>
      </x:c>
      <x:c r="C176" s="0" t="s">
        <x:v>146</x:v>
      </x:c>
      <x:c r="D176" s="0" t="s">
        <x:v>147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10427</x:v>
      </x:c>
    </x:row>
    <x:row r="177" spans="1:12">
      <x:c r="A177" s="0" t="s">
        <x:v>2</x:v>
      </x:c>
      <x:c r="B177" s="0" t="s">
        <x:v>4</x:v>
      </x:c>
      <x:c r="C177" s="0" t="s">
        <x:v>146</x:v>
      </x:c>
      <x:c r="D177" s="0" t="s">
        <x:v>147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3671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142040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77929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1835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37928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14546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5953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7941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9488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7287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2970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2366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1207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4306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5792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2449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2856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4481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4452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38941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3829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15843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3468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12375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4323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6059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1875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4184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2232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2873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3782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1640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2142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15851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7242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1907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5335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880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3960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1761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2008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9319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2126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5274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1919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135590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73999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1638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36295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13738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5806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7568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9183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6773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2777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2334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1076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4067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5413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2448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2722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4356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4100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37517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3804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15272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3313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11959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4227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5820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1822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3998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2163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2694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3537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1515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2022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15106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6942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1833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5109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803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3800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1728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1833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8968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2063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5153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1752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264090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139759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3143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67998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25309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11938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13970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16781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12384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5781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4255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2217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7087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9932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4760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5317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8495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8390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74623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7440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30380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6723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23657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8583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11436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3260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8176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4350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5605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6829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2812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4017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31404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13941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3415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10526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1770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8144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3661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3888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18304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4143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10358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3803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135890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72015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1614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35250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12933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6196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7370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8751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6309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2932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2182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1109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3601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5142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2447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2732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4337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4360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38244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3888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15600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3513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12087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4294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5838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1621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4217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2231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2871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3522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1436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2086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16222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7245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1740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5505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928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4154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1874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2021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9409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2149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5309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1951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128200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67744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1529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32748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12376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5742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6600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8030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6075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2849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2073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1108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3486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4790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2313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2585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4158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4030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36379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3552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14780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3210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11570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4289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5598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1639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3959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2119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2734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3307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1376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1931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15182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6696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1675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5021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842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3990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1787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1867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8895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1994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5049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1852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285708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149512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3447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72971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26579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13060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15113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18219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12465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6551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4701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2475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7615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10529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5142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5549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9183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8884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80541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7801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32337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7631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24706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9581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12463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3518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8945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4571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6219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7569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3050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4519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35326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15353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3599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11754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1969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9377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4267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4360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20329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4559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11470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4300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146114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76493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1789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37249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13459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6722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7788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9280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6438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3364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2429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1291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3915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5386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2642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2831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4696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4463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41175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3967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16574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3907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12667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4894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6437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1820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4617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2305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3185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3813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1524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2289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18085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7929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1815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6114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992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4764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2205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2195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10361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2302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5913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2146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139594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73019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1658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35722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13120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6338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7325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8939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6027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3187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2272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1184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3700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5143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2500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2718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4487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4421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39366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3834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15763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3724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12039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4687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6026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1698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4328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2266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3034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3756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1526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2230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17241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7424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1784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5640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977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4613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2062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2165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9968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2257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5557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2154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313188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164546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3964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84443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32554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14478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16543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20868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13596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6678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4824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2571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8093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10842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5308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6040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9155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9032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88715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7779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35838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10103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25735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10309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15215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4423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10792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4942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6484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8148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3726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4422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39071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17890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6350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11540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2013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9833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4352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4983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20856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4651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11514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4691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160413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84017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2035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42802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16305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7261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8610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10626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7020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3393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2486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1312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4129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5537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2845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3131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4726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4601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45500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4101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18245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4943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13302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5270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7798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2129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5669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2525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3398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4163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1885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2278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20017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9009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2920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6089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1062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5180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2267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2499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10879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2391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6039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2449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152775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80529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1929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41641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16249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7217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7933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10242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6576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3285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2338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1259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3964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5305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2463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2909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4429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4431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43215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3678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17593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5160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12433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5039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7417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2294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5123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2417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3086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3985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1841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2144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19054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8881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3430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5451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951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4653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2085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2484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9977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2260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5475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2242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328334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188411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3971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114824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56605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17331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17508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23380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13448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5312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4165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1982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8316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9817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4483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5479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8005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8609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88042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6898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37436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14859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22577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8961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17176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5949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11227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3974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5326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8271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4512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3759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35104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19437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10682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8755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1422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6827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3004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4414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16777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3719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9219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3839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165292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93926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2128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55834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26620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8608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8809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11797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6773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2855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2269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1091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4181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5179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2306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2780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4128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4402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44783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3603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18738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6834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11904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4684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8525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2663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5862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2190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2827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4216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2188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2028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17784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9575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4833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4742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778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3565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1680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2186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8799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2018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4680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2101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163042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94485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1843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58990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29985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8723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8699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11583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6675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2457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1896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891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4135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4638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2177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2699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3877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4207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43259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3295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18698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8025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10673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4277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8651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3286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5365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1784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2499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4055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2324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1731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17320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9862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5849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4013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644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3262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1324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2228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7978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1701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4539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1738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312693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184948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3537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111915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57249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14346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18252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22068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13754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5552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4160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1891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8066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10164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4496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5263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8047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8103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80173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7103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34110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10914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23196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8639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13780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5134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8646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4031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5226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7284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3670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3614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31337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16226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7508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8718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1390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7071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2947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3703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16235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3575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9007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3653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156100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91575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1808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54860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27929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7013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8918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11000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6911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2822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2221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1008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3939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5093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2325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2565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4042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3981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40528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3555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17109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5462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11647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4427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7021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2552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4469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2104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2673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3639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1787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1852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15708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7983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3554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4429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753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3607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1575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1790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8289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1843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4480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1966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156593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93373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1729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57055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29320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7333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9334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11068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6843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2730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1939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883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4127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5071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2171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2698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4005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4122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39645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3548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17001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5452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11549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4212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6759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2582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4177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1927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2553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3645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1883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1762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15629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8243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3954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4289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637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3464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1372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1913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7946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1732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4527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1687</x:v>
      </x:c>
    </x:row>
    <x:row r="926" spans="1:12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304676</x:v>
      </x:c>
    </x:row>
    <x:row r="927" spans="1:12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174407</x:v>
      </x:c>
    </x:row>
    <x:row r="928" spans="1:12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3555</x:v>
      </x:c>
    </x:row>
    <x:row r="929" spans="1:12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96439</x:v>
      </x:c>
    </x:row>
    <x:row r="930" spans="1:12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44736</x:v>
      </x:c>
    </x:row>
    <x:row r="931" spans="1:12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13443</x:v>
      </x:c>
    </x:row>
    <x:row r="932" spans="1:12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17748</x:v>
      </x:c>
    </x:row>
    <x:row r="933" spans="1:12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20512</x:v>
      </x:c>
    </x:row>
    <x:row r="934" spans="1:12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14862</x:v>
      </x:c>
    </x:row>
    <x:row r="935" spans="1:12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5709</x:v>
      </x:c>
    </x:row>
    <x:row r="936" spans="1:12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4439</x:v>
      </x:c>
    </x:row>
    <x:row r="937" spans="1:12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2051</x:v>
      </x:c>
    </x:row>
    <x:row r="938" spans="1:12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8370</x:v>
      </x:c>
    </x:row>
    <x:row r="939" spans="1:12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11278</x:v>
      </x:c>
    </x:row>
    <x:row r="940" spans="1:12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4690</x:v>
      </x:c>
    </x:row>
    <x:row r="941" spans="1:12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5537</x:v>
      </x:c>
    </x:row>
    <x:row r="942" spans="1:12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8658</x:v>
      </x:c>
    </x:row>
    <x:row r="943" spans="1:12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8819</x:v>
      </x:c>
    </x:row>
    <x:row r="944" spans="1:12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81312</x:v>
      </x:c>
    </x:row>
    <x:row r="945" spans="1:12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7775</x:v>
      </x:c>
    </x:row>
    <x:row r="946" spans="1:12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34096</x:v>
      </x:c>
    </x:row>
    <x:row r="947" spans="1:12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8519</x:v>
      </x:c>
    </x:row>
    <x:row r="948" spans="1:12">
      <x:c r="A948" s="0" t="s">
        <x:v>2</x:v>
      </x:c>
      <x:c r="B948" s="0" t="s">
        <x:v>4</x:v>
      </x:c>
      <x:c r="C948" s="0" t="s">
        <x:v>158</x:v>
      </x:c>
      <x:c r="D948" s="0" t="s">
        <x:v>159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25577</x:v>
      </x:c>
    </x:row>
    <x:row r="949" spans="1:12">
      <x:c r="A949" s="0" t="s">
        <x:v>2</x:v>
      </x:c>
      <x:c r="B949" s="0" t="s">
        <x:v>4</x:v>
      </x:c>
      <x:c r="C949" s="0" t="s">
        <x:v>158</x:v>
      </x:c>
      <x:c r="D949" s="0" t="s">
        <x:v>159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9373</x:v>
      </x:c>
    </x:row>
    <x:row r="950" spans="1:12">
      <x:c r="A950" s="0" t="s">
        <x:v>2</x:v>
      </x:c>
      <x:c r="B950" s="0" t="s">
        <x:v>4</x:v>
      </x:c>
      <x:c r="C950" s="0" t="s">
        <x:v>158</x:v>
      </x:c>
      <x:c r="D950" s="0" t="s">
        <x:v>159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12920</x:v>
      </x:c>
    </x:row>
    <x:row r="951" spans="1:12">
      <x:c r="A951" s="0" t="s">
        <x:v>2</x:v>
      </x:c>
      <x:c r="B951" s="0" t="s">
        <x:v>4</x:v>
      </x:c>
      <x:c r="C951" s="0" t="s">
        <x:v>158</x:v>
      </x:c>
      <x:c r="D951" s="0" t="s">
        <x:v>159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4179</x:v>
      </x:c>
    </x:row>
    <x:row r="952" spans="1:12">
      <x:c r="A952" s="0" t="s">
        <x:v>2</x:v>
      </x:c>
      <x:c r="B952" s="0" t="s">
        <x:v>4</x:v>
      </x:c>
      <x:c r="C952" s="0" t="s">
        <x:v>158</x:v>
      </x:c>
      <x:c r="D952" s="0" t="s">
        <x:v>159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8741</x:v>
      </x:c>
    </x:row>
    <x:row r="953" spans="1:12">
      <x:c r="A953" s="0" t="s">
        <x:v>2</x:v>
      </x:c>
      <x:c r="B953" s="0" t="s">
        <x:v>4</x:v>
      </x:c>
      <x:c r="C953" s="0" t="s">
        <x:v>158</x:v>
      </x:c>
      <x:c r="D953" s="0" t="s">
        <x:v>159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4144</x:v>
      </x:c>
    </x:row>
    <x:row r="954" spans="1:12">
      <x:c r="A954" s="0" t="s">
        <x:v>2</x:v>
      </x:c>
      <x:c r="B954" s="0" t="s">
        <x:v>4</x:v>
      </x:c>
      <x:c r="C954" s="0" t="s">
        <x:v>158</x:v>
      </x:c>
      <x:c r="D954" s="0" t="s">
        <x:v>159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5586</x:v>
      </x:c>
    </x:row>
    <x:row r="955" spans="1:12">
      <x:c r="A955" s="0" t="s">
        <x:v>2</x:v>
      </x:c>
      <x:c r="B955" s="0" t="s">
        <x:v>4</x:v>
      </x:c>
      <x:c r="C955" s="0" t="s">
        <x:v>158</x:v>
      </x:c>
      <x:c r="D955" s="0" t="s">
        <x:v>159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7418</x:v>
      </x:c>
    </x:row>
    <x:row r="956" spans="1:12">
      <x:c r="A956" s="0" t="s">
        <x:v>2</x:v>
      </x:c>
      <x:c r="B956" s="0" t="s">
        <x:v>4</x:v>
      </x:c>
      <x:c r="C956" s="0" t="s">
        <x:v>158</x:v>
      </x:c>
      <x:c r="D956" s="0" t="s">
        <x:v>159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3463</x:v>
      </x:c>
    </x:row>
    <x:row r="957" spans="1:12">
      <x:c r="A957" s="0" t="s">
        <x:v>2</x:v>
      </x:c>
      <x:c r="B957" s="0" t="s">
        <x:v>4</x:v>
      </x:c>
      <x:c r="C957" s="0" t="s">
        <x:v>158</x:v>
      </x:c>
      <x:c r="D957" s="0" t="s">
        <x:v>159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3955</x:v>
      </x:c>
    </x:row>
    <x:row r="958" spans="1:12">
      <x:c r="A958" s="0" t="s">
        <x:v>2</x:v>
      </x:c>
      <x:c r="B958" s="0" t="s">
        <x:v>4</x:v>
      </x:c>
      <x:c r="C958" s="0" t="s">
        <x:v>158</x:v>
      </x:c>
      <x:c r="D958" s="0" t="s">
        <x:v>159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31856</x:v>
      </x:c>
    </x:row>
    <x:row r="959" spans="1:12">
      <x:c r="A959" s="0" t="s">
        <x:v>2</x:v>
      </x:c>
      <x:c r="B959" s="0" t="s">
        <x:v>4</x:v>
      </x:c>
      <x:c r="C959" s="0" t="s">
        <x:v>158</x:v>
      </x:c>
      <x:c r="D959" s="0" t="s">
        <x:v>159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15501</x:v>
      </x:c>
    </x:row>
    <x:row r="960" spans="1:12">
      <x:c r="A960" s="0" t="s">
        <x:v>2</x:v>
      </x:c>
      <x:c r="B960" s="0" t="s">
        <x:v>4</x:v>
      </x:c>
      <x:c r="C960" s="0" t="s">
        <x:v>158</x:v>
      </x:c>
      <x:c r="D960" s="0" t="s">
        <x:v>159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5423</x:v>
      </x:c>
    </x:row>
    <x:row r="961" spans="1:12">
      <x:c r="A961" s="0" t="s">
        <x:v>2</x:v>
      </x:c>
      <x:c r="B961" s="0" t="s">
        <x:v>4</x:v>
      </x:c>
      <x:c r="C961" s="0" t="s">
        <x:v>158</x:v>
      </x:c>
      <x:c r="D961" s="0" t="s">
        <x:v>159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10078</x:v>
      </x:c>
    </x:row>
    <x:row r="962" spans="1:12">
      <x:c r="A962" s="0" t="s">
        <x:v>2</x:v>
      </x:c>
      <x:c r="B962" s="0" t="s">
        <x:v>4</x:v>
      </x:c>
      <x:c r="C962" s="0" t="s">
        <x:v>158</x:v>
      </x:c>
      <x:c r="D962" s="0" t="s">
        <x:v>159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1634</x:v>
      </x:c>
    </x:row>
    <x:row r="963" spans="1:12">
      <x:c r="A963" s="0" t="s">
        <x:v>2</x:v>
      </x:c>
      <x:c r="B963" s="0" t="s">
        <x:v>4</x:v>
      </x:c>
      <x:c r="C963" s="0" t="s">
        <x:v>158</x:v>
      </x:c>
      <x:c r="D963" s="0" t="s">
        <x:v>159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7585</x:v>
      </x:c>
    </x:row>
    <x:row r="964" spans="1:12">
      <x:c r="A964" s="0" t="s">
        <x:v>2</x:v>
      </x:c>
      <x:c r="B964" s="0" t="s">
        <x:v>4</x:v>
      </x:c>
      <x:c r="C964" s="0" t="s">
        <x:v>158</x:v>
      </x:c>
      <x:c r="D964" s="0" t="s">
        <x:v>159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3396</x:v>
      </x:c>
    </x:row>
    <x:row r="965" spans="1:12">
      <x:c r="A965" s="0" t="s">
        <x:v>2</x:v>
      </x:c>
      <x:c r="B965" s="0" t="s">
        <x:v>4</x:v>
      </x:c>
      <x:c r="C965" s="0" t="s">
        <x:v>158</x:v>
      </x:c>
      <x:c r="D965" s="0" t="s">
        <x:v>159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3740</x:v>
      </x:c>
    </x:row>
    <x:row r="966" spans="1:12">
      <x:c r="A966" s="0" t="s">
        <x:v>2</x:v>
      </x:c>
      <x:c r="B966" s="0" t="s">
        <x:v>4</x:v>
      </x:c>
      <x:c r="C966" s="0" t="s">
        <x:v>158</x:v>
      </x:c>
      <x:c r="D966" s="0" t="s">
        <x:v>159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17101</x:v>
      </x:c>
    </x:row>
    <x:row r="967" spans="1:12">
      <x:c r="A967" s="0" t="s">
        <x:v>2</x:v>
      </x:c>
      <x:c r="B967" s="0" t="s">
        <x:v>4</x:v>
      </x:c>
      <x:c r="C967" s="0" t="s">
        <x:v>158</x:v>
      </x:c>
      <x:c r="D967" s="0" t="s">
        <x:v>159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3796</x:v>
      </x:c>
    </x:row>
    <x:row r="968" spans="1:12">
      <x:c r="A968" s="0" t="s">
        <x:v>2</x:v>
      </x:c>
      <x:c r="B968" s="0" t="s">
        <x:v>4</x:v>
      </x:c>
      <x:c r="C968" s="0" t="s">
        <x:v>158</x:v>
      </x:c>
      <x:c r="D968" s="0" t="s">
        <x:v>159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9660</x:v>
      </x:c>
    </x:row>
    <x:row r="969" spans="1:12">
      <x:c r="A969" s="0" t="s">
        <x:v>2</x:v>
      </x:c>
      <x:c r="B969" s="0" t="s">
        <x:v>4</x:v>
      </x:c>
      <x:c r="C969" s="0" t="s">
        <x:v>158</x:v>
      </x:c>
      <x:c r="D969" s="0" t="s">
        <x:v>159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3645</x:v>
      </x:c>
    </x:row>
    <x:row r="970" spans="1:12">
      <x:c r="A970" s="0" t="s">
        <x:v>2</x:v>
      </x:c>
      <x:c r="B970" s="0" t="s">
        <x:v>4</x:v>
      </x:c>
      <x:c r="C970" s="0" t="s">
        <x:v>158</x:v>
      </x:c>
      <x:c r="D970" s="0" t="s">
        <x:v>159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152377</x:v>
      </x:c>
    </x:row>
    <x:row r="971" spans="1:12">
      <x:c r="A971" s="0" t="s">
        <x:v>2</x:v>
      </x:c>
      <x:c r="B971" s="0" t="s">
        <x:v>4</x:v>
      </x:c>
      <x:c r="C971" s="0" t="s">
        <x:v>158</x:v>
      </x:c>
      <x:c r="D971" s="0" t="s">
        <x:v>159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86800</x:v>
      </x:c>
    </x:row>
    <x:row r="972" spans="1:12">
      <x:c r="A972" s="0" t="s">
        <x:v>2</x:v>
      </x:c>
      <x:c r="B972" s="0" t="s">
        <x:v>4</x:v>
      </x:c>
      <x:c r="C972" s="0" t="s">
        <x:v>158</x:v>
      </x:c>
      <x:c r="D972" s="0" t="s">
        <x:v>159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1786</x:v>
      </x:c>
    </x:row>
    <x:row r="973" spans="1:12">
      <x:c r="A973" s="0" t="s">
        <x:v>2</x:v>
      </x:c>
      <x:c r="B973" s="0" t="s">
        <x:v>4</x:v>
      </x:c>
      <x:c r="C973" s="0" t="s">
        <x:v>158</x:v>
      </x:c>
      <x:c r="D973" s="0" t="s">
        <x:v>159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47727</x:v>
      </x:c>
    </x:row>
    <x:row r="974" spans="1:12">
      <x:c r="A974" s="0" t="s">
        <x:v>2</x:v>
      </x:c>
      <x:c r="B974" s="0" t="s">
        <x:v>4</x:v>
      </x:c>
      <x:c r="C974" s="0" t="s">
        <x:v>158</x:v>
      </x:c>
      <x:c r="D974" s="0" t="s">
        <x:v>159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22493</x:v>
      </x:c>
    </x:row>
    <x:row r="975" spans="1:12">
      <x:c r="A975" s="0" t="s">
        <x:v>2</x:v>
      </x:c>
      <x:c r="B975" s="0" t="s">
        <x:v>4</x:v>
      </x:c>
      <x:c r="C975" s="0" t="s">
        <x:v>158</x:v>
      </x:c>
      <x:c r="D975" s="0" t="s">
        <x:v>159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6444</x:v>
      </x:c>
    </x:row>
    <x:row r="976" spans="1:12">
      <x:c r="A976" s="0" t="s">
        <x:v>2</x:v>
      </x:c>
      <x:c r="B976" s="0" t="s">
        <x:v>4</x:v>
      </x:c>
      <x:c r="C976" s="0" t="s">
        <x:v>158</x:v>
      </x:c>
      <x:c r="D976" s="0" t="s">
        <x:v>159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8760</x:v>
      </x:c>
    </x:row>
    <x:row r="977" spans="1:12">
      <x:c r="A977" s="0" t="s">
        <x:v>2</x:v>
      </x:c>
      <x:c r="B977" s="0" t="s">
        <x:v>4</x:v>
      </x:c>
      <x:c r="C977" s="0" t="s">
        <x:v>158</x:v>
      </x:c>
      <x:c r="D977" s="0" t="s">
        <x:v>159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10030</x:v>
      </x:c>
    </x:row>
    <x:row r="978" spans="1:12">
      <x:c r="A978" s="0" t="s">
        <x:v>2</x:v>
      </x:c>
      <x:c r="B978" s="0" t="s">
        <x:v>4</x:v>
      </x:c>
      <x:c r="C978" s="0" t="s">
        <x:v>158</x:v>
      </x:c>
      <x:c r="D978" s="0" t="s">
        <x:v>159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7514</x:v>
      </x:c>
    </x:row>
    <x:row r="979" spans="1:12">
      <x:c r="A979" s="0" t="s">
        <x:v>2</x:v>
      </x:c>
      <x:c r="B979" s="0" t="s">
        <x:v>4</x:v>
      </x:c>
      <x:c r="C979" s="0" t="s">
        <x:v>158</x:v>
      </x:c>
      <x:c r="D979" s="0" t="s">
        <x:v>159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2877</x:v>
      </x:c>
    </x:row>
    <x:row r="980" spans="1:12">
      <x:c r="A980" s="0" t="s">
        <x:v>2</x:v>
      </x:c>
      <x:c r="B980" s="0" t="s">
        <x:v>4</x:v>
      </x:c>
      <x:c r="C980" s="0" t="s">
        <x:v>158</x:v>
      </x:c>
      <x:c r="D980" s="0" t="s">
        <x:v>159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2307</x:v>
      </x:c>
    </x:row>
    <x:row r="981" spans="1:12">
      <x:c r="A981" s="0" t="s">
        <x:v>2</x:v>
      </x:c>
      <x:c r="B981" s="0" t="s">
        <x:v>4</x:v>
      </x:c>
      <x:c r="C981" s="0" t="s">
        <x:v>158</x:v>
      </x:c>
      <x:c r="D981" s="0" t="s">
        <x:v>159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1016</x:v>
      </x:c>
    </x:row>
    <x:row r="982" spans="1:12">
      <x:c r="A982" s="0" t="s">
        <x:v>2</x:v>
      </x:c>
      <x:c r="B982" s="0" t="s">
        <x:v>4</x:v>
      </x:c>
      <x:c r="C982" s="0" t="s">
        <x:v>158</x:v>
      </x:c>
      <x:c r="D982" s="0" t="s">
        <x:v>159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4184</x:v>
      </x:c>
    </x:row>
    <x:row r="983" spans="1:12">
      <x:c r="A983" s="0" t="s">
        <x:v>2</x:v>
      </x:c>
      <x:c r="B983" s="0" t="s">
        <x:v>4</x:v>
      </x:c>
      <x:c r="C983" s="0" t="s">
        <x:v>158</x:v>
      </x:c>
      <x:c r="D983" s="0" t="s">
        <x:v>159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5613</x:v>
      </x:c>
    </x:row>
    <x:row r="984" spans="1:12">
      <x:c r="A984" s="0" t="s">
        <x:v>2</x:v>
      </x:c>
      <x:c r="B984" s="0" t="s">
        <x:v>4</x:v>
      </x:c>
      <x:c r="C984" s="0" t="s">
        <x:v>158</x:v>
      </x:c>
      <x:c r="D984" s="0" t="s">
        <x:v>159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2344</x:v>
      </x:c>
    </x:row>
    <x:row r="985" spans="1:12">
      <x:c r="A985" s="0" t="s">
        <x:v>2</x:v>
      </x:c>
      <x:c r="B985" s="0" t="s">
        <x:v>4</x:v>
      </x:c>
      <x:c r="C985" s="0" t="s">
        <x:v>158</x:v>
      </x:c>
      <x:c r="D985" s="0" t="s">
        <x:v>159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2773</x:v>
      </x:c>
    </x:row>
    <x:row r="986" spans="1:12">
      <x:c r="A986" s="0" t="s">
        <x:v>2</x:v>
      </x:c>
      <x:c r="B986" s="0" t="s">
        <x:v>4</x:v>
      </x:c>
      <x:c r="C986" s="0" t="s">
        <x:v>158</x:v>
      </x:c>
      <x:c r="D986" s="0" t="s">
        <x:v>159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4339</x:v>
      </x:c>
    </x:row>
    <x:row r="987" spans="1:12">
      <x:c r="A987" s="0" t="s">
        <x:v>2</x:v>
      </x:c>
      <x:c r="B987" s="0" t="s">
        <x:v>4</x:v>
      </x:c>
      <x:c r="C987" s="0" t="s">
        <x:v>158</x:v>
      </x:c>
      <x:c r="D987" s="0" t="s">
        <x:v>159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4320</x:v>
      </x:c>
    </x:row>
    <x:row r="988" spans="1:12">
      <x:c r="A988" s="0" t="s">
        <x:v>2</x:v>
      </x:c>
      <x:c r="B988" s="0" t="s">
        <x:v>4</x:v>
      </x:c>
      <x:c r="C988" s="0" t="s">
        <x:v>158</x:v>
      </x:c>
      <x:c r="D988" s="0" t="s">
        <x:v>159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40970</x:v>
      </x:c>
    </x:row>
    <x:row r="989" spans="1:12">
      <x:c r="A989" s="0" t="s">
        <x:v>2</x:v>
      </x:c>
      <x:c r="B989" s="0" t="s">
        <x:v>4</x:v>
      </x:c>
      <x:c r="C989" s="0" t="s">
        <x:v>158</x:v>
      </x:c>
      <x:c r="D989" s="0" t="s">
        <x:v>159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3858</x:v>
      </x:c>
    </x:row>
    <x:row r="990" spans="1:12">
      <x:c r="A990" s="0" t="s">
        <x:v>2</x:v>
      </x:c>
      <x:c r="B990" s="0" t="s">
        <x:v>4</x:v>
      </x:c>
      <x:c r="C990" s="0" t="s">
        <x:v>158</x:v>
      </x:c>
      <x:c r="D990" s="0" t="s">
        <x:v>159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17015</x:v>
      </x:c>
    </x:row>
    <x:row r="991" spans="1:12">
      <x:c r="A991" s="0" t="s">
        <x:v>2</x:v>
      </x:c>
      <x:c r="B991" s="0" t="s">
        <x:v>4</x:v>
      </x:c>
      <x:c r="C991" s="0" t="s">
        <x:v>158</x:v>
      </x:c>
      <x:c r="D991" s="0" t="s">
        <x:v>159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4246</x:v>
      </x:c>
    </x:row>
    <x:row r="992" spans="1:12">
      <x:c r="A992" s="0" t="s">
        <x:v>2</x:v>
      </x:c>
      <x:c r="B992" s="0" t="s">
        <x:v>4</x:v>
      </x:c>
      <x:c r="C992" s="0" t="s">
        <x:v>158</x:v>
      </x:c>
      <x:c r="D992" s="0" t="s">
        <x:v>159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12769</x:v>
      </x:c>
    </x:row>
    <x:row r="993" spans="1:12">
      <x:c r="A993" s="0" t="s">
        <x:v>2</x:v>
      </x:c>
      <x:c r="B993" s="0" t="s">
        <x:v>4</x:v>
      </x:c>
      <x:c r="C993" s="0" t="s">
        <x:v>158</x:v>
      </x:c>
      <x:c r="D993" s="0" t="s">
        <x:v>159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4829</x:v>
      </x:c>
    </x:row>
    <x:row r="994" spans="1:12">
      <x:c r="A994" s="0" t="s">
        <x:v>2</x:v>
      </x:c>
      <x:c r="B994" s="0" t="s">
        <x:v>4</x:v>
      </x:c>
      <x:c r="C994" s="0" t="s">
        <x:v>158</x:v>
      </x:c>
      <x:c r="D994" s="0" t="s">
        <x:v>159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6631</x:v>
      </x:c>
    </x:row>
    <x:row r="995" spans="1:12">
      <x:c r="A995" s="0" t="s">
        <x:v>2</x:v>
      </x:c>
      <x:c r="B995" s="0" t="s">
        <x:v>4</x:v>
      </x:c>
      <x:c r="C995" s="0" t="s">
        <x:v>158</x:v>
      </x:c>
      <x:c r="D995" s="0" t="s">
        <x:v>159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2127</x:v>
      </x:c>
    </x:row>
    <x:row r="996" spans="1:12">
      <x:c r="A996" s="0" t="s">
        <x:v>2</x:v>
      </x:c>
      <x:c r="B996" s="0" t="s">
        <x:v>4</x:v>
      </x:c>
      <x:c r="C996" s="0" t="s">
        <x:v>158</x:v>
      </x:c>
      <x:c r="D996" s="0" t="s">
        <x:v>159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4504</x:v>
      </x:c>
    </x:row>
    <x:row r="997" spans="1:12">
      <x:c r="A997" s="0" t="s">
        <x:v>2</x:v>
      </x:c>
      <x:c r="B997" s="0" t="s">
        <x:v>4</x:v>
      </x:c>
      <x:c r="C997" s="0" t="s">
        <x:v>158</x:v>
      </x:c>
      <x:c r="D997" s="0" t="s">
        <x:v>159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2117</x:v>
      </x:c>
    </x:row>
    <x:row r="998" spans="1:12">
      <x:c r="A998" s="0" t="s">
        <x:v>2</x:v>
      </x:c>
      <x:c r="B998" s="0" t="s">
        <x:v>4</x:v>
      </x:c>
      <x:c r="C998" s="0" t="s">
        <x:v>158</x:v>
      </x:c>
      <x:c r="D998" s="0" t="s">
        <x:v>159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2815</x:v>
      </x:c>
    </x:row>
    <x:row r="999" spans="1:12">
      <x:c r="A999" s="0" t="s">
        <x:v>2</x:v>
      </x:c>
      <x:c r="B999" s="0" t="s">
        <x:v>4</x:v>
      </x:c>
      <x:c r="C999" s="0" t="s">
        <x:v>158</x:v>
      </x:c>
      <x:c r="D999" s="0" t="s">
        <x:v>159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3705</x:v>
      </x:c>
    </x:row>
    <x:row r="1000" spans="1:12">
      <x:c r="A1000" s="0" t="s">
        <x:v>2</x:v>
      </x:c>
      <x:c r="B1000" s="0" t="s">
        <x:v>4</x:v>
      </x:c>
      <x:c r="C1000" s="0" t="s">
        <x:v>158</x:v>
      </x:c>
      <x:c r="D1000" s="0" t="s">
        <x:v>159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1726</x:v>
      </x:c>
    </x:row>
    <x:row r="1001" spans="1:12">
      <x:c r="A1001" s="0" t="s">
        <x:v>2</x:v>
      </x:c>
      <x:c r="B1001" s="0" t="s">
        <x:v>4</x:v>
      </x:c>
      <x:c r="C1001" s="0" t="s">
        <x:v>158</x:v>
      </x:c>
      <x:c r="D1001" s="0" t="s">
        <x:v>159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1979</x:v>
      </x:c>
    </x:row>
    <x:row r="1002" spans="1:12">
      <x:c r="A1002" s="0" t="s">
        <x:v>2</x:v>
      </x:c>
      <x:c r="B1002" s="0" t="s">
        <x:v>4</x:v>
      </x:c>
      <x:c r="C1002" s="0" t="s">
        <x:v>158</x:v>
      </x:c>
      <x:c r="D1002" s="0" t="s">
        <x:v>159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15948</x:v>
      </x:c>
    </x:row>
    <x:row r="1003" spans="1:12">
      <x:c r="A1003" s="0" t="s">
        <x:v>2</x:v>
      </x:c>
      <x:c r="B1003" s="0" t="s">
        <x:v>4</x:v>
      </x:c>
      <x:c r="C1003" s="0" t="s">
        <x:v>158</x:v>
      </x:c>
      <x:c r="D1003" s="0" t="s">
        <x:v>159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7621</x:v>
      </x:c>
    </x:row>
    <x:row r="1004" spans="1:12">
      <x:c r="A1004" s="0" t="s">
        <x:v>2</x:v>
      </x:c>
      <x:c r="B1004" s="0" t="s">
        <x:v>4</x:v>
      </x:c>
      <x:c r="C1004" s="0" t="s">
        <x:v>158</x:v>
      </x:c>
      <x:c r="D1004" s="0" t="s">
        <x:v>159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2606</x:v>
      </x:c>
    </x:row>
    <x:row r="1005" spans="1:12">
      <x:c r="A1005" s="0" t="s">
        <x:v>2</x:v>
      </x:c>
      <x:c r="B1005" s="0" t="s">
        <x:v>4</x:v>
      </x:c>
      <x:c r="C1005" s="0" t="s">
        <x:v>158</x:v>
      </x:c>
      <x:c r="D1005" s="0" t="s">
        <x:v>159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5015</x:v>
      </x:c>
    </x:row>
    <x:row r="1006" spans="1:12">
      <x:c r="A1006" s="0" t="s">
        <x:v>2</x:v>
      </x:c>
      <x:c r="B1006" s="0" t="s">
        <x:v>4</x:v>
      </x:c>
      <x:c r="C1006" s="0" t="s">
        <x:v>158</x:v>
      </x:c>
      <x:c r="D1006" s="0" t="s">
        <x:v>159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831</x:v>
      </x:c>
    </x:row>
    <x:row r="1007" spans="1:12">
      <x:c r="A1007" s="0" t="s">
        <x:v>2</x:v>
      </x:c>
      <x:c r="B1007" s="0" t="s">
        <x:v>4</x:v>
      </x:c>
      <x:c r="C1007" s="0" t="s">
        <x:v>158</x:v>
      </x:c>
      <x:c r="D1007" s="0" t="s">
        <x:v>159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3859</x:v>
      </x:c>
    </x:row>
    <x:row r="1008" spans="1:12">
      <x:c r="A1008" s="0" t="s">
        <x:v>2</x:v>
      </x:c>
      <x:c r="B1008" s="0" t="s">
        <x:v>4</x:v>
      </x:c>
      <x:c r="C1008" s="0" t="s">
        <x:v>158</x:v>
      </x:c>
      <x:c r="D1008" s="0" t="s">
        <x:v>159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1784</x:v>
      </x:c>
    </x:row>
    <x:row r="1009" spans="1:12">
      <x:c r="A1009" s="0" t="s">
        <x:v>2</x:v>
      </x:c>
      <x:c r="B1009" s="0" t="s">
        <x:v>4</x:v>
      </x:c>
      <x:c r="C1009" s="0" t="s">
        <x:v>158</x:v>
      </x:c>
      <x:c r="D1009" s="0" t="s">
        <x:v>159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1853</x:v>
      </x:c>
    </x:row>
    <x:row r="1010" spans="1:12">
      <x:c r="A1010" s="0" t="s">
        <x:v>2</x:v>
      </x:c>
      <x:c r="B1010" s="0" t="s">
        <x:v>4</x:v>
      </x:c>
      <x:c r="C1010" s="0" t="s">
        <x:v>158</x:v>
      </x:c>
      <x:c r="D1010" s="0" t="s">
        <x:v>159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8659</x:v>
      </x:c>
    </x:row>
    <x:row r="1011" spans="1:12">
      <x:c r="A1011" s="0" t="s">
        <x:v>2</x:v>
      </x:c>
      <x:c r="B1011" s="0" t="s">
        <x:v>4</x:v>
      </x:c>
      <x:c r="C1011" s="0" t="s">
        <x:v>158</x:v>
      </x:c>
      <x:c r="D1011" s="0" t="s">
        <x:v>159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1950</x:v>
      </x:c>
    </x:row>
    <x:row r="1012" spans="1:12">
      <x:c r="A1012" s="0" t="s">
        <x:v>2</x:v>
      </x:c>
      <x:c r="B1012" s="0" t="s">
        <x:v>4</x:v>
      </x:c>
      <x:c r="C1012" s="0" t="s">
        <x:v>158</x:v>
      </x:c>
      <x:c r="D1012" s="0" t="s">
        <x:v>159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4791</x:v>
      </x:c>
    </x:row>
    <x:row r="1013" spans="1:12">
      <x:c r="A1013" s="0" t="s">
        <x:v>2</x:v>
      </x:c>
      <x:c r="B1013" s="0" t="s">
        <x:v>4</x:v>
      </x:c>
      <x:c r="C1013" s="0" t="s">
        <x:v>158</x:v>
      </x:c>
      <x:c r="D1013" s="0" t="s">
        <x:v>159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1918</x:v>
      </x:c>
    </x:row>
    <x:row r="1014" spans="1:12">
      <x:c r="A1014" s="0" t="s">
        <x:v>2</x:v>
      </x:c>
      <x:c r="B1014" s="0" t="s">
        <x:v>4</x:v>
      </x:c>
      <x:c r="C1014" s="0" t="s">
        <x:v>158</x:v>
      </x:c>
      <x:c r="D1014" s="0" t="s">
        <x:v>159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152299</x:v>
      </x:c>
    </x:row>
    <x:row r="1015" spans="1:12">
      <x:c r="A1015" s="0" t="s">
        <x:v>2</x:v>
      </x:c>
      <x:c r="B1015" s="0" t="s">
        <x:v>4</x:v>
      </x:c>
      <x:c r="C1015" s="0" t="s">
        <x:v>158</x:v>
      </x:c>
      <x:c r="D1015" s="0" t="s">
        <x:v>159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87607</x:v>
      </x:c>
    </x:row>
    <x:row r="1016" spans="1:12">
      <x:c r="A1016" s="0" t="s">
        <x:v>2</x:v>
      </x:c>
      <x:c r="B1016" s="0" t="s">
        <x:v>4</x:v>
      </x:c>
      <x:c r="C1016" s="0" t="s">
        <x:v>158</x:v>
      </x:c>
      <x:c r="D1016" s="0" t="s">
        <x:v>159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1769</x:v>
      </x:c>
    </x:row>
    <x:row r="1017" spans="1:12">
      <x:c r="A1017" s="0" t="s">
        <x:v>2</x:v>
      </x:c>
      <x:c r="B1017" s="0" t="s">
        <x:v>4</x:v>
      </x:c>
      <x:c r="C1017" s="0" t="s">
        <x:v>158</x:v>
      </x:c>
      <x:c r="D1017" s="0" t="s">
        <x:v>159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48712</x:v>
      </x:c>
    </x:row>
    <x:row r="1018" spans="1:12">
      <x:c r="A1018" s="0" t="s">
        <x:v>2</x:v>
      </x:c>
      <x:c r="B1018" s="0" t="s">
        <x:v>4</x:v>
      </x:c>
      <x:c r="C1018" s="0" t="s">
        <x:v>158</x:v>
      </x:c>
      <x:c r="D1018" s="0" t="s">
        <x:v>159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22243</x:v>
      </x:c>
    </x:row>
    <x:row r="1019" spans="1:12">
      <x:c r="A1019" s="0" t="s">
        <x:v>2</x:v>
      </x:c>
      <x:c r="B1019" s="0" t="s">
        <x:v>4</x:v>
      </x:c>
      <x:c r="C1019" s="0" t="s">
        <x:v>158</x:v>
      </x:c>
      <x:c r="D1019" s="0" t="s">
        <x:v>159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6999</x:v>
      </x:c>
    </x:row>
    <x:row r="1020" spans="1:12">
      <x:c r="A1020" s="0" t="s">
        <x:v>2</x:v>
      </x:c>
      <x:c r="B1020" s="0" t="s">
        <x:v>4</x:v>
      </x:c>
      <x:c r="C1020" s="0" t="s">
        <x:v>158</x:v>
      </x:c>
      <x:c r="D1020" s="0" t="s">
        <x:v>159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8988</x:v>
      </x:c>
    </x:row>
    <x:row r="1021" spans="1:12">
      <x:c r="A1021" s="0" t="s">
        <x:v>2</x:v>
      </x:c>
      <x:c r="B1021" s="0" t="s">
        <x:v>4</x:v>
      </x:c>
      <x:c r="C1021" s="0" t="s">
        <x:v>158</x:v>
      </x:c>
      <x:c r="D1021" s="0" t="s">
        <x:v>159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10482</x:v>
      </x:c>
    </x:row>
    <x:row r="1022" spans="1:12">
      <x:c r="A1022" s="0" t="s">
        <x:v>2</x:v>
      </x:c>
      <x:c r="B1022" s="0" t="s">
        <x:v>4</x:v>
      </x:c>
      <x:c r="C1022" s="0" t="s">
        <x:v>158</x:v>
      </x:c>
      <x:c r="D1022" s="0" t="s">
        <x:v>159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7348</x:v>
      </x:c>
    </x:row>
    <x:row r="1023" spans="1:12">
      <x:c r="A1023" s="0" t="s">
        <x:v>2</x:v>
      </x:c>
      <x:c r="B1023" s="0" t="s">
        <x:v>4</x:v>
      </x:c>
      <x:c r="C1023" s="0" t="s">
        <x:v>158</x:v>
      </x:c>
      <x:c r="D1023" s="0" t="s">
        <x:v>159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2832</x:v>
      </x:c>
    </x:row>
    <x:row r="1024" spans="1:12">
      <x:c r="A1024" s="0" t="s">
        <x:v>2</x:v>
      </x:c>
      <x:c r="B1024" s="0" t="s">
        <x:v>4</x:v>
      </x:c>
      <x:c r="C1024" s="0" t="s">
        <x:v>158</x:v>
      </x:c>
      <x:c r="D1024" s="0" t="s">
        <x:v>159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2132</x:v>
      </x:c>
    </x:row>
    <x:row r="1025" spans="1:12">
      <x:c r="A1025" s="0" t="s">
        <x:v>2</x:v>
      </x:c>
      <x:c r="B1025" s="0" t="s">
        <x:v>4</x:v>
      </x:c>
      <x:c r="C1025" s="0" t="s">
        <x:v>158</x:v>
      </x:c>
      <x:c r="D1025" s="0" t="s">
        <x:v>159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1035</x:v>
      </x:c>
    </x:row>
    <x:row r="1026" spans="1:12">
      <x:c r="A1026" s="0" t="s">
        <x:v>2</x:v>
      </x:c>
      <x:c r="B1026" s="0" t="s">
        <x:v>4</x:v>
      </x:c>
      <x:c r="C1026" s="0" t="s">
        <x:v>158</x:v>
      </x:c>
      <x:c r="D1026" s="0" t="s">
        <x:v>159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4186</x:v>
      </x:c>
    </x:row>
    <x:row r="1027" spans="1:12">
      <x:c r="A1027" s="0" t="s">
        <x:v>2</x:v>
      </x:c>
      <x:c r="B1027" s="0" t="s">
        <x:v>4</x:v>
      </x:c>
      <x:c r="C1027" s="0" t="s">
        <x:v>158</x:v>
      </x:c>
      <x:c r="D1027" s="0" t="s">
        <x:v>159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5665</x:v>
      </x:c>
    </x:row>
    <x:row r="1028" spans="1:12">
      <x:c r="A1028" s="0" t="s">
        <x:v>2</x:v>
      </x:c>
      <x:c r="B1028" s="0" t="s">
        <x:v>4</x:v>
      </x:c>
      <x:c r="C1028" s="0" t="s">
        <x:v>158</x:v>
      </x:c>
      <x:c r="D1028" s="0" t="s">
        <x:v>159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2346</x:v>
      </x:c>
    </x:row>
    <x:row r="1029" spans="1:12">
      <x:c r="A1029" s="0" t="s">
        <x:v>2</x:v>
      </x:c>
      <x:c r="B1029" s="0" t="s">
        <x:v>4</x:v>
      </x:c>
      <x:c r="C1029" s="0" t="s">
        <x:v>158</x:v>
      </x:c>
      <x:c r="D1029" s="0" t="s">
        <x:v>159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2764</x:v>
      </x:c>
    </x:row>
    <x:row r="1030" spans="1:12">
      <x:c r="A1030" s="0" t="s">
        <x:v>2</x:v>
      </x:c>
      <x:c r="B1030" s="0" t="s">
        <x:v>4</x:v>
      </x:c>
      <x:c r="C1030" s="0" t="s">
        <x:v>158</x:v>
      </x:c>
      <x:c r="D1030" s="0" t="s">
        <x:v>159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4319</x:v>
      </x:c>
    </x:row>
    <x:row r="1031" spans="1:12">
      <x:c r="A1031" s="0" t="s">
        <x:v>2</x:v>
      </x:c>
      <x:c r="B1031" s="0" t="s">
        <x:v>4</x:v>
      </x:c>
      <x:c r="C1031" s="0" t="s">
        <x:v>158</x:v>
      </x:c>
      <x:c r="D1031" s="0" t="s">
        <x:v>159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4499</x:v>
      </x:c>
    </x:row>
    <x:row r="1032" spans="1:12">
      <x:c r="A1032" s="0" t="s">
        <x:v>2</x:v>
      </x:c>
      <x:c r="B1032" s="0" t="s">
        <x:v>4</x:v>
      </x:c>
      <x:c r="C1032" s="0" t="s">
        <x:v>158</x:v>
      </x:c>
      <x:c r="D1032" s="0" t="s">
        <x:v>159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40342</x:v>
      </x:c>
    </x:row>
    <x:row r="1033" spans="1:12">
      <x:c r="A1033" s="0" t="s">
        <x:v>2</x:v>
      </x:c>
      <x:c r="B1033" s="0" t="s">
        <x:v>4</x:v>
      </x:c>
      <x:c r="C1033" s="0" t="s">
        <x:v>158</x:v>
      </x:c>
      <x:c r="D1033" s="0" t="s">
        <x:v>159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3917</x:v>
      </x:c>
    </x:row>
    <x:row r="1034" spans="1:12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17081</x:v>
      </x:c>
    </x:row>
    <x:row r="1035" spans="1:12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4273</x:v>
      </x:c>
    </x:row>
    <x:row r="1036" spans="1:12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12808</x:v>
      </x:c>
    </x:row>
    <x:row r="1037" spans="1:12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4544</x:v>
      </x:c>
    </x:row>
    <x:row r="1038" spans="1:12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6289</x:v>
      </x:c>
    </x:row>
    <x:row r="1039" spans="1:12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2052</x:v>
      </x:c>
    </x:row>
    <x:row r="1040" spans="1:12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4237</x:v>
      </x:c>
    </x:row>
    <x:row r="1041" spans="1:12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2027</x:v>
      </x:c>
    </x:row>
    <x:row r="1042" spans="1:12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2771</x:v>
      </x:c>
    </x:row>
    <x:row r="1043" spans="1:12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3713</x:v>
      </x:c>
    </x:row>
    <x:row r="1044" spans="1:12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1737</x:v>
      </x:c>
    </x:row>
    <x:row r="1045" spans="1:12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1976</x:v>
      </x:c>
    </x:row>
    <x:row r="1046" spans="1:12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15908</x:v>
      </x:c>
    </x:row>
    <x:row r="1047" spans="1:12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7880</x:v>
      </x:c>
    </x:row>
    <x:row r="1048" spans="1:12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2817</x:v>
      </x:c>
    </x:row>
    <x:row r="1049" spans="1:12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5063</x:v>
      </x:c>
    </x:row>
    <x:row r="1050" spans="1:12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803</x:v>
      </x:c>
    </x:row>
    <x:row r="1051" spans="1:12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3726</x:v>
      </x:c>
    </x:row>
    <x:row r="1052" spans="1:12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1612</x:v>
      </x:c>
    </x:row>
    <x:row r="1053" spans="1:12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1887</x:v>
      </x:c>
    </x:row>
    <x:row r="1054" spans="1:12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8442</x:v>
      </x:c>
    </x:row>
    <x:row r="1055" spans="1:12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1846</x:v>
      </x:c>
    </x:row>
    <x:row r="1056" spans="1:12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4869</x:v>
      </x:c>
    </x:row>
    <x:row r="1057" spans="1:12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1727</x:v>
      </x:c>
    </x:row>
    <x:row r="1058" spans="1:12">
      <x:c r="A1058" s="0" t="s">
        <x:v>2</x:v>
      </x:c>
      <x:c r="B1058" s="0" t="s">
        <x:v>4</x:v>
      </x:c>
      <x:c r="C1058" s="0" t="s">
        <x:v>160</x:v>
      </x:c>
      <x:c r="D1058" s="0" t="s">
        <x:v>161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290906</x:v>
      </x:c>
    </x:row>
    <x:row r="1059" spans="1:12">
      <x:c r="A1059" s="0" t="s">
        <x:v>2</x:v>
      </x:c>
      <x:c r="B1059" s="0" t="s">
        <x:v>4</x:v>
      </x:c>
      <x:c r="C1059" s="0" t="s">
        <x:v>160</x:v>
      </x:c>
      <x:c r="D1059" s="0" t="s">
        <x:v>161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160037</x:v>
      </x:c>
    </x:row>
    <x:row r="1060" spans="1:12">
      <x:c r="A1060" s="0" t="s">
        <x:v>2</x:v>
      </x:c>
      <x:c r="B1060" s="0" t="s">
        <x:v>4</x:v>
      </x:c>
      <x:c r="C1060" s="0" t="s">
        <x:v>160</x:v>
      </x:c>
      <x:c r="D1060" s="0" t="s">
        <x:v>161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3452</x:v>
      </x:c>
    </x:row>
    <x:row r="1061" spans="1:12">
      <x:c r="A1061" s="0" t="s">
        <x:v>2</x:v>
      </x:c>
      <x:c r="B1061" s="0" t="s">
        <x:v>4</x:v>
      </x:c>
      <x:c r="C1061" s="0" t="s">
        <x:v>160</x:v>
      </x:c>
      <x:c r="D1061" s="0" t="s">
        <x:v>161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83241</x:v>
      </x:c>
    </x:row>
    <x:row r="1062" spans="1:12">
      <x:c r="A1062" s="0" t="s">
        <x:v>2</x:v>
      </x:c>
      <x:c r="B1062" s="0" t="s">
        <x:v>4</x:v>
      </x:c>
      <x:c r="C1062" s="0" t="s">
        <x:v>160</x:v>
      </x:c>
      <x:c r="D1062" s="0" t="s">
        <x:v>161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35273</x:v>
      </x:c>
    </x:row>
    <x:row r="1063" spans="1:12">
      <x:c r="A1063" s="0" t="s">
        <x:v>2</x:v>
      </x:c>
      <x:c r="B1063" s="0" t="s">
        <x:v>4</x:v>
      </x:c>
      <x:c r="C1063" s="0" t="s">
        <x:v>160</x:v>
      </x:c>
      <x:c r="D1063" s="0" t="s">
        <x:v>161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14338</x:v>
      </x:c>
    </x:row>
    <x:row r="1064" spans="1:12">
      <x:c r="A1064" s="0" t="s">
        <x:v>2</x:v>
      </x:c>
      <x:c r="B1064" s="0" t="s">
        <x:v>4</x:v>
      </x:c>
      <x:c r="C1064" s="0" t="s">
        <x:v>160</x:v>
      </x:c>
      <x:c r="D1064" s="0" t="s">
        <x:v>161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15919</x:v>
      </x:c>
    </x:row>
    <x:row r="1065" spans="1:12">
      <x:c r="A1065" s="0" t="s">
        <x:v>2</x:v>
      </x:c>
      <x:c r="B1065" s="0" t="s">
        <x:v>4</x:v>
      </x:c>
      <x:c r="C1065" s="0" t="s">
        <x:v>160</x:v>
      </x:c>
      <x:c r="D1065" s="0" t="s">
        <x:v>161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17711</x:v>
      </x:c>
    </x:row>
    <x:row r="1066" spans="1:12">
      <x:c r="A1066" s="0" t="s">
        <x:v>2</x:v>
      </x:c>
      <x:c r="B1066" s="0" t="s">
        <x:v>4</x:v>
      </x:c>
      <x:c r="C1066" s="0" t="s">
        <x:v>160</x:v>
      </x:c>
      <x:c r="D1066" s="0" t="s">
        <x:v>161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13946</x:v>
      </x:c>
    </x:row>
    <x:row r="1067" spans="1:12">
      <x:c r="A1067" s="0" t="s">
        <x:v>2</x:v>
      </x:c>
      <x:c r="B1067" s="0" t="s">
        <x:v>4</x:v>
      </x:c>
      <x:c r="C1067" s="0" t="s">
        <x:v>160</x:v>
      </x:c>
      <x:c r="D1067" s="0" t="s">
        <x:v>161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6000</x:v>
      </x:c>
    </x:row>
    <x:row r="1068" spans="1:12">
      <x:c r="A1068" s="0" t="s">
        <x:v>2</x:v>
      </x:c>
      <x:c r="B1068" s="0" t="s">
        <x:v>4</x:v>
      </x:c>
      <x:c r="C1068" s="0" t="s">
        <x:v>160</x:v>
      </x:c>
      <x:c r="D1068" s="0" t="s">
        <x:v>161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4487</x:v>
      </x:c>
    </x:row>
    <x:row r="1069" spans="1:12">
      <x:c r="A1069" s="0" t="s">
        <x:v>2</x:v>
      </x:c>
      <x:c r="B1069" s="0" t="s">
        <x:v>4</x:v>
      </x:c>
      <x:c r="C1069" s="0" t="s">
        <x:v>160</x:v>
      </x:c>
      <x:c r="D1069" s="0" t="s">
        <x:v>161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2139</x:v>
      </x:c>
    </x:row>
    <x:row r="1070" spans="1:12">
      <x:c r="A1070" s="0" t="s">
        <x:v>2</x:v>
      </x:c>
      <x:c r="B1070" s="0" t="s">
        <x:v>4</x:v>
      </x:c>
      <x:c r="C1070" s="0" t="s">
        <x:v>160</x:v>
      </x:c>
      <x:c r="D1070" s="0" t="s">
        <x:v>161</x:v>
      </x:c>
      <x:c r="E1070" s="0" t="s">
        <x:v>50</x:v>
      </x:c>
      <x:c r="F1070" s="0" t="s">
        <x:v>52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7654</x:v>
      </x:c>
    </x:row>
    <x:row r="1071" spans="1:12">
      <x:c r="A1071" s="0" t="s">
        <x:v>2</x:v>
      </x:c>
      <x:c r="B1071" s="0" t="s">
        <x:v>4</x:v>
      </x:c>
      <x:c r="C1071" s="0" t="s">
        <x:v>160</x:v>
      </x:c>
      <x:c r="D1071" s="0" t="s">
        <x:v>161</x:v>
      </x:c>
      <x:c r="E1071" s="0" t="s">
        <x:v>50</x:v>
      </x:c>
      <x:c r="F1071" s="0" t="s">
        <x:v>52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11114</x:v>
      </x:c>
    </x:row>
    <x:row r="1072" spans="1:12">
      <x:c r="A1072" s="0" t="s">
        <x:v>2</x:v>
      </x:c>
      <x:c r="B1072" s="0" t="s">
        <x:v>4</x:v>
      </x:c>
      <x:c r="C1072" s="0" t="s">
        <x:v>160</x:v>
      </x:c>
      <x:c r="D1072" s="0" t="s">
        <x:v>161</x:v>
      </x:c>
      <x:c r="E1072" s="0" t="s">
        <x:v>50</x:v>
      </x:c>
      <x:c r="F1072" s="0" t="s">
        <x:v>52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4644</x:v>
      </x:c>
    </x:row>
    <x:row r="1073" spans="1:12">
      <x:c r="A1073" s="0" t="s">
        <x:v>2</x:v>
      </x:c>
      <x:c r="B1073" s="0" t="s">
        <x:v>4</x:v>
      </x:c>
      <x:c r="C1073" s="0" t="s">
        <x:v>160</x:v>
      </x:c>
      <x:c r="D1073" s="0" t="s">
        <x:v>161</x:v>
      </x:c>
      <x:c r="E1073" s="0" t="s">
        <x:v>50</x:v>
      </x:c>
      <x:c r="F1073" s="0" t="s">
        <x:v>52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5419</x:v>
      </x:c>
    </x:row>
    <x:row r="1074" spans="1:12">
      <x:c r="A1074" s="0" t="s">
        <x:v>2</x:v>
      </x:c>
      <x:c r="B1074" s="0" t="s">
        <x:v>4</x:v>
      </x:c>
      <x:c r="C1074" s="0" t="s">
        <x:v>160</x:v>
      </x:c>
      <x:c r="D1074" s="0" t="s">
        <x:v>161</x:v>
      </x:c>
      <x:c r="E1074" s="0" t="s">
        <x:v>50</x:v>
      </x:c>
      <x:c r="F1074" s="0" t="s">
        <x:v>52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8706</x:v>
      </x:c>
    </x:row>
    <x:row r="1075" spans="1:12">
      <x:c r="A1075" s="0" t="s">
        <x:v>2</x:v>
      </x:c>
      <x:c r="B1075" s="0" t="s">
        <x:v>4</x:v>
      </x:c>
      <x:c r="C1075" s="0" t="s">
        <x:v>160</x:v>
      </x:c>
      <x:c r="D1075" s="0" t="s">
        <x:v>161</x:v>
      </x:c>
      <x:c r="E1075" s="0" t="s">
        <x:v>50</x:v>
      </x:c>
      <x:c r="F1075" s="0" t="s">
        <x:v>52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9235</x:v>
      </x:c>
    </x:row>
    <x:row r="1076" spans="1:12">
      <x:c r="A1076" s="0" t="s">
        <x:v>2</x:v>
      </x:c>
      <x:c r="B1076" s="0" t="s">
        <x:v>4</x:v>
      </x:c>
      <x:c r="C1076" s="0" t="s">
        <x:v>160</x:v>
      </x:c>
      <x:c r="D1076" s="0" t="s">
        <x:v>161</x:v>
      </x:c>
      <x:c r="E1076" s="0" t="s">
        <x:v>50</x:v>
      </x:c>
      <x:c r="F1076" s="0" t="s">
        <x:v>52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81080</x:v>
      </x:c>
    </x:row>
    <x:row r="1077" spans="1:12">
      <x:c r="A1077" s="0" t="s">
        <x:v>2</x:v>
      </x:c>
      <x:c r="B1077" s="0" t="s">
        <x:v>4</x:v>
      </x:c>
      <x:c r="C1077" s="0" t="s">
        <x:v>160</x:v>
      </x:c>
      <x:c r="D1077" s="0" t="s">
        <x:v>161</x:v>
      </x:c>
      <x:c r="E1077" s="0" t="s">
        <x:v>50</x:v>
      </x:c>
      <x:c r="F1077" s="0" t="s">
        <x:v>52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7836</x:v>
      </x:c>
    </x:row>
    <x:row r="1078" spans="1:12">
      <x:c r="A1078" s="0" t="s">
        <x:v>2</x:v>
      </x:c>
      <x:c r="B1078" s="0" t="s">
        <x:v>4</x:v>
      </x:c>
      <x:c r="C1078" s="0" t="s">
        <x:v>160</x:v>
      </x:c>
      <x:c r="D1078" s="0" t="s">
        <x:v>161</x:v>
      </x:c>
      <x:c r="E1078" s="0" t="s">
        <x:v>50</x:v>
      </x:c>
      <x:c r="F1078" s="0" t="s">
        <x:v>52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33906</x:v>
      </x:c>
    </x:row>
    <x:row r="1079" spans="1:12">
      <x:c r="A1079" s="0" t="s">
        <x:v>2</x:v>
      </x:c>
      <x:c r="B1079" s="0" t="s">
        <x:v>4</x:v>
      </x:c>
      <x:c r="C1079" s="0" t="s">
        <x:v>160</x:v>
      </x:c>
      <x:c r="D1079" s="0" t="s">
        <x:v>161</x:v>
      </x:c>
      <x:c r="E1079" s="0" t="s">
        <x:v>50</x:v>
      </x:c>
      <x:c r="F1079" s="0" t="s">
        <x:v>52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7963</x:v>
      </x:c>
    </x:row>
    <x:row r="1080" spans="1:12">
      <x:c r="A1080" s="0" t="s">
        <x:v>2</x:v>
      </x:c>
      <x:c r="B1080" s="0" t="s">
        <x:v>4</x:v>
      </x:c>
      <x:c r="C1080" s="0" t="s">
        <x:v>160</x:v>
      </x:c>
      <x:c r="D1080" s="0" t="s">
        <x:v>161</x:v>
      </x:c>
      <x:c r="E1080" s="0" t="s">
        <x:v>50</x:v>
      </x:c>
      <x:c r="F1080" s="0" t="s">
        <x:v>52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25943</x:v>
      </x:c>
    </x:row>
    <x:row r="1081" spans="1:12">
      <x:c r="A1081" s="0" t="s">
        <x:v>2</x:v>
      </x:c>
      <x:c r="B1081" s="0" t="s">
        <x:v>4</x:v>
      </x:c>
      <x:c r="C1081" s="0" t="s">
        <x:v>160</x:v>
      </x:c>
      <x:c r="D1081" s="0" t="s">
        <x:v>161</x:v>
      </x:c>
      <x:c r="E1081" s="0" t="s">
        <x:v>50</x:v>
      </x:c>
      <x:c r="F1081" s="0" t="s">
        <x:v>52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9228</x:v>
      </x:c>
    </x:row>
    <x:row r="1082" spans="1:12">
      <x:c r="A1082" s="0" t="s">
        <x:v>2</x:v>
      </x:c>
      <x:c r="B1082" s="0" t="s">
        <x:v>4</x:v>
      </x:c>
      <x:c r="C1082" s="0" t="s">
        <x:v>160</x:v>
      </x:c>
      <x:c r="D1082" s="0" t="s">
        <x:v>161</x:v>
      </x:c>
      <x:c r="E1082" s="0" t="s">
        <x:v>50</x:v>
      </x:c>
      <x:c r="F1082" s="0" t="s">
        <x:v>52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12208</x:v>
      </x:c>
    </x:row>
    <x:row r="1083" spans="1:12">
      <x:c r="A1083" s="0" t="s">
        <x:v>2</x:v>
      </x:c>
      <x:c r="B1083" s="0" t="s">
        <x:v>4</x:v>
      </x:c>
      <x:c r="C1083" s="0" t="s">
        <x:v>160</x:v>
      </x:c>
      <x:c r="D1083" s="0" t="s">
        <x:v>161</x:v>
      </x:c>
      <x:c r="E1083" s="0" t="s">
        <x:v>50</x:v>
      </x:c>
      <x:c r="F1083" s="0" t="s">
        <x:v>52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3582</x:v>
      </x:c>
    </x:row>
    <x:row r="1084" spans="1:12">
      <x:c r="A1084" s="0" t="s">
        <x:v>2</x:v>
      </x:c>
      <x:c r="B1084" s="0" t="s">
        <x:v>4</x:v>
      </x:c>
      <x:c r="C1084" s="0" t="s">
        <x:v>160</x:v>
      </x:c>
      <x:c r="D1084" s="0" t="s">
        <x:v>161</x:v>
      </x:c>
      <x:c r="E1084" s="0" t="s">
        <x:v>50</x:v>
      </x:c>
      <x:c r="F1084" s="0" t="s">
        <x:v>52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8626</x:v>
      </x:c>
    </x:row>
    <x:row r="1085" spans="1:12">
      <x:c r="A1085" s="0" t="s">
        <x:v>2</x:v>
      </x:c>
      <x:c r="B1085" s="0" t="s">
        <x:v>4</x:v>
      </x:c>
      <x:c r="C1085" s="0" t="s">
        <x:v>160</x:v>
      </x:c>
      <x:c r="D1085" s="0" t="s">
        <x:v>161</x:v>
      </x:c>
      <x:c r="E1085" s="0" t="s">
        <x:v>50</x:v>
      </x:c>
      <x:c r="F1085" s="0" t="s">
        <x:v>52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4486</x:v>
      </x:c>
    </x:row>
    <x:row r="1086" spans="1:12">
      <x:c r="A1086" s="0" t="s">
        <x:v>2</x:v>
      </x:c>
      <x:c r="B1086" s="0" t="s">
        <x:v>4</x:v>
      </x:c>
      <x:c r="C1086" s="0" t="s">
        <x:v>160</x:v>
      </x:c>
      <x:c r="D1086" s="0" t="s">
        <x:v>161</x:v>
      </x:c>
      <x:c r="E1086" s="0" t="s">
        <x:v>50</x:v>
      </x:c>
      <x:c r="F1086" s="0" t="s">
        <x:v>52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5808</x:v>
      </x:c>
    </x:row>
    <x:row r="1087" spans="1:12">
      <x:c r="A1087" s="0" t="s">
        <x:v>2</x:v>
      </x:c>
      <x:c r="B1087" s="0" t="s">
        <x:v>4</x:v>
      </x:c>
      <x:c r="C1087" s="0" t="s">
        <x:v>160</x:v>
      </x:c>
      <x:c r="D1087" s="0" t="s">
        <x:v>161</x:v>
      </x:c>
      <x:c r="E1087" s="0" t="s">
        <x:v>50</x:v>
      </x:c>
      <x:c r="F1087" s="0" t="s">
        <x:v>52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7608</x:v>
      </x:c>
    </x:row>
    <x:row r="1088" spans="1:12">
      <x:c r="A1088" s="0" t="s">
        <x:v>2</x:v>
      </x:c>
      <x:c r="B1088" s="0" t="s">
        <x:v>4</x:v>
      </x:c>
      <x:c r="C1088" s="0" t="s">
        <x:v>160</x:v>
      </x:c>
      <x:c r="D1088" s="0" t="s">
        <x:v>161</x:v>
      </x:c>
      <x:c r="E1088" s="0" t="s">
        <x:v>50</x:v>
      </x:c>
      <x:c r="F1088" s="0" t="s">
        <x:v>52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3313</x:v>
      </x:c>
    </x:row>
    <x:row r="1089" spans="1:12">
      <x:c r="A1089" s="0" t="s">
        <x:v>2</x:v>
      </x:c>
      <x:c r="B1089" s="0" t="s">
        <x:v>4</x:v>
      </x:c>
      <x:c r="C1089" s="0" t="s">
        <x:v>160</x:v>
      </x:c>
      <x:c r="D1089" s="0" t="s">
        <x:v>161</x:v>
      </x:c>
      <x:c r="E1089" s="0" t="s">
        <x:v>50</x:v>
      </x:c>
      <x:c r="F1089" s="0" t="s">
        <x:v>52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4295</x:v>
      </x:c>
    </x:row>
    <x:row r="1090" spans="1:12">
      <x:c r="A1090" s="0" t="s">
        <x:v>2</x:v>
      </x:c>
      <x:c r="B1090" s="0" t="s">
        <x:v>4</x:v>
      </x:c>
      <x:c r="C1090" s="0" t="s">
        <x:v>160</x:v>
      </x:c>
      <x:c r="D1090" s="0" t="s">
        <x:v>161</x:v>
      </x:c>
      <x:c r="E1090" s="0" t="s">
        <x:v>50</x:v>
      </x:c>
      <x:c r="F1090" s="0" t="s">
        <x:v>52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32573</x:v>
      </x:c>
    </x:row>
    <x:row r="1091" spans="1:12">
      <x:c r="A1091" s="0" t="s">
        <x:v>2</x:v>
      </x:c>
      <x:c r="B1091" s="0" t="s">
        <x:v>4</x:v>
      </x:c>
      <x:c r="C1091" s="0" t="s">
        <x:v>160</x:v>
      </x:c>
      <x:c r="D1091" s="0" t="s">
        <x:v>161</x:v>
      </x:c>
      <x:c r="E1091" s="0" t="s">
        <x:v>50</x:v>
      </x:c>
      <x:c r="F1091" s="0" t="s">
        <x:v>52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14842</x:v>
      </x:c>
    </x:row>
    <x:row r="1092" spans="1:12">
      <x:c r="A1092" s="0" t="s">
        <x:v>2</x:v>
      </x:c>
      <x:c r="B1092" s="0" t="s">
        <x:v>4</x:v>
      </x:c>
      <x:c r="C1092" s="0" t="s">
        <x:v>160</x:v>
      </x:c>
      <x:c r="D1092" s="0" t="s">
        <x:v>161</x:v>
      </x:c>
      <x:c r="E1092" s="0" t="s">
        <x:v>50</x:v>
      </x:c>
      <x:c r="F1092" s="0" t="s">
        <x:v>52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4331</x:v>
      </x:c>
    </x:row>
    <x:row r="1093" spans="1:12">
      <x:c r="A1093" s="0" t="s">
        <x:v>2</x:v>
      </x:c>
      <x:c r="B1093" s="0" t="s">
        <x:v>4</x:v>
      </x:c>
      <x:c r="C1093" s="0" t="s">
        <x:v>160</x:v>
      </x:c>
      <x:c r="D1093" s="0" t="s">
        <x:v>161</x:v>
      </x:c>
      <x:c r="E1093" s="0" t="s">
        <x:v>50</x:v>
      </x:c>
      <x:c r="F1093" s="0" t="s">
        <x:v>52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10511</x:v>
      </x:c>
    </x:row>
    <x:row r="1094" spans="1:12">
      <x:c r="A1094" s="0" t="s">
        <x:v>2</x:v>
      </x:c>
      <x:c r="B1094" s="0" t="s">
        <x:v>4</x:v>
      </x:c>
      <x:c r="C1094" s="0" t="s">
        <x:v>160</x:v>
      </x:c>
      <x:c r="D1094" s="0" t="s">
        <x:v>161</x:v>
      </x:c>
      <x:c r="E1094" s="0" t="s">
        <x:v>50</x:v>
      </x:c>
      <x:c r="F1094" s="0" t="s">
        <x:v>52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1771</x:v>
      </x:c>
    </x:row>
    <x:row r="1095" spans="1:12">
      <x:c r="A1095" s="0" t="s">
        <x:v>2</x:v>
      </x:c>
      <x:c r="B1095" s="0" t="s">
        <x:v>4</x:v>
      </x:c>
      <x:c r="C1095" s="0" t="s">
        <x:v>160</x:v>
      </x:c>
      <x:c r="D1095" s="0" t="s">
        <x:v>161</x:v>
      </x:c>
      <x:c r="E1095" s="0" t="s">
        <x:v>50</x:v>
      </x:c>
      <x:c r="F1095" s="0" t="s">
        <x:v>52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8064</x:v>
      </x:c>
    </x:row>
    <x:row r="1096" spans="1:12">
      <x:c r="A1096" s="0" t="s">
        <x:v>2</x:v>
      </x:c>
      <x:c r="B1096" s="0" t="s">
        <x:v>4</x:v>
      </x:c>
      <x:c r="C1096" s="0" t="s">
        <x:v>160</x:v>
      </x:c>
      <x:c r="D1096" s="0" t="s">
        <x:v>161</x:v>
      </x:c>
      <x:c r="E1096" s="0" t="s">
        <x:v>50</x:v>
      </x:c>
      <x:c r="F1096" s="0" t="s">
        <x:v>52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3769</x:v>
      </x:c>
    </x:row>
    <x:row r="1097" spans="1:12">
      <x:c r="A1097" s="0" t="s">
        <x:v>2</x:v>
      </x:c>
      <x:c r="B1097" s="0" t="s">
        <x:v>4</x:v>
      </x:c>
      <x:c r="C1097" s="0" t="s">
        <x:v>160</x:v>
      </x:c>
      <x:c r="D1097" s="0" t="s">
        <x:v>161</x:v>
      </x:c>
      <x:c r="E1097" s="0" t="s">
        <x:v>50</x:v>
      </x:c>
      <x:c r="F1097" s="0" t="s">
        <x:v>52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4127</x:v>
      </x:c>
    </x:row>
    <x:row r="1098" spans="1:12">
      <x:c r="A1098" s="0" t="s">
        <x:v>2</x:v>
      </x:c>
      <x:c r="B1098" s="0" t="s">
        <x:v>4</x:v>
      </x:c>
      <x:c r="C1098" s="0" t="s">
        <x:v>160</x:v>
      </x:c>
      <x:c r="D1098" s="0" t="s">
        <x:v>161</x:v>
      </x:c>
      <x:c r="E1098" s="0" t="s">
        <x:v>50</x:v>
      </x:c>
      <x:c r="F1098" s="0" t="s">
        <x:v>52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17216</x:v>
      </x:c>
    </x:row>
    <x:row r="1099" spans="1:12">
      <x:c r="A1099" s="0" t="s">
        <x:v>2</x:v>
      </x:c>
      <x:c r="B1099" s="0" t="s">
        <x:v>4</x:v>
      </x:c>
      <x:c r="C1099" s="0" t="s">
        <x:v>160</x:v>
      </x:c>
      <x:c r="D1099" s="0" t="s">
        <x:v>161</x:v>
      </x:c>
      <x:c r="E1099" s="0" t="s">
        <x:v>50</x:v>
      </x:c>
      <x:c r="F1099" s="0" t="s">
        <x:v>52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3985</x:v>
      </x:c>
    </x:row>
    <x:row r="1100" spans="1:12">
      <x:c r="A1100" s="0" t="s">
        <x:v>2</x:v>
      </x:c>
      <x:c r="B1100" s="0" t="s">
        <x:v>4</x:v>
      </x:c>
      <x:c r="C1100" s="0" t="s">
        <x:v>160</x:v>
      </x:c>
      <x:c r="D1100" s="0" t="s">
        <x:v>161</x:v>
      </x:c>
      <x:c r="E1100" s="0" t="s">
        <x:v>50</x:v>
      </x:c>
      <x:c r="F1100" s="0" t="s">
        <x:v>52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9562</x:v>
      </x:c>
    </x:row>
    <x:row r="1101" spans="1:12">
      <x:c r="A1101" s="0" t="s">
        <x:v>2</x:v>
      </x:c>
      <x:c r="B1101" s="0" t="s">
        <x:v>4</x:v>
      </x:c>
      <x:c r="C1101" s="0" t="s">
        <x:v>160</x:v>
      </x:c>
      <x:c r="D1101" s="0" t="s">
        <x:v>161</x:v>
      </x:c>
      <x:c r="E1101" s="0" t="s">
        <x:v>50</x:v>
      </x:c>
      <x:c r="F1101" s="0" t="s">
        <x:v>52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3669</x:v>
      </x:c>
    </x:row>
    <x:row r="1102" spans="1:12">
      <x:c r="A1102" s="0" t="s">
        <x:v>2</x:v>
      </x:c>
      <x:c r="B1102" s="0" t="s">
        <x:v>4</x:v>
      </x:c>
      <x:c r="C1102" s="0" t="s">
        <x:v>160</x:v>
      </x:c>
      <x:c r="D1102" s="0" t="s">
        <x:v>161</x:v>
      </x:c>
      <x:c r="E1102" s="0" t="s">
        <x:v>142</x:v>
      </x:c>
      <x:c r="F1102" s="0" t="s">
        <x:v>143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144530</x:v>
      </x:c>
    </x:row>
    <x:row r="1103" spans="1:12">
      <x:c r="A1103" s="0" t="s">
        <x:v>2</x:v>
      </x:c>
      <x:c r="B1103" s="0" t="s">
        <x:v>4</x:v>
      </x:c>
      <x:c r="C1103" s="0" t="s">
        <x:v>160</x:v>
      </x:c>
      <x:c r="D1103" s="0" t="s">
        <x:v>161</x:v>
      </x:c>
      <x:c r="E1103" s="0" t="s">
        <x:v>142</x:v>
      </x:c>
      <x:c r="F1103" s="0" t="s">
        <x:v>143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78966</x:v>
      </x:c>
    </x:row>
    <x:row r="1104" spans="1:12">
      <x:c r="A1104" s="0" t="s">
        <x:v>2</x:v>
      </x:c>
      <x:c r="B1104" s="0" t="s">
        <x:v>4</x:v>
      </x:c>
      <x:c r="C1104" s="0" t="s">
        <x:v>160</x:v>
      </x:c>
      <x:c r="D1104" s="0" t="s">
        <x:v>161</x:v>
      </x:c>
      <x:c r="E1104" s="0" t="s">
        <x:v>142</x:v>
      </x:c>
      <x:c r="F1104" s="0" t="s">
        <x:v>143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1720</x:v>
      </x:c>
    </x:row>
    <x:row r="1105" spans="1:12">
      <x:c r="A1105" s="0" t="s">
        <x:v>2</x:v>
      </x:c>
      <x:c r="B1105" s="0" t="s">
        <x:v>4</x:v>
      </x:c>
      <x:c r="C1105" s="0" t="s">
        <x:v>160</x:v>
      </x:c>
      <x:c r="D1105" s="0" t="s">
        <x:v>161</x:v>
      </x:c>
      <x:c r="E1105" s="0" t="s">
        <x:v>142</x:v>
      </x:c>
      <x:c r="F1105" s="0" t="s">
        <x:v>143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40471</x:v>
      </x:c>
    </x:row>
    <x:row r="1106" spans="1:12">
      <x:c r="A1106" s="0" t="s">
        <x:v>2</x:v>
      </x:c>
      <x:c r="B1106" s="0" t="s">
        <x:v>4</x:v>
      </x:c>
      <x:c r="C1106" s="0" t="s">
        <x:v>160</x:v>
      </x:c>
      <x:c r="D1106" s="0" t="s">
        <x:v>161</x:v>
      </x:c>
      <x:c r="E1106" s="0" t="s">
        <x:v>142</x:v>
      </x:c>
      <x:c r="F1106" s="0" t="s">
        <x:v>143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17551</x:v>
      </x:c>
    </x:row>
    <x:row r="1107" spans="1:12">
      <x:c r="A1107" s="0" t="s">
        <x:v>2</x:v>
      </x:c>
      <x:c r="B1107" s="0" t="s">
        <x:v>4</x:v>
      </x:c>
      <x:c r="C1107" s="0" t="s">
        <x:v>160</x:v>
      </x:c>
      <x:c r="D1107" s="0" t="s">
        <x:v>161</x:v>
      </x:c>
      <x:c r="E1107" s="0" t="s">
        <x:v>142</x:v>
      </x:c>
      <x:c r="F1107" s="0" t="s">
        <x:v>143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6637</x:v>
      </x:c>
    </x:row>
    <x:row r="1108" spans="1:12">
      <x:c r="A1108" s="0" t="s">
        <x:v>2</x:v>
      </x:c>
      <x:c r="B1108" s="0" t="s">
        <x:v>4</x:v>
      </x:c>
      <x:c r="C1108" s="0" t="s">
        <x:v>160</x:v>
      </x:c>
      <x:c r="D1108" s="0" t="s">
        <x:v>161</x:v>
      </x:c>
      <x:c r="E1108" s="0" t="s">
        <x:v>142</x:v>
      </x:c>
      <x:c r="F1108" s="0" t="s">
        <x:v>143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7756</x:v>
      </x:c>
    </x:row>
    <x:row r="1109" spans="1:12">
      <x:c r="A1109" s="0" t="s">
        <x:v>2</x:v>
      </x:c>
      <x:c r="B1109" s="0" t="s">
        <x:v>4</x:v>
      </x:c>
      <x:c r="C1109" s="0" t="s">
        <x:v>160</x:v>
      </x:c>
      <x:c r="D1109" s="0" t="s">
        <x:v>161</x:v>
      </x:c>
      <x:c r="E1109" s="0" t="s">
        <x:v>142</x:v>
      </x:c>
      <x:c r="F1109" s="0" t="s">
        <x:v>143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8527</x:v>
      </x:c>
    </x:row>
    <x:row r="1110" spans="1:12">
      <x:c r="A1110" s="0" t="s">
        <x:v>2</x:v>
      </x:c>
      <x:c r="B1110" s="0" t="s">
        <x:v>4</x:v>
      </x:c>
      <x:c r="C1110" s="0" t="s">
        <x:v>160</x:v>
      </x:c>
      <x:c r="D1110" s="0" t="s">
        <x:v>161</x:v>
      </x:c>
      <x:c r="E1110" s="0" t="s">
        <x:v>142</x:v>
      </x:c>
      <x:c r="F1110" s="0" t="s">
        <x:v>143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7049</x:v>
      </x:c>
    </x:row>
    <x:row r="1111" spans="1:12">
      <x:c r="A1111" s="0" t="s">
        <x:v>2</x:v>
      </x:c>
      <x:c r="B1111" s="0" t="s">
        <x:v>4</x:v>
      </x:c>
      <x:c r="C1111" s="0" t="s">
        <x:v>160</x:v>
      </x:c>
      <x:c r="D1111" s="0" t="s">
        <x:v>161</x:v>
      </x:c>
      <x:c r="E1111" s="0" t="s">
        <x:v>142</x:v>
      </x:c>
      <x:c r="F1111" s="0" t="s">
        <x:v>143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2968</x:v>
      </x:c>
    </x:row>
    <x:row r="1112" spans="1:12">
      <x:c r="A1112" s="0" t="s">
        <x:v>2</x:v>
      </x:c>
      <x:c r="B1112" s="0" t="s">
        <x:v>4</x:v>
      </x:c>
      <x:c r="C1112" s="0" t="s">
        <x:v>160</x:v>
      </x:c>
      <x:c r="D1112" s="0" t="s">
        <x:v>161</x:v>
      </x:c>
      <x:c r="E1112" s="0" t="s">
        <x:v>142</x:v>
      </x:c>
      <x:c r="F1112" s="0" t="s">
        <x:v>143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2291</x:v>
      </x:c>
    </x:row>
    <x:row r="1113" spans="1:12">
      <x:c r="A1113" s="0" t="s">
        <x:v>2</x:v>
      </x:c>
      <x:c r="B1113" s="0" t="s">
        <x:v>4</x:v>
      </x:c>
      <x:c r="C1113" s="0" t="s">
        <x:v>160</x:v>
      </x:c>
      <x:c r="D1113" s="0" t="s">
        <x:v>161</x:v>
      </x:c>
      <x:c r="E1113" s="0" t="s">
        <x:v>142</x:v>
      </x:c>
      <x:c r="F1113" s="0" t="s">
        <x:v>143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1093</x:v>
      </x:c>
    </x:row>
    <x:row r="1114" spans="1:12">
      <x:c r="A1114" s="0" t="s">
        <x:v>2</x:v>
      </x:c>
      <x:c r="B1114" s="0" t="s">
        <x:v>4</x:v>
      </x:c>
      <x:c r="C1114" s="0" t="s">
        <x:v>160</x:v>
      </x:c>
      <x:c r="D1114" s="0" t="s">
        <x:v>161</x:v>
      </x:c>
      <x:c r="E1114" s="0" t="s">
        <x:v>142</x:v>
      </x:c>
      <x:c r="F1114" s="0" t="s">
        <x:v>143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3851</x:v>
      </x:c>
    </x:row>
    <x:row r="1115" spans="1:12">
      <x:c r="A1115" s="0" t="s">
        <x:v>2</x:v>
      </x:c>
      <x:c r="B1115" s="0" t="s">
        <x:v>4</x:v>
      </x:c>
      <x:c r="C1115" s="0" t="s">
        <x:v>160</x:v>
      </x:c>
      <x:c r="D1115" s="0" t="s">
        <x:v>161</x:v>
      </x:c>
      <x:c r="E1115" s="0" t="s">
        <x:v>142</x:v>
      </x:c>
      <x:c r="F1115" s="0" t="s">
        <x:v>143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5686</x:v>
      </x:c>
    </x:row>
    <x:row r="1116" spans="1:12">
      <x:c r="A1116" s="0" t="s">
        <x:v>2</x:v>
      </x:c>
      <x:c r="B1116" s="0" t="s">
        <x:v>4</x:v>
      </x:c>
      <x:c r="C1116" s="0" t="s">
        <x:v>160</x:v>
      </x:c>
      <x:c r="D1116" s="0" t="s">
        <x:v>161</x:v>
      </x:c>
      <x:c r="E1116" s="0" t="s">
        <x:v>142</x:v>
      </x:c>
      <x:c r="F1116" s="0" t="s">
        <x:v>143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2372</x:v>
      </x:c>
    </x:row>
    <x:row r="1117" spans="1:12">
      <x:c r="A1117" s="0" t="s">
        <x:v>2</x:v>
      </x:c>
      <x:c r="B1117" s="0" t="s">
        <x:v>4</x:v>
      </x:c>
      <x:c r="C1117" s="0" t="s">
        <x:v>160</x:v>
      </x:c>
      <x:c r="D1117" s="0" t="s">
        <x:v>161</x:v>
      </x:c>
      <x:c r="E1117" s="0" t="s">
        <x:v>142</x:v>
      </x:c>
      <x:c r="F1117" s="0" t="s">
        <x:v>143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2736</x:v>
      </x:c>
    </x:row>
    <x:row r="1118" spans="1:12">
      <x:c r="A1118" s="0" t="s">
        <x:v>2</x:v>
      </x:c>
      <x:c r="B1118" s="0" t="s">
        <x:v>4</x:v>
      </x:c>
      <x:c r="C1118" s="0" t="s">
        <x:v>160</x:v>
      </x:c>
      <x:c r="D1118" s="0" t="s">
        <x:v>161</x:v>
      </x:c>
      <x:c r="E1118" s="0" t="s">
        <x:v>142</x:v>
      </x:c>
      <x:c r="F1118" s="0" t="s">
        <x:v>143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4240</x:v>
      </x:c>
    </x:row>
    <x:row r="1119" spans="1:12">
      <x:c r="A1119" s="0" t="s">
        <x:v>2</x:v>
      </x:c>
      <x:c r="B1119" s="0" t="s">
        <x:v>4</x:v>
      </x:c>
      <x:c r="C1119" s="0" t="s">
        <x:v>160</x:v>
      </x:c>
      <x:c r="D1119" s="0" t="s">
        <x:v>161</x:v>
      </x:c>
      <x:c r="E1119" s="0" t="s">
        <x:v>142</x:v>
      </x:c>
      <x:c r="F1119" s="0" t="s">
        <x:v>143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4489</x:v>
      </x:c>
    </x:row>
    <x:row r="1120" spans="1:12">
      <x:c r="A1120" s="0" t="s">
        <x:v>2</x:v>
      </x:c>
      <x:c r="B1120" s="0" t="s">
        <x:v>4</x:v>
      </x:c>
      <x:c r="C1120" s="0" t="s">
        <x:v>160</x:v>
      </x:c>
      <x:c r="D1120" s="0" t="s">
        <x:v>161</x:v>
      </x:c>
      <x:c r="E1120" s="0" t="s">
        <x:v>142</x:v>
      </x:c>
      <x:c r="F1120" s="0" t="s">
        <x:v>143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40696</x:v>
      </x:c>
    </x:row>
    <x:row r="1121" spans="1:12">
      <x:c r="A1121" s="0" t="s">
        <x:v>2</x:v>
      </x:c>
      <x:c r="B1121" s="0" t="s">
        <x:v>4</x:v>
      </x:c>
      <x:c r="C1121" s="0" t="s">
        <x:v>160</x:v>
      </x:c>
      <x:c r="D1121" s="0" t="s">
        <x:v>161</x:v>
      </x:c>
      <x:c r="E1121" s="0" t="s">
        <x:v>142</x:v>
      </x:c>
      <x:c r="F1121" s="0" t="s">
        <x:v>143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3952</x:v>
      </x:c>
    </x:row>
    <x:row r="1122" spans="1:12">
      <x:c r="A1122" s="0" t="s">
        <x:v>2</x:v>
      </x:c>
      <x:c r="B1122" s="0" t="s">
        <x:v>4</x:v>
      </x:c>
      <x:c r="C1122" s="0" t="s">
        <x:v>160</x:v>
      </x:c>
      <x:c r="D1122" s="0" t="s">
        <x:v>161</x:v>
      </x:c>
      <x:c r="E1122" s="0" t="s">
        <x:v>142</x:v>
      </x:c>
      <x:c r="F1122" s="0" t="s">
        <x:v>143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17005</x:v>
      </x:c>
    </x:row>
    <x:row r="1123" spans="1:12">
      <x:c r="A1123" s="0" t="s">
        <x:v>2</x:v>
      </x:c>
      <x:c r="B1123" s="0" t="s">
        <x:v>4</x:v>
      </x:c>
      <x:c r="C1123" s="0" t="s">
        <x:v>160</x:v>
      </x:c>
      <x:c r="D1123" s="0" t="s">
        <x:v>161</x:v>
      </x:c>
      <x:c r="E1123" s="0" t="s">
        <x:v>142</x:v>
      </x:c>
      <x:c r="F1123" s="0" t="s">
        <x:v>143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3918</x:v>
      </x:c>
    </x:row>
    <x:row r="1124" spans="1:12">
      <x:c r="A1124" s="0" t="s">
        <x:v>2</x:v>
      </x:c>
      <x:c r="B1124" s="0" t="s">
        <x:v>4</x:v>
      </x:c>
      <x:c r="C1124" s="0" t="s">
        <x:v>160</x:v>
      </x:c>
      <x:c r="D1124" s="0" t="s">
        <x:v>161</x:v>
      </x:c>
      <x:c r="E1124" s="0" t="s">
        <x:v>142</x:v>
      </x:c>
      <x:c r="F1124" s="0" t="s">
        <x:v>143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13087</x:v>
      </x:c>
    </x:row>
    <x:row r="1125" spans="1:12">
      <x:c r="A1125" s="0" t="s">
        <x:v>2</x:v>
      </x:c>
      <x:c r="B1125" s="0" t="s">
        <x:v>4</x:v>
      </x:c>
      <x:c r="C1125" s="0" t="s">
        <x:v>160</x:v>
      </x:c>
      <x:c r="D1125" s="0" t="s">
        <x:v>161</x:v>
      </x:c>
      <x:c r="E1125" s="0" t="s">
        <x:v>142</x:v>
      </x:c>
      <x:c r="F1125" s="0" t="s">
        <x:v>143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4593</x:v>
      </x:c>
    </x:row>
    <x:row r="1126" spans="1:12">
      <x:c r="A1126" s="0" t="s">
        <x:v>2</x:v>
      </x:c>
      <x:c r="B1126" s="0" t="s">
        <x:v>4</x:v>
      </x:c>
      <x:c r="C1126" s="0" t="s">
        <x:v>160</x:v>
      </x:c>
      <x:c r="D1126" s="0" t="s">
        <x:v>161</x:v>
      </x:c>
      <x:c r="E1126" s="0" t="s">
        <x:v>142</x:v>
      </x:c>
      <x:c r="F1126" s="0" t="s">
        <x:v>143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6114</x:v>
      </x:c>
    </x:row>
    <x:row r="1127" spans="1:12">
      <x:c r="A1127" s="0" t="s">
        <x:v>2</x:v>
      </x:c>
      <x:c r="B1127" s="0" t="s">
        <x:v>4</x:v>
      </x:c>
      <x:c r="C1127" s="0" t="s">
        <x:v>160</x:v>
      </x:c>
      <x:c r="D1127" s="0" t="s">
        <x:v>161</x:v>
      </x:c>
      <x:c r="E1127" s="0" t="s">
        <x:v>142</x:v>
      </x:c>
      <x:c r="F1127" s="0" t="s">
        <x:v>143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1813</x:v>
      </x:c>
    </x:row>
    <x:row r="1128" spans="1:12">
      <x:c r="A1128" s="0" t="s">
        <x:v>2</x:v>
      </x:c>
      <x:c r="B1128" s="0" t="s">
        <x:v>4</x:v>
      </x:c>
      <x:c r="C1128" s="0" t="s">
        <x:v>160</x:v>
      </x:c>
      <x:c r="D1128" s="0" t="s">
        <x:v>161</x:v>
      </x:c>
      <x:c r="E1128" s="0" t="s">
        <x:v>142</x:v>
      </x:c>
      <x:c r="F1128" s="0" t="s">
        <x:v>143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4301</x:v>
      </x:c>
    </x:row>
    <x:row r="1129" spans="1:12">
      <x:c r="A1129" s="0" t="s">
        <x:v>2</x:v>
      </x:c>
      <x:c r="B1129" s="0" t="s">
        <x:v>4</x:v>
      </x:c>
      <x:c r="C1129" s="0" t="s">
        <x:v>160</x:v>
      </x:c>
      <x:c r="D1129" s="0" t="s">
        <x:v>161</x:v>
      </x:c>
      <x:c r="E1129" s="0" t="s">
        <x:v>142</x:v>
      </x:c>
      <x:c r="F1129" s="0" t="s">
        <x:v>143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2278</x:v>
      </x:c>
    </x:row>
    <x:row r="1130" spans="1:12">
      <x:c r="A1130" s="0" t="s">
        <x:v>2</x:v>
      </x:c>
      <x:c r="B1130" s="0" t="s">
        <x:v>4</x:v>
      </x:c>
      <x:c r="C1130" s="0" t="s">
        <x:v>160</x:v>
      </x:c>
      <x:c r="D1130" s="0" t="s">
        <x:v>161</x:v>
      </x:c>
      <x:c r="E1130" s="0" t="s">
        <x:v>142</x:v>
      </x:c>
      <x:c r="F1130" s="0" t="s">
        <x:v>143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2927</x:v>
      </x:c>
    </x:row>
    <x:row r="1131" spans="1:12">
      <x:c r="A1131" s="0" t="s">
        <x:v>2</x:v>
      </x:c>
      <x:c r="B1131" s="0" t="s">
        <x:v>4</x:v>
      </x:c>
      <x:c r="C1131" s="0" t="s">
        <x:v>160</x:v>
      </x:c>
      <x:c r="D1131" s="0" t="s">
        <x:v>161</x:v>
      </x:c>
      <x:c r="E1131" s="0" t="s">
        <x:v>142</x:v>
      </x:c>
      <x:c r="F1131" s="0" t="s">
        <x:v>143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3827</x:v>
      </x:c>
    </x:row>
    <x:row r="1132" spans="1:12">
      <x:c r="A1132" s="0" t="s">
        <x:v>2</x:v>
      </x:c>
      <x:c r="B1132" s="0" t="s">
        <x:v>4</x:v>
      </x:c>
      <x:c r="C1132" s="0" t="s">
        <x:v>160</x:v>
      </x:c>
      <x:c r="D1132" s="0" t="s">
        <x:v>161</x:v>
      </x:c>
      <x:c r="E1132" s="0" t="s">
        <x:v>142</x:v>
      </x:c>
      <x:c r="F1132" s="0" t="s">
        <x:v>143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1656</x:v>
      </x:c>
    </x:row>
    <x:row r="1133" spans="1:12">
      <x:c r="A1133" s="0" t="s">
        <x:v>2</x:v>
      </x:c>
      <x:c r="B1133" s="0" t="s">
        <x:v>4</x:v>
      </x:c>
      <x:c r="C1133" s="0" t="s">
        <x:v>160</x:v>
      </x:c>
      <x:c r="D1133" s="0" t="s">
        <x:v>161</x:v>
      </x:c>
      <x:c r="E1133" s="0" t="s">
        <x:v>142</x:v>
      </x:c>
      <x:c r="F1133" s="0" t="s">
        <x:v>143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2171</x:v>
      </x:c>
    </x:row>
    <x:row r="1134" spans="1:12">
      <x:c r="A1134" s="0" t="s">
        <x:v>2</x:v>
      </x:c>
      <x:c r="B1134" s="0" t="s">
        <x:v>4</x:v>
      </x:c>
      <x:c r="C1134" s="0" t="s">
        <x:v>160</x:v>
      </x:c>
      <x:c r="D1134" s="0" t="s">
        <x:v>161</x:v>
      </x:c>
      <x:c r="E1134" s="0" t="s">
        <x:v>142</x:v>
      </x:c>
      <x:c r="F1134" s="0" t="s">
        <x:v>143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16320</x:v>
      </x:c>
    </x:row>
    <x:row r="1135" spans="1:12">
      <x:c r="A1135" s="0" t="s">
        <x:v>2</x:v>
      </x:c>
      <x:c r="B1135" s="0" t="s">
        <x:v>4</x:v>
      </x:c>
      <x:c r="C1135" s="0" t="s">
        <x:v>160</x:v>
      </x:c>
      <x:c r="D1135" s="0" t="s">
        <x:v>161</x:v>
      </x:c>
      <x:c r="E1135" s="0" t="s">
        <x:v>142</x:v>
      </x:c>
      <x:c r="F1135" s="0" t="s">
        <x:v>143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7366</x:v>
      </x:c>
    </x:row>
    <x:row r="1136" spans="1:12">
      <x:c r="A1136" s="0" t="s">
        <x:v>2</x:v>
      </x:c>
      <x:c r="B1136" s="0" t="s">
        <x:v>4</x:v>
      </x:c>
      <x:c r="C1136" s="0" t="s">
        <x:v>160</x:v>
      </x:c>
      <x:c r="D1136" s="0" t="s">
        <x:v>161</x:v>
      </x:c>
      <x:c r="E1136" s="0" t="s">
        <x:v>142</x:v>
      </x:c>
      <x:c r="F1136" s="0" t="s">
        <x:v>143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2030</x:v>
      </x:c>
    </x:row>
    <x:row r="1137" spans="1:12">
      <x:c r="A1137" s="0" t="s">
        <x:v>2</x:v>
      </x:c>
      <x:c r="B1137" s="0" t="s">
        <x:v>4</x:v>
      </x:c>
      <x:c r="C1137" s="0" t="s">
        <x:v>160</x:v>
      </x:c>
      <x:c r="D1137" s="0" t="s">
        <x:v>161</x:v>
      </x:c>
      <x:c r="E1137" s="0" t="s">
        <x:v>142</x:v>
      </x:c>
      <x:c r="F1137" s="0" t="s">
        <x:v>143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5336</x:v>
      </x:c>
    </x:row>
    <x:row r="1138" spans="1:12">
      <x:c r="A1138" s="0" t="s">
        <x:v>2</x:v>
      </x:c>
      <x:c r="B1138" s="0" t="s">
        <x:v>4</x:v>
      </x:c>
      <x:c r="C1138" s="0" t="s">
        <x:v>160</x:v>
      </x:c>
      <x:c r="D1138" s="0" t="s">
        <x:v>161</x:v>
      </x:c>
      <x:c r="E1138" s="0" t="s">
        <x:v>142</x:v>
      </x:c>
      <x:c r="F1138" s="0" t="s">
        <x:v>143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922</x:v>
      </x:c>
    </x:row>
    <x:row r="1139" spans="1:12">
      <x:c r="A1139" s="0" t="s">
        <x:v>2</x:v>
      </x:c>
      <x:c r="B1139" s="0" t="s">
        <x:v>4</x:v>
      </x:c>
      <x:c r="C1139" s="0" t="s">
        <x:v>160</x:v>
      </x:c>
      <x:c r="D1139" s="0" t="s">
        <x:v>161</x:v>
      </x:c>
      <x:c r="E1139" s="0" t="s">
        <x:v>142</x:v>
      </x:c>
      <x:c r="F1139" s="0" t="s">
        <x:v>143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4025</x:v>
      </x:c>
    </x:row>
    <x:row r="1140" spans="1:12">
      <x:c r="A1140" s="0" t="s">
        <x:v>2</x:v>
      </x:c>
      <x:c r="B1140" s="0" t="s">
        <x:v>4</x:v>
      </x:c>
      <x:c r="C1140" s="0" t="s">
        <x:v>160</x:v>
      </x:c>
      <x:c r="D1140" s="0" t="s">
        <x:v>161</x:v>
      </x:c>
      <x:c r="E1140" s="0" t="s">
        <x:v>142</x:v>
      </x:c>
      <x:c r="F1140" s="0" t="s">
        <x:v>143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1968</x:v>
      </x:c>
    </x:row>
    <x:row r="1141" spans="1:12">
      <x:c r="A1141" s="0" t="s">
        <x:v>2</x:v>
      </x:c>
      <x:c r="B1141" s="0" t="s">
        <x:v>4</x:v>
      </x:c>
      <x:c r="C1141" s="0" t="s">
        <x:v>160</x:v>
      </x:c>
      <x:c r="D1141" s="0" t="s">
        <x:v>161</x:v>
      </x:c>
      <x:c r="E1141" s="0" t="s">
        <x:v>142</x:v>
      </x:c>
      <x:c r="F1141" s="0" t="s">
        <x:v>143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2039</x:v>
      </x:c>
    </x:row>
    <x:row r="1142" spans="1:12">
      <x:c r="A1142" s="0" t="s">
        <x:v>2</x:v>
      </x:c>
      <x:c r="B1142" s="0" t="s">
        <x:v>4</x:v>
      </x:c>
      <x:c r="C1142" s="0" t="s">
        <x:v>160</x:v>
      </x:c>
      <x:c r="D1142" s="0" t="s">
        <x:v>161</x:v>
      </x:c>
      <x:c r="E1142" s="0" t="s">
        <x:v>142</x:v>
      </x:c>
      <x:c r="F1142" s="0" t="s">
        <x:v>143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8548</x:v>
      </x:c>
    </x:row>
    <x:row r="1143" spans="1:12">
      <x:c r="A1143" s="0" t="s">
        <x:v>2</x:v>
      </x:c>
      <x:c r="B1143" s="0" t="s">
        <x:v>4</x:v>
      </x:c>
      <x:c r="C1143" s="0" t="s">
        <x:v>160</x:v>
      </x:c>
      <x:c r="D1143" s="0" t="s">
        <x:v>161</x:v>
      </x:c>
      <x:c r="E1143" s="0" t="s">
        <x:v>142</x:v>
      </x:c>
      <x:c r="F1143" s="0" t="s">
        <x:v>143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2055</x:v>
      </x:c>
    </x:row>
    <x:row r="1144" spans="1:12">
      <x:c r="A1144" s="0" t="s">
        <x:v>2</x:v>
      </x:c>
      <x:c r="B1144" s="0" t="s">
        <x:v>4</x:v>
      </x:c>
      <x:c r="C1144" s="0" t="s">
        <x:v>160</x:v>
      </x:c>
      <x:c r="D1144" s="0" t="s">
        <x:v>161</x:v>
      </x:c>
      <x:c r="E1144" s="0" t="s">
        <x:v>142</x:v>
      </x:c>
      <x:c r="F1144" s="0" t="s">
        <x:v>143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4666</x:v>
      </x:c>
    </x:row>
    <x:row r="1145" spans="1:12">
      <x:c r="A1145" s="0" t="s">
        <x:v>2</x:v>
      </x:c>
      <x:c r="B1145" s="0" t="s">
        <x:v>4</x:v>
      </x:c>
      <x:c r="C1145" s="0" t="s">
        <x:v>160</x:v>
      </x:c>
      <x:c r="D1145" s="0" t="s">
        <x:v>161</x:v>
      </x:c>
      <x:c r="E1145" s="0" t="s">
        <x:v>142</x:v>
      </x:c>
      <x:c r="F1145" s="0" t="s">
        <x:v>143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1827</x:v>
      </x:c>
    </x:row>
    <x:row r="1146" spans="1:12">
      <x:c r="A1146" s="0" t="s">
        <x:v>2</x:v>
      </x:c>
      <x:c r="B1146" s="0" t="s">
        <x:v>4</x:v>
      </x:c>
      <x:c r="C1146" s="0" t="s">
        <x:v>160</x:v>
      </x:c>
      <x:c r="D1146" s="0" t="s">
        <x:v>161</x:v>
      </x:c>
      <x:c r="E1146" s="0" t="s">
        <x:v>144</x:v>
      </x:c>
      <x:c r="F1146" s="0" t="s">
        <x:v>145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146376</x:v>
      </x:c>
    </x:row>
    <x:row r="1147" spans="1:12">
      <x:c r="A1147" s="0" t="s">
        <x:v>2</x:v>
      </x:c>
      <x:c r="B1147" s="0" t="s">
        <x:v>4</x:v>
      </x:c>
      <x:c r="C1147" s="0" t="s">
        <x:v>160</x:v>
      </x:c>
      <x:c r="D1147" s="0" t="s">
        <x:v>161</x:v>
      </x:c>
      <x:c r="E1147" s="0" t="s">
        <x:v>144</x:v>
      </x:c>
      <x:c r="F1147" s="0" t="s">
        <x:v>145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81071</x:v>
      </x:c>
    </x:row>
    <x:row r="1148" spans="1:12">
      <x:c r="A1148" s="0" t="s">
        <x:v>2</x:v>
      </x:c>
      <x:c r="B1148" s="0" t="s">
        <x:v>4</x:v>
      </x:c>
      <x:c r="C1148" s="0" t="s">
        <x:v>160</x:v>
      </x:c>
      <x:c r="D1148" s="0" t="s">
        <x:v>161</x:v>
      </x:c>
      <x:c r="E1148" s="0" t="s">
        <x:v>144</x:v>
      </x:c>
      <x:c r="F1148" s="0" t="s">
        <x:v>145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1732</x:v>
      </x:c>
    </x:row>
    <x:row r="1149" spans="1:12">
      <x:c r="A1149" s="0" t="s">
        <x:v>2</x:v>
      </x:c>
      <x:c r="B1149" s="0" t="s">
        <x:v>4</x:v>
      </x:c>
      <x:c r="C1149" s="0" t="s">
        <x:v>160</x:v>
      </x:c>
      <x:c r="D1149" s="0" t="s">
        <x:v>161</x:v>
      </x:c>
      <x:c r="E1149" s="0" t="s">
        <x:v>144</x:v>
      </x:c>
      <x:c r="F1149" s="0" t="s">
        <x:v>145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42770</x:v>
      </x:c>
    </x:row>
    <x:row r="1150" spans="1:12">
      <x:c r="A1150" s="0" t="s">
        <x:v>2</x:v>
      </x:c>
      <x:c r="B1150" s="0" t="s">
        <x:v>4</x:v>
      </x:c>
      <x:c r="C1150" s="0" t="s">
        <x:v>160</x:v>
      </x:c>
      <x:c r="D1150" s="0" t="s">
        <x:v>161</x:v>
      </x:c>
      <x:c r="E1150" s="0" t="s">
        <x:v>144</x:v>
      </x:c>
      <x:c r="F1150" s="0" t="s">
        <x:v>145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17722</x:v>
      </x:c>
    </x:row>
    <x:row r="1151" spans="1:12">
      <x:c r="A1151" s="0" t="s">
        <x:v>2</x:v>
      </x:c>
      <x:c r="B1151" s="0" t="s">
        <x:v>4</x:v>
      </x:c>
      <x:c r="C1151" s="0" t="s">
        <x:v>160</x:v>
      </x:c>
      <x:c r="D1151" s="0" t="s">
        <x:v>161</x:v>
      </x:c>
      <x:c r="E1151" s="0" t="s">
        <x:v>144</x:v>
      </x:c>
      <x:c r="F1151" s="0" t="s">
        <x:v>145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7701</x:v>
      </x:c>
    </x:row>
    <x:row r="1152" spans="1:12">
      <x:c r="A1152" s="0" t="s">
        <x:v>2</x:v>
      </x:c>
      <x:c r="B1152" s="0" t="s">
        <x:v>4</x:v>
      </x:c>
      <x:c r="C1152" s="0" t="s">
        <x:v>160</x:v>
      </x:c>
      <x:c r="D1152" s="0" t="s">
        <x:v>161</x:v>
      </x:c>
      <x:c r="E1152" s="0" t="s">
        <x:v>144</x:v>
      </x:c>
      <x:c r="F1152" s="0" t="s">
        <x:v>145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8163</x:v>
      </x:c>
    </x:row>
    <x:row r="1153" spans="1:12">
      <x:c r="A1153" s="0" t="s">
        <x:v>2</x:v>
      </x:c>
      <x:c r="B1153" s="0" t="s">
        <x:v>4</x:v>
      </x:c>
      <x:c r="C1153" s="0" t="s">
        <x:v>160</x:v>
      </x:c>
      <x:c r="D1153" s="0" t="s">
        <x:v>161</x:v>
      </x:c>
      <x:c r="E1153" s="0" t="s">
        <x:v>144</x:v>
      </x:c>
      <x:c r="F1153" s="0" t="s">
        <x:v>145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9184</x:v>
      </x:c>
    </x:row>
    <x:row r="1154" spans="1:12">
      <x:c r="A1154" s="0" t="s">
        <x:v>2</x:v>
      </x:c>
      <x:c r="B1154" s="0" t="s">
        <x:v>4</x:v>
      </x:c>
      <x:c r="C1154" s="0" t="s">
        <x:v>160</x:v>
      </x:c>
      <x:c r="D1154" s="0" t="s">
        <x:v>161</x:v>
      </x:c>
      <x:c r="E1154" s="0" t="s">
        <x:v>144</x:v>
      </x:c>
      <x:c r="F1154" s="0" t="s">
        <x:v>145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6897</x:v>
      </x:c>
    </x:row>
    <x:row r="1155" spans="1:12">
      <x:c r="A1155" s="0" t="s">
        <x:v>2</x:v>
      </x:c>
      <x:c r="B1155" s="0" t="s">
        <x:v>4</x:v>
      </x:c>
      <x:c r="C1155" s="0" t="s">
        <x:v>160</x:v>
      </x:c>
      <x:c r="D1155" s="0" t="s">
        <x:v>161</x:v>
      </x:c>
      <x:c r="E1155" s="0" t="s">
        <x:v>144</x:v>
      </x:c>
      <x:c r="F1155" s="0" t="s">
        <x:v>145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3032</x:v>
      </x:c>
    </x:row>
    <x:row r="1156" spans="1:12">
      <x:c r="A1156" s="0" t="s">
        <x:v>2</x:v>
      </x:c>
      <x:c r="B1156" s="0" t="s">
        <x:v>4</x:v>
      </x:c>
      <x:c r="C1156" s="0" t="s">
        <x:v>160</x:v>
      </x:c>
      <x:c r="D1156" s="0" t="s">
        <x:v>161</x:v>
      </x:c>
      <x:c r="E1156" s="0" t="s">
        <x:v>144</x:v>
      </x:c>
      <x:c r="F1156" s="0" t="s">
        <x:v>145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2196</x:v>
      </x:c>
    </x:row>
    <x:row r="1157" spans="1:12">
      <x:c r="A1157" s="0" t="s">
        <x:v>2</x:v>
      </x:c>
      <x:c r="B1157" s="0" t="s">
        <x:v>4</x:v>
      </x:c>
      <x:c r="C1157" s="0" t="s">
        <x:v>160</x:v>
      </x:c>
      <x:c r="D1157" s="0" t="s">
        <x:v>161</x:v>
      </x:c>
      <x:c r="E1157" s="0" t="s">
        <x:v>144</x:v>
      </x:c>
      <x:c r="F1157" s="0" t="s">
        <x:v>145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1046</x:v>
      </x:c>
    </x:row>
    <x:row r="1158" spans="1:12">
      <x:c r="A1158" s="0" t="s">
        <x:v>2</x:v>
      </x:c>
      <x:c r="B1158" s="0" t="s">
        <x:v>4</x:v>
      </x:c>
      <x:c r="C1158" s="0" t="s">
        <x:v>160</x:v>
      </x:c>
      <x:c r="D1158" s="0" t="s">
        <x:v>161</x:v>
      </x:c>
      <x:c r="E1158" s="0" t="s">
        <x:v>144</x:v>
      </x:c>
      <x:c r="F1158" s="0" t="s">
        <x:v>145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3803</x:v>
      </x:c>
    </x:row>
    <x:row r="1159" spans="1:12">
      <x:c r="A1159" s="0" t="s">
        <x:v>2</x:v>
      </x:c>
      <x:c r="B1159" s="0" t="s">
        <x:v>4</x:v>
      </x:c>
      <x:c r="C1159" s="0" t="s">
        <x:v>160</x:v>
      </x:c>
      <x:c r="D1159" s="0" t="s">
        <x:v>161</x:v>
      </x:c>
      <x:c r="E1159" s="0" t="s">
        <x:v>144</x:v>
      </x:c>
      <x:c r="F1159" s="0" t="s">
        <x:v>145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5428</x:v>
      </x:c>
    </x:row>
    <x:row r="1160" spans="1:12">
      <x:c r="A1160" s="0" t="s">
        <x:v>2</x:v>
      </x:c>
      <x:c r="B1160" s="0" t="s">
        <x:v>4</x:v>
      </x:c>
      <x:c r="C1160" s="0" t="s">
        <x:v>160</x:v>
      </x:c>
      <x:c r="D1160" s="0" t="s">
        <x:v>161</x:v>
      </x:c>
      <x:c r="E1160" s="0" t="s">
        <x:v>144</x:v>
      </x:c>
      <x:c r="F1160" s="0" t="s">
        <x:v>145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2272</x:v>
      </x:c>
    </x:row>
    <x:row r="1161" spans="1:12">
      <x:c r="A1161" s="0" t="s">
        <x:v>2</x:v>
      </x:c>
      <x:c r="B1161" s="0" t="s">
        <x:v>4</x:v>
      </x:c>
      <x:c r="C1161" s="0" t="s">
        <x:v>160</x:v>
      </x:c>
      <x:c r="D1161" s="0" t="s">
        <x:v>161</x:v>
      </x:c>
      <x:c r="E1161" s="0" t="s">
        <x:v>144</x:v>
      </x:c>
      <x:c r="F1161" s="0" t="s">
        <x:v>145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2683</x:v>
      </x:c>
    </x:row>
    <x:row r="1162" spans="1:12">
      <x:c r="A1162" s="0" t="s">
        <x:v>2</x:v>
      </x:c>
      <x:c r="B1162" s="0" t="s">
        <x:v>4</x:v>
      </x:c>
      <x:c r="C1162" s="0" t="s">
        <x:v>160</x:v>
      </x:c>
      <x:c r="D1162" s="0" t="s">
        <x:v>161</x:v>
      </x:c>
      <x:c r="E1162" s="0" t="s">
        <x:v>144</x:v>
      </x:c>
      <x:c r="F1162" s="0" t="s">
        <x:v>145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4466</x:v>
      </x:c>
    </x:row>
    <x:row r="1163" spans="1:12">
      <x:c r="A1163" s="0" t="s">
        <x:v>2</x:v>
      </x:c>
      <x:c r="B1163" s="0" t="s">
        <x:v>4</x:v>
      </x:c>
      <x:c r="C1163" s="0" t="s">
        <x:v>160</x:v>
      </x:c>
      <x:c r="D1163" s="0" t="s">
        <x:v>161</x:v>
      </x:c>
      <x:c r="E1163" s="0" t="s">
        <x:v>144</x:v>
      </x:c>
      <x:c r="F1163" s="0" t="s">
        <x:v>145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4746</x:v>
      </x:c>
    </x:row>
    <x:row r="1164" spans="1:12">
      <x:c r="A1164" s="0" t="s">
        <x:v>2</x:v>
      </x:c>
      <x:c r="B1164" s="0" t="s">
        <x:v>4</x:v>
      </x:c>
      <x:c r="C1164" s="0" t="s">
        <x:v>160</x:v>
      </x:c>
      <x:c r="D1164" s="0" t="s">
        <x:v>161</x:v>
      </x:c>
      <x:c r="E1164" s="0" t="s">
        <x:v>144</x:v>
      </x:c>
      <x:c r="F1164" s="0" t="s">
        <x:v>145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40384</x:v>
      </x:c>
    </x:row>
    <x:row r="1165" spans="1:12">
      <x:c r="A1165" s="0" t="s">
        <x:v>2</x:v>
      </x:c>
      <x:c r="B1165" s="0" t="s">
        <x:v>4</x:v>
      </x:c>
      <x:c r="C1165" s="0" t="s">
        <x:v>160</x:v>
      </x:c>
      <x:c r="D1165" s="0" t="s">
        <x:v>161</x:v>
      </x:c>
      <x:c r="E1165" s="0" t="s">
        <x:v>144</x:v>
      </x:c>
      <x:c r="F1165" s="0" t="s">
        <x:v>145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3884</x:v>
      </x:c>
    </x:row>
    <x:row r="1166" spans="1:12">
      <x:c r="A1166" s="0" t="s">
        <x:v>2</x:v>
      </x:c>
      <x:c r="B1166" s="0" t="s">
        <x:v>4</x:v>
      </x:c>
      <x:c r="C1166" s="0" t="s">
        <x:v>160</x:v>
      </x:c>
      <x:c r="D1166" s="0" t="s">
        <x:v>161</x:v>
      </x:c>
      <x:c r="E1166" s="0" t="s">
        <x:v>144</x:v>
      </x:c>
      <x:c r="F1166" s="0" t="s">
        <x:v>145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16901</x:v>
      </x:c>
    </x:row>
    <x:row r="1167" spans="1:12">
      <x:c r="A1167" s="0" t="s">
        <x:v>2</x:v>
      </x:c>
      <x:c r="B1167" s="0" t="s">
        <x:v>4</x:v>
      </x:c>
      <x:c r="C1167" s="0" t="s">
        <x:v>160</x:v>
      </x:c>
      <x:c r="D1167" s="0" t="s">
        <x:v>161</x:v>
      </x:c>
      <x:c r="E1167" s="0" t="s">
        <x:v>144</x:v>
      </x:c>
      <x:c r="F1167" s="0" t="s">
        <x:v>145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4045</x:v>
      </x:c>
    </x:row>
    <x:row r="1168" spans="1:12">
      <x:c r="A1168" s="0" t="s">
        <x:v>2</x:v>
      </x:c>
      <x:c r="B1168" s="0" t="s">
        <x:v>4</x:v>
      </x:c>
      <x:c r="C1168" s="0" t="s">
        <x:v>160</x:v>
      </x:c>
      <x:c r="D1168" s="0" t="s">
        <x:v>161</x:v>
      </x:c>
      <x:c r="E1168" s="0" t="s">
        <x:v>144</x:v>
      </x:c>
      <x:c r="F1168" s="0" t="s">
        <x:v>145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12856</x:v>
      </x:c>
    </x:row>
    <x:row r="1169" spans="1:12">
      <x:c r="A1169" s="0" t="s">
        <x:v>2</x:v>
      </x:c>
      <x:c r="B1169" s="0" t="s">
        <x:v>4</x:v>
      </x:c>
      <x:c r="C1169" s="0" t="s">
        <x:v>160</x:v>
      </x:c>
      <x:c r="D1169" s="0" t="s">
        <x:v>161</x:v>
      </x:c>
      <x:c r="E1169" s="0" t="s">
        <x:v>144</x:v>
      </x:c>
      <x:c r="F1169" s="0" t="s">
        <x:v>145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4635</x:v>
      </x:c>
    </x:row>
    <x:row r="1170" spans="1:12">
      <x:c r="A1170" s="0" t="s">
        <x:v>2</x:v>
      </x:c>
      <x:c r="B1170" s="0" t="s">
        <x:v>4</x:v>
      </x:c>
      <x:c r="C1170" s="0" t="s">
        <x:v>160</x:v>
      </x:c>
      <x:c r="D1170" s="0" t="s">
        <x:v>161</x:v>
      </x:c>
      <x:c r="E1170" s="0" t="s">
        <x:v>144</x:v>
      </x:c>
      <x:c r="F1170" s="0" t="s">
        <x:v>145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6094</x:v>
      </x:c>
    </x:row>
    <x:row r="1171" spans="1:12">
      <x:c r="A1171" s="0" t="s">
        <x:v>2</x:v>
      </x:c>
      <x:c r="B1171" s="0" t="s">
        <x:v>4</x:v>
      </x:c>
      <x:c r="C1171" s="0" t="s">
        <x:v>160</x:v>
      </x:c>
      <x:c r="D1171" s="0" t="s">
        <x:v>161</x:v>
      </x:c>
      <x:c r="E1171" s="0" t="s">
        <x:v>144</x:v>
      </x:c>
      <x:c r="F1171" s="0" t="s">
        <x:v>145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1769</x:v>
      </x:c>
    </x:row>
    <x:row r="1172" spans="1:12">
      <x:c r="A1172" s="0" t="s">
        <x:v>2</x:v>
      </x:c>
      <x:c r="B1172" s="0" t="s">
        <x:v>4</x:v>
      </x:c>
      <x:c r="C1172" s="0" t="s">
        <x:v>160</x:v>
      </x:c>
      <x:c r="D1172" s="0" t="s">
        <x:v>161</x:v>
      </x:c>
      <x:c r="E1172" s="0" t="s">
        <x:v>144</x:v>
      </x:c>
      <x:c r="F1172" s="0" t="s">
        <x:v>145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4325</x:v>
      </x:c>
    </x:row>
    <x:row r="1173" spans="1:12">
      <x:c r="A1173" s="0" t="s">
        <x:v>2</x:v>
      </x:c>
      <x:c r="B1173" s="0" t="s">
        <x:v>4</x:v>
      </x:c>
      <x:c r="C1173" s="0" t="s">
        <x:v>160</x:v>
      </x:c>
      <x:c r="D1173" s="0" t="s">
        <x:v>161</x:v>
      </x:c>
      <x:c r="E1173" s="0" t="s">
        <x:v>144</x:v>
      </x:c>
      <x:c r="F1173" s="0" t="s">
        <x:v>145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2208</x:v>
      </x:c>
    </x:row>
    <x:row r="1174" spans="1:12">
      <x:c r="A1174" s="0" t="s">
        <x:v>2</x:v>
      </x:c>
      <x:c r="B1174" s="0" t="s">
        <x:v>4</x:v>
      </x:c>
      <x:c r="C1174" s="0" t="s">
        <x:v>160</x:v>
      </x:c>
      <x:c r="D1174" s="0" t="s">
        <x:v>161</x:v>
      </x:c>
      <x:c r="E1174" s="0" t="s">
        <x:v>144</x:v>
      </x:c>
      <x:c r="F1174" s="0" t="s">
        <x:v>145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2881</x:v>
      </x:c>
    </x:row>
    <x:row r="1175" spans="1:12">
      <x:c r="A1175" s="0" t="s">
        <x:v>2</x:v>
      </x:c>
      <x:c r="B1175" s="0" t="s">
        <x:v>4</x:v>
      </x:c>
      <x:c r="C1175" s="0" t="s">
        <x:v>160</x:v>
      </x:c>
      <x:c r="D1175" s="0" t="s">
        <x:v>161</x:v>
      </x:c>
      <x:c r="E1175" s="0" t="s">
        <x:v>144</x:v>
      </x:c>
      <x:c r="F1175" s="0" t="s">
        <x:v>145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3781</x:v>
      </x:c>
    </x:row>
    <x:row r="1176" spans="1:12">
      <x:c r="A1176" s="0" t="s">
        <x:v>2</x:v>
      </x:c>
      <x:c r="B1176" s="0" t="s">
        <x:v>4</x:v>
      </x:c>
      <x:c r="C1176" s="0" t="s">
        <x:v>160</x:v>
      </x:c>
      <x:c r="D1176" s="0" t="s">
        <x:v>161</x:v>
      </x:c>
      <x:c r="E1176" s="0" t="s">
        <x:v>144</x:v>
      </x:c>
      <x:c r="F1176" s="0" t="s">
        <x:v>145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1657</x:v>
      </x:c>
    </x:row>
    <x:row r="1177" spans="1:12">
      <x:c r="A1177" s="0" t="s">
        <x:v>2</x:v>
      </x:c>
      <x:c r="B1177" s="0" t="s">
        <x:v>4</x:v>
      </x:c>
      <x:c r="C1177" s="0" t="s">
        <x:v>160</x:v>
      </x:c>
      <x:c r="D1177" s="0" t="s">
        <x:v>161</x:v>
      </x:c>
      <x:c r="E1177" s="0" t="s">
        <x:v>144</x:v>
      </x:c>
      <x:c r="F1177" s="0" t="s">
        <x:v>145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2124</x:v>
      </x:c>
    </x:row>
    <x:row r="1178" spans="1:12">
      <x:c r="A1178" s="0" t="s">
        <x:v>2</x:v>
      </x:c>
      <x:c r="B1178" s="0" t="s">
        <x:v>4</x:v>
      </x:c>
      <x:c r="C1178" s="0" t="s">
        <x:v>160</x:v>
      </x:c>
      <x:c r="D1178" s="0" t="s">
        <x:v>161</x:v>
      </x:c>
      <x:c r="E1178" s="0" t="s">
        <x:v>144</x:v>
      </x:c>
      <x:c r="F1178" s="0" t="s">
        <x:v>145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16253</x:v>
      </x:c>
    </x:row>
    <x:row r="1179" spans="1:12">
      <x:c r="A1179" s="0" t="s">
        <x:v>2</x:v>
      </x:c>
      <x:c r="B1179" s="0" t="s">
        <x:v>4</x:v>
      </x:c>
      <x:c r="C1179" s="0" t="s">
        <x:v>160</x:v>
      </x:c>
      <x:c r="D1179" s="0" t="s">
        <x:v>161</x:v>
      </x:c>
      <x:c r="E1179" s="0" t="s">
        <x:v>144</x:v>
      </x:c>
      <x:c r="F1179" s="0" t="s">
        <x:v>145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7476</x:v>
      </x:c>
    </x:row>
    <x:row r="1180" spans="1:12">
      <x:c r="A1180" s="0" t="s">
        <x:v>2</x:v>
      </x:c>
      <x:c r="B1180" s="0" t="s">
        <x:v>4</x:v>
      </x:c>
      <x:c r="C1180" s="0" t="s">
        <x:v>160</x:v>
      </x:c>
      <x:c r="D1180" s="0" t="s">
        <x:v>161</x:v>
      </x:c>
      <x:c r="E1180" s="0" t="s">
        <x:v>144</x:v>
      </x:c>
      <x:c r="F1180" s="0" t="s">
        <x:v>145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2301</x:v>
      </x:c>
    </x:row>
    <x:row r="1181" spans="1:12">
      <x:c r="A1181" s="0" t="s">
        <x:v>2</x:v>
      </x:c>
      <x:c r="B1181" s="0" t="s">
        <x:v>4</x:v>
      </x:c>
      <x:c r="C1181" s="0" t="s">
        <x:v>160</x:v>
      </x:c>
      <x:c r="D1181" s="0" t="s">
        <x:v>161</x:v>
      </x:c>
      <x:c r="E1181" s="0" t="s">
        <x:v>144</x:v>
      </x:c>
      <x:c r="F1181" s="0" t="s">
        <x:v>145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5175</x:v>
      </x:c>
    </x:row>
    <x:row r="1182" spans="1:12">
      <x:c r="A1182" s="0" t="s">
        <x:v>2</x:v>
      </x:c>
      <x:c r="B1182" s="0" t="s">
        <x:v>4</x:v>
      </x:c>
      <x:c r="C1182" s="0" t="s">
        <x:v>160</x:v>
      </x:c>
      <x:c r="D1182" s="0" t="s">
        <x:v>161</x:v>
      </x:c>
      <x:c r="E1182" s="0" t="s">
        <x:v>144</x:v>
      </x:c>
      <x:c r="F1182" s="0" t="s">
        <x:v>145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849</x:v>
      </x:c>
    </x:row>
    <x:row r="1183" spans="1:12">
      <x:c r="A1183" s="0" t="s">
        <x:v>2</x:v>
      </x:c>
      <x:c r="B1183" s="0" t="s">
        <x:v>4</x:v>
      </x:c>
      <x:c r="C1183" s="0" t="s">
        <x:v>160</x:v>
      </x:c>
      <x:c r="D1183" s="0" t="s">
        <x:v>161</x:v>
      </x:c>
      <x:c r="E1183" s="0" t="s">
        <x:v>144</x:v>
      </x:c>
      <x:c r="F1183" s="0" t="s">
        <x:v>145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4039</x:v>
      </x:c>
    </x:row>
    <x:row r="1184" spans="1:12">
      <x:c r="A1184" s="0" t="s">
        <x:v>2</x:v>
      </x:c>
      <x:c r="B1184" s="0" t="s">
        <x:v>4</x:v>
      </x:c>
      <x:c r="C1184" s="0" t="s">
        <x:v>160</x:v>
      </x:c>
      <x:c r="D1184" s="0" t="s">
        <x:v>161</x:v>
      </x:c>
      <x:c r="E1184" s="0" t="s">
        <x:v>144</x:v>
      </x:c>
      <x:c r="F1184" s="0" t="s">
        <x:v>145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1801</x:v>
      </x:c>
    </x:row>
    <x:row r="1185" spans="1:12">
      <x:c r="A1185" s="0" t="s">
        <x:v>2</x:v>
      </x:c>
      <x:c r="B1185" s="0" t="s">
        <x:v>4</x:v>
      </x:c>
      <x:c r="C1185" s="0" t="s">
        <x:v>160</x:v>
      </x:c>
      <x:c r="D1185" s="0" t="s">
        <x:v>161</x:v>
      </x:c>
      <x:c r="E1185" s="0" t="s">
        <x:v>144</x:v>
      </x:c>
      <x:c r="F1185" s="0" t="s">
        <x:v>145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2088</x:v>
      </x:c>
    </x:row>
    <x:row r="1186" spans="1:12">
      <x:c r="A1186" s="0" t="s">
        <x:v>2</x:v>
      </x:c>
      <x:c r="B1186" s="0" t="s">
        <x:v>4</x:v>
      </x:c>
      <x:c r="C1186" s="0" t="s">
        <x:v>160</x:v>
      </x:c>
      <x:c r="D1186" s="0" t="s">
        <x:v>161</x:v>
      </x:c>
      <x:c r="E1186" s="0" t="s">
        <x:v>144</x:v>
      </x:c>
      <x:c r="F1186" s="0" t="s">
        <x:v>145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8668</x:v>
      </x:c>
    </x:row>
    <x:row r="1187" spans="1:12">
      <x:c r="A1187" s="0" t="s">
        <x:v>2</x:v>
      </x:c>
      <x:c r="B1187" s="0" t="s">
        <x:v>4</x:v>
      </x:c>
      <x:c r="C1187" s="0" t="s">
        <x:v>160</x:v>
      </x:c>
      <x:c r="D1187" s="0" t="s">
        <x:v>161</x:v>
      </x:c>
      <x:c r="E1187" s="0" t="s">
        <x:v>144</x:v>
      </x:c>
      <x:c r="F1187" s="0" t="s">
        <x:v>145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1930</x:v>
      </x:c>
    </x:row>
    <x:row r="1188" spans="1:12">
      <x:c r="A1188" s="0" t="s">
        <x:v>2</x:v>
      </x:c>
      <x:c r="B1188" s="0" t="s">
        <x:v>4</x:v>
      </x:c>
      <x:c r="C1188" s="0" t="s">
        <x:v>160</x:v>
      </x:c>
      <x:c r="D1188" s="0" t="s">
        <x:v>161</x:v>
      </x:c>
      <x:c r="E1188" s="0" t="s">
        <x:v>144</x:v>
      </x:c>
      <x:c r="F1188" s="0" t="s">
        <x:v>145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4896</x:v>
      </x:c>
    </x:row>
    <x:row r="1189" spans="1:12">
      <x:c r="A1189" s="0" t="s">
        <x:v>2</x:v>
      </x:c>
      <x:c r="B1189" s="0" t="s">
        <x:v>4</x:v>
      </x:c>
      <x:c r="C1189" s="0" t="s">
        <x:v>160</x:v>
      </x:c>
      <x:c r="D1189" s="0" t="s">
        <x:v>161</x:v>
      </x:c>
      <x:c r="E1189" s="0" t="s">
        <x:v>144</x:v>
      </x:c>
      <x:c r="F1189" s="0" t="s">
        <x:v>145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1842</x:v>
      </x:c>
    </x:row>
    <x:row r="1190" spans="1:12">
      <x:c r="A1190" s="0" t="s">
        <x:v>2</x:v>
      </x:c>
      <x:c r="B1190" s="0" t="s">
        <x:v>4</x:v>
      </x:c>
      <x:c r="C1190" s="0" t="s">
        <x:v>162</x:v>
      </x:c>
      <x:c r="D1190" s="0" t="s">
        <x:v>163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271984</x:v>
      </x:c>
    </x:row>
    <x:row r="1191" spans="1:12">
      <x:c r="A1191" s="0" t="s">
        <x:v>2</x:v>
      </x:c>
      <x:c r="B1191" s="0" t="s">
        <x:v>4</x:v>
      </x:c>
      <x:c r="C1191" s="0" t="s">
        <x:v>162</x:v>
      </x:c>
      <x:c r="D1191" s="0" t="s">
        <x:v>163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146320</x:v>
      </x:c>
    </x:row>
    <x:row r="1192" spans="1:12">
      <x:c r="A1192" s="0" t="s">
        <x:v>2</x:v>
      </x:c>
      <x:c r="B1192" s="0" t="s">
        <x:v>4</x:v>
      </x:c>
      <x:c r="C1192" s="0" t="s">
        <x:v>162</x:v>
      </x:c>
      <x:c r="D1192" s="0" t="s">
        <x:v>163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3232</x:v>
      </x:c>
    </x:row>
    <x:row r="1193" spans="1:12">
      <x:c r="A1193" s="0" t="s">
        <x:v>2</x:v>
      </x:c>
      <x:c r="B1193" s="0" t="s">
        <x:v>4</x:v>
      </x:c>
      <x:c r="C1193" s="0" t="s">
        <x:v>162</x:v>
      </x:c>
      <x:c r="D1193" s="0" t="s">
        <x:v>163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75543</x:v>
      </x:c>
    </x:row>
    <x:row r="1194" spans="1:12">
      <x:c r="A1194" s="0" t="s">
        <x:v>2</x:v>
      </x:c>
      <x:c r="B1194" s="0" t="s">
        <x:v>4</x:v>
      </x:c>
      <x:c r="C1194" s="0" t="s">
        <x:v>162</x:v>
      </x:c>
      <x:c r="D1194" s="0" t="s">
        <x:v>163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30725</x:v>
      </x:c>
    </x:row>
    <x:row r="1195" spans="1:12">
      <x:c r="A1195" s="0" t="s">
        <x:v>2</x:v>
      </x:c>
      <x:c r="B1195" s="0" t="s">
        <x:v>4</x:v>
      </x:c>
      <x:c r="C1195" s="0" t="s">
        <x:v>162</x:v>
      </x:c>
      <x:c r="D1195" s="0" t="s">
        <x:v>163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13837</x:v>
      </x:c>
    </x:row>
    <x:row r="1196" spans="1:12">
      <x:c r="A1196" s="0" t="s">
        <x:v>2</x:v>
      </x:c>
      <x:c r="B1196" s="0" t="s">
        <x:v>4</x:v>
      </x:c>
      <x:c r="C1196" s="0" t="s">
        <x:v>162</x:v>
      </x:c>
      <x:c r="D1196" s="0" t="s">
        <x:v>163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14464</x:v>
      </x:c>
    </x:row>
    <x:row r="1197" spans="1:12">
      <x:c r="A1197" s="0" t="s">
        <x:v>2</x:v>
      </x:c>
      <x:c r="B1197" s="0" t="s">
        <x:v>4</x:v>
      </x:c>
      <x:c r="C1197" s="0" t="s">
        <x:v>162</x:v>
      </x:c>
      <x:c r="D1197" s="0" t="s">
        <x:v>163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16517</x:v>
      </x:c>
    </x:row>
    <x:row r="1198" spans="1:12">
      <x:c r="A1198" s="0" t="s">
        <x:v>2</x:v>
      </x:c>
      <x:c r="B1198" s="0" t="s">
        <x:v>4</x:v>
      </x:c>
      <x:c r="C1198" s="0" t="s">
        <x:v>162</x:v>
      </x:c>
      <x:c r="D1198" s="0" t="s">
        <x:v>163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12232</x:v>
      </x:c>
    </x:row>
    <x:row r="1199" spans="1:12">
      <x:c r="A1199" s="0" t="s">
        <x:v>2</x:v>
      </x:c>
      <x:c r="B1199" s="0" t="s">
        <x:v>4</x:v>
      </x:c>
      <x:c r="C1199" s="0" t="s">
        <x:v>162</x:v>
      </x:c>
      <x:c r="D1199" s="0" t="s">
        <x:v>163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5939</x:v>
      </x:c>
    </x:row>
    <x:row r="1200" spans="1:12">
      <x:c r="A1200" s="0" t="s">
        <x:v>2</x:v>
      </x:c>
      <x:c r="B1200" s="0" t="s">
        <x:v>4</x:v>
      </x:c>
      <x:c r="C1200" s="0" t="s">
        <x:v>162</x:v>
      </x:c>
      <x:c r="D1200" s="0" t="s">
        <x:v>163</x:v>
      </x:c>
      <x:c r="E1200" s="0" t="s">
        <x:v>50</x:v>
      </x:c>
      <x:c r="F1200" s="0" t="s">
        <x:v>52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4273</x:v>
      </x:c>
    </x:row>
    <x:row r="1201" spans="1:12">
      <x:c r="A1201" s="0" t="s">
        <x:v>2</x:v>
      </x:c>
      <x:c r="B1201" s="0" t="s">
        <x:v>4</x:v>
      </x:c>
      <x:c r="C1201" s="0" t="s">
        <x:v>162</x:v>
      </x:c>
      <x:c r="D1201" s="0" t="s">
        <x:v>163</x:v>
      </x:c>
      <x:c r="E1201" s="0" t="s">
        <x:v>50</x:v>
      </x:c>
      <x:c r="F1201" s="0" t="s">
        <x:v>52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2070</x:v>
      </x:c>
    </x:row>
    <x:row r="1202" spans="1:12">
      <x:c r="A1202" s="0" t="s">
        <x:v>2</x:v>
      </x:c>
      <x:c r="B1202" s="0" t="s">
        <x:v>4</x:v>
      </x:c>
      <x:c r="C1202" s="0" t="s">
        <x:v>162</x:v>
      </x:c>
      <x:c r="D1202" s="0" t="s">
        <x:v>163</x:v>
      </x:c>
      <x:c r="E1202" s="0" t="s">
        <x:v>50</x:v>
      </x:c>
      <x:c r="F1202" s="0" t="s">
        <x:v>52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6802</x:v>
      </x:c>
    </x:row>
    <x:row r="1203" spans="1:12">
      <x:c r="A1203" s="0" t="s">
        <x:v>2</x:v>
      </x:c>
      <x:c r="B1203" s="0" t="s">
        <x:v>4</x:v>
      </x:c>
      <x:c r="C1203" s="0" t="s">
        <x:v>162</x:v>
      </x:c>
      <x:c r="D1203" s="0" t="s">
        <x:v>163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9952</x:v>
      </x:c>
    </x:row>
    <x:row r="1204" spans="1:12">
      <x:c r="A1204" s="0" t="s">
        <x:v>2</x:v>
      </x:c>
      <x:c r="B1204" s="0" t="s">
        <x:v>4</x:v>
      </x:c>
      <x:c r="C1204" s="0" t="s">
        <x:v>162</x:v>
      </x:c>
      <x:c r="D1204" s="0" t="s">
        <x:v>163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4511</x:v>
      </x:c>
    </x:row>
    <x:row r="1205" spans="1:12">
      <x:c r="A1205" s="0" t="s">
        <x:v>2</x:v>
      </x:c>
      <x:c r="B1205" s="0" t="s">
        <x:v>4</x:v>
      </x:c>
      <x:c r="C1205" s="0" t="s">
        <x:v>162</x:v>
      </x:c>
      <x:c r="D1205" s="0" t="s">
        <x:v>163</x:v>
      </x:c>
      <x:c r="E1205" s="0" t="s">
        <x:v>50</x:v>
      </x:c>
      <x:c r="F1205" s="0" t="s">
        <x:v>52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4976</x:v>
      </x:c>
    </x:row>
    <x:row r="1206" spans="1:12">
      <x:c r="A1206" s="0" t="s">
        <x:v>2</x:v>
      </x:c>
      <x:c r="B1206" s="0" t="s">
        <x:v>4</x:v>
      </x:c>
      <x:c r="C1206" s="0" t="s">
        <x:v>162</x:v>
      </x:c>
      <x:c r="D1206" s="0" t="s">
        <x:v>163</x:v>
      </x:c>
      <x:c r="E1206" s="0" t="s">
        <x:v>50</x:v>
      </x:c>
      <x:c r="F1206" s="0" t="s">
        <x:v>52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8253</x:v>
      </x:c>
    </x:row>
    <x:row r="1207" spans="1:12">
      <x:c r="A1207" s="0" t="s">
        <x:v>2</x:v>
      </x:c>
      <x:c r="B1207" s="0" t="s">
        <x:v>4</x:v>
      </x:c>
      <x:c r="C1207" s="0" t="s">
        <x:v>162</x:v>
      </x:c>
      <x:c r="D1207" s="0" t="s">
        <x:v>163</x:v>
      </x:c>
      <x:c r="E1207" s="0" t="s">
        <x:v>50</x:v>
      </x:c>
      <x:c r="F1207" s="0" t="s">
        <x:v>52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8537</x:v>
      </x:c>
    </x:row>
    <x:row r="1208" spans="1:12">
      <x:c r="A1208" s="0" t="s">
        <x:v>2</x:v>
      </x:c>
      <x:c r="B1208" s="0" t="s">
        <x:v>4</x:v>
      </x:c>
      <x:c r="C1208" s="0" t="s">
        <x:v>162</x:v>
      </x:c>
      <x:c r="D1208" s="0" t="s">
        <x:v>163</x:v>
      </x:c>
      <x:c r="E1208" s="0" t="s">
        <x:v>50</x:v>
      </x:c>
      <x:c r="F1208" s="0" t="s">
        <x:v>52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76693</x:v>
      </x:c>
    </x:row>
    <x:row r="1209" spans="1:12">
      <x:c r="A1209" s="0" t="s">
        <x:v>2</x:v>
      </x:c>
      <x:c r="B1209" s="0" t="s">
        <x:v>4</x:v>
      </x:c>
      <x:c r="C1209" s="0" t="s">
        <x:v>162</x:v>
      </x:c>
      <x:c r="D1209" s="0" t="s">
        <x:v>163</x:v>
      </x:c>
      <x:c r="E1209" s="0" t="s">
        <x:v>50</x:v>
      </x:c>
      <x:c r="F1209" s="0" t="s">
        <x:v>52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7390</x:v>
      </x:c>
    </x:row>
    <x:row r="1210" spans="1:12">
      <x:c r="A1210" s="0" t="s">
        <x:v>2</x:v>
      </x:c>
      <x:c r="B1210" s="0" t="s">
        <x:v>4</x:v>
      </x:c>
      <x:c r="C1210" s="0" t="s">
        <x:v>162</x:v>
      </x:c>
      <x:c r="D1210" s="0" t="s">
        <x:v>163</x:v>
      </x:c>
      <x:c r="E1210" s="0" t="s">
        <x:v>50</x:v>
      </x:c>
      <x:c r="F1210" s="0" t="s">
        <x:v>52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31351</x:v>
      </x:c>
    </x:row>
    <x:row r="1211" spans="1:12">
      <x:c r="A1211" s="0" t="s">
        <x:v>2</x:v>
      </x:c>
      <x:c r="B1211" s="0" t="s">
        <x:v>4</x:v>
      </x:c>
      <x:c r="C1211" s="0" t="s">
        <x:v>162</x:v>
      </x:c>
      <x:c r="D1211" s="0" t="s">
        <x:v>163</x:v>
      </x:c>
      <x:c r="E1211" s="0" t="s">
        <x:v>50</x:v>
      </x:c>
      <x:c r="F1211" s="0" t="s">
        <x:v>52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7840</x:v>
      </x:c>
    </x:row>
    <x:row r="1212" spans="1:12">
      <x:c r="A1212" s="0" t="s">
        <x:v>2</x:v>
      </x:c>
      <x:c r="B1212" s="0" t="s">
        <x:v>4</x:v>
      </x:c>
      <x:c r="C1212" s="0" t="s">
        <x:v>162</x:v>
      </x:c>
      <x:c r="D1212" s="0" t="s">
        <x:v>163</x:v>
      </x:c>
      <x:c r="E1212" s="0" t="s">
        <x:v>50</x:v>
      </x:c>
      <x:c r="F1212" s="0" t="s">
        <x:v>52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23511</x:v>
      </x:c>
    </x:row>
    <x:row r="1213" spans="1:12">
      <x:c r="A1213" s="0" t="s">
        <x:v>2</x:v>
      </x:c>
      <x:c r="B1213" s="0" t="s">
        <x:v>4</x:v>
      </x:c>
      <x:c r="C1213" s="0" t="s">
        <x:v>162</x:v>
      </x:c>
      <x:c r="D1213" s="0" t="s">
        <x:v>163</x:v>
      </x:c>
      <x:c r="E1213" s="0" t="s">
        <x:v>50</x:v>
      </x:c>
      <x:c r="F1213" s="0" t="s">
        <x:v>52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9403</x:v>
      </x:c>
    </x:row>
    <x:row r="1214" spans="1:12">
      <x:c r="A1214" s="0" t="s">
        <x:v>2</x:v>
      </x:c>
      <x:c r="B1214" s="0" t="s">
        <x:v>4</x:v>
      </x:c>
      <x:c r="C1214" s="0" t="s">
        <x:v>162</x:v>
      </x:c>
      <x:c r="D1214" s="0" t="s">
        <x:v>163</x:v>
      </x:c>
      <x:c r="E1214" s="0" t="s">
        <x:v>50</x:v>
      </x:c>
      <x:c r="F1214" s="0" t="s">
        <x:v>52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11776</x:v>
      </x:c>
    </x:row>
    <x:row r="1215" spans="1:12">
      <x:c r="A1215" s="0" t="s">
        <x:v>2</x:v>
      </x:c>
      <x:c r="B1215" s="0" t="s">
        <x:v>4</x:v>
      </x:c>
      <x:c r="C1215" s="0" t="s">
        <x:v>162</x:v>
      </x:c>
      <x:c r="D1215" s="0" t="s">
        <x:v>163</x:v>
      </x:c>
      <x:c r="E1215" s="0" t="s">
        <x:v>50</x:v>
      </x:c>
      <x:c r="F1215" s="0" t="s">
        <x:v>52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3301</x:v>
      </x:c>
    </x:row>
    <x:row r="1216" spans="1:12">
      <x:c r="A1216" s="0" t="s">
        <x:v>2</x:v>
      </x:c>
      <x:c r="B1216" s="0" t="s">
        <x:v>4</x:v>
      </x:c>
      <x:c r="C1216" s="0" t="s">
        <x:v>162</x:v>
      </x:c>
      <x:c r="D1216" s="0" t="s">
        <x:v>163</x:v>
      </x:c>
      <x:c r="E1216" s="0" t="s">
        <x:v>50</x:v>
      </x:c>
      <x:c r="F1216" s="0" t="s">
        <x:v>52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8475</x:v>
      </x:c>
    </x:row>
    <x:row r="1217" spans="1:12">
      <x:c r="A1217" s="0" t="s">
        <x:v>2</x:v>
      </x:c>
      <x:c r="B1217" s="0" t="s">
        <x:v>4</x:v>
      </x:c>
      <x:c r="C1217" s="0" t="s">
        <x:v>162</x:v>
      </x:c>
      <x:c r="D1217" s="0" t="s">
        <x:v>163</x:v>
      </x:c>
      <x:c r="E1217" s="0" t="s">
        <x:v>50</x:v>
      </x:c>
      <x:c r="F1217" s="0" t="s">
        <x:v>52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4221</x:v>
      </x:c>
    </x:row>
    <x:row r="1218" spans="1:12">
      <x:c r="A1218" s="0" t="s">
        <x:v>2</x:v>
      </x:c>
      <x:c r="B1218" s="0" t="s">
        <x:v>4</x:v>
      </x:c>
      <x:c r="C1218" s="0" t="s">
        <x:v>162</x:v>
      </x:c>
      <x:c r="D1218" s="0" t="s">
        <x:v>163</x:v>
      </x:c>
      <x:c r="E1218" s="0" t="s">
        <x:v>50</x:v>
      </x:c>
      <x:c r="F1218" s="0" t="s">
        <x:v>52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5610</x:v>
      </x:c>
    </x:row>
    <x:row r="1219" spans="1:12">
      <x:c r="A1219" s="0" t="s">
        <x:v>2</x:v>
      </x:c>
      <x:c r="B1219" s="0" t="s">
        <x:v>4</x:v>
      </x:c>
      <x:c r="C1219" s="0" t="s">
        <x:v>162</x:v>
      </x:c>
      <x:c r="D1219" s="0" t="s">
        <x:v>163</x:v>
      </x:c>
      <x:c r="E1219" s="0" t="s">
        <x:v>50</x:v>
      </x:c>
      <x:c r="F1219" s="0" t="s">
        <x:v>52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6942</x:v>
      </x:c>
    </x:row>
    <x:row r="1220" spans="1:12">
      <x:c r="A1220" s="0" t="s">
        <x:v>2</x:v>
      </x:c>
      <x:c r="B1220" s="0" t="s">
        <x:v>4</x:v>
      </x:c>
      <x:c r="C1220" s="0" t="s">
        <x:v>162</x:v>
      </x:c>
      <x:c r="D1220" s="0" t="s">
        <x:v>163</x:v>
      </x:c>
      <x:c r="E1220" s="0" t="s">
        <x:v>50</x:v>
      </x:c>
      <x:c r="F1220" s="0" t="s">
        <x:v>52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2851</x:v>
      </x:c>
    </x:row>
    <x:row r="1221" spans="1:12">
      <x:c r="A1221" s="0" t="s">
        <x:v>2</x:v>
      </x:c>
      <x:c r="B1221" s="0" t="s">
        <x:v>4</x:v>
      </x:c>
      <x:c r="C1221" s="0" t="s">
        <x:v>162</x:v>
      </x:c>
      <x:c r="D1221" s="0" t="s">
        <x:v>163</x:v>
      </x:c>
      <x:c r="E1221" s="0" t="s">
        <x:v>50</x:v>
      </x:c>
      <x:c r="F1221" s="0" t="s">
        <x:v>52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4091</x:v>
      </x:c>
    </x:row>
    <x:row r="1222" spans="1:12">
      <x:c r="A1222" s="0" t="s">
        <x:v>2</x:v>
      </x:c>
      <x:c r="B1222" s="0" t="s">
        <x:v>4</x:v>
      </x:c>
      <x:c r="C1222" s="0" t="s">
        <x:v>162</x:v>
      </x:c>
      <x:c r="D1222" s="0" t="s">
        <x:v>163</x:v>
      </x:c>
      <x:c r="E1222" s="0" t="s">
        <x:v>50</x:v>
      </x:c>
      <x:c r="F1222" s="0" t="s">
        <x:v>52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32411</x:v>
      </x:c>
    </x:row>
    <x:row r="1223" spans="1:12">
      <x:c r="A1223" s="0" t="s">
        <x:v>2</x:v>
      </x:c>
      <x:c r="B1223" s="0" t="s">
        <x:v>4</x:v>
      </x:c>
      <x:c r="C1223" s="0" t="s">
        <x:v>162</x:v>
      </x:c>
      <x:c r="D1223" s="0" t="s">
        <x:v>163</x:v>
      </x:c>
      <x:c r="E1223" s="0" t="s">
        <x:v>50</x:v>
      </x:c>
      <x:c r="F1223" s="0" t="s">
        <x:v>52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14245</x:v>
      </x:c>
    </x:row>
    <x:row r="1224" spans="1:12">
      <x:c r="A1224" s="0" t="s">
        <x:v>2</x:v>
      </x:c>
      <x:c r="B1224" s="0" t="s">
        <x:v>4</x:v>
      </x:c>
      <x:c r="C1224" s="0" t="s">
        <x:v>162</x:v>
      </x:c>
      <x:c r="D1224" s="0" t="s">
        <x:v>163</x:v>
      </x:c>
      <x:c r="E1224" s="0" t="s">
        <x:v>50</x:v>
      </x:c>
      <x:c r="F1224" s="0" t="s">
        <x:v>52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3853</x:v>
      </x:c>
    </x:row>
    <x:row r="1225" spans="1:12">
      <x:c r="A1225" s="0" t="s">
        <x:v>2</x:v>
      </x:c>
      <x:c r="B1225" s="0" t="s">
        <x:v>4</x:v>
      </x:c>
      <x:c r="C1225" s="0" t="s">
        <x:v>162</x:v>
      </x:c>
      <x:c r="D1225" s="0" t="s">
        <x:v>163</x:v>
      </x:c>
      <x:c r="E1225" s="0" t="s">
        <x:v>50</x:v>
      </x:c>
      <x:c r="F1225" s="0" t="s">
        <x:v>52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10392</x:v>
      </x:c>
    </x:row>
    <x:row r="1226" spans="1:12">
      <x:c r="A1226" s="0" t="s">
        <x:v>2</x:v>
      </x:c>
      <x:c r="B1226" s="0" t="s">
        <x:v>4</x:v>
      </x:c>
      <x:c r="C1226" s="0" t="s">
        <x:v>162</x:v>
      </x:c>
      <x:c r="D1226" s="0" t="s">
        <x:v>163</x:v>
      </x:c>
      <x:c r="E1226" s="0" t="s">
        <x:v>50</x:v>
      </x:c>
      <x:c r="F1226" s="0" t="s">
        <x:v>52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1778</x:v>
      </x:c>
    </x:row>
    <x:row r="1227" spans="1:12">
      <x:c r="A1227" s="0" t="s">
        <x:v>2</x:v>
      </x:c>
      <x:c r="B1227" s="0" t="s">
        <x:v>4</x:v>
      </x:c>
      <x:c r="C1227" s="0" t="s">
        <x:v>162</x:v>
      </x:c>
      <x:c r="D1227" s="0" t="s">
        <x:v>163</x:v>
      </x:c>
      <x:c r="E1227" s="0" t="s">
        <x:v>50</x:v>
      </x:c>
      <x:c r="F1227" s="0" t="s">
        <x:v>52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8285</x:v>
      </x:c>
    </x:row>
    <x:row r="1228" spans="1:12">
      <x:c r="A1228" s="0" t="s">
        <x:v>2</x:v>
      </x:c>
      <x:c r="B1228" s="0" t="s">
        <x:v>4</x:v>
      </x:c>
      <x:c r="C1228" s="0" t="s">
        <x:v>162</x:v>
      </x:c>
      <x:c r="D1228" s="0" t="s">
        <x:v>163</x:v>
      </x:c>
      <x:c r="E1228" s="0" t="s">
        <x:v>50</x:v>
      </x:c>
      <x:c r="F1228" s="0" t="s">
        <x:v>52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3916</x:v>
      </x:c>
    </x:row>
    <x:row r="1229" spans="1:12">
      <x:c r="A1229" s="0" t="s">
        <x:v>2</x:v>
      </x:c>
      <x:c r="B1229" s="0" t="s">
        <x:v>4</x:v>
      </x:c>
      <x:c r="C1229" s="0" t="s">
        <x:v>162</x:v>
      </x:c>
      <x:c r="D1229" s="0" t="s">
        <x:v>163</x:v>
      </x:c>
      <x:c r="E1229" s="0" t="s">
        <x:v>50</x:v>
      </x:c>
      <x:c r="F1229" s="0" t="s">
        <x:v>52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4187</x:v>
      </x:c>
    </x:row>
    <x:row r="1230" spans="1:12">
      <x:c r="A1230" s="0" t="s">
        <x:v>2</x:v>
      </x:c>
      <x:c r="B1230" s="0" t="s">
        <x:v>4</x:v>
      </x:c>
      <x:c r="C1230" s="0" t="s">
        <x:v>162</x:v>
      </x:c>
      <x:c r="D1230" s="0" t="s">
        <x:v>163</x:v>
      </x:c>
      <x:c r="E1230" s="0" t="s">
        <x:v>50</x:v>
      </x:c>
      <x:c r="F1230" s="0" t="s">
        <x:v>52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16560</x:v>
      </x:c>
    </x:row>
    <x:row r="1231" spans="1:12">
      <x:c r="A1231" s="0" t="s">
        <x:v>2</x:v>
      </x:c>
      <x:c r="B1231" s="0" t="s">
        <x:v>4</x:v>
      </x:c>
      <x:c r="C1231" s="0" t="s">
        <x:v>162</x:v>
      </x:c>
      <x:c r="D1231" s="0" t="s">
        <x:v>163</x:v>
      </x:c>
      <x:c r="E1231" s="0" t="s">
        <x:v>50</x:v>
      </x:c>
      <x:c r="F1231" s="0" t="s">
        <x:v>52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3936</x:v>
      </x:c>
    </x:row>
    <x:row r="1232" spans="1:12">
      <x:c r="A1232" s="0" t="s">
        <x:v>2</x:v>
      </x:c>
      <x:c r="B1232" s="0" t="s">
        <x:v>4</x:v>
      </x:c>
      <x:c r="C1232" s="0" t="s">
        <x:v>162</x:v>
      </x:c>
      <x:c r="D1232" s="0" t="s">
        <x:v>163</x:v>
      </x:c>
      <x:c r="E1232" s="0" t="s">
        <x:v>50</x:v>
      </x:c>
      <x:c r="F1232" s="0" t="s">
        <x:v>52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9018</x:v>
      </x:c>
    </x:row>
    <x:row r="1233" spans="1:12">
      <x:c r="A1233" s="0" t="s">
        <x:v>2</x:v>
      </x:c>
      <x:c r="B1233" s="0" t="s">
        <x:v>4</x:v>
      </x:c>
      <x:c r="C1233" s="0" t="s">
        <x:v>162</x:v>
      </x:c>
      <x:c r="D1233" s="0" t="s">
        <x:v>163</x:v>
      </x:c>
      <x:c r="E1233" s="0" t="s">
        <x:v>50</x:v>
      </x:c>
      <x:c r="F1233" s="0" t="s">
        <x:v>52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3606</x:v>
      </x:c>
    </x:row>
    <x:row r="1234" spans="1:12">
      <x:c r="A1234" s="0" t="s">
        <x:v>2</x:v>
      </x:c>
      <x:c r="B1234" s="0" t="s">
        <x:v>4</x:v>
      </x:c>
      <x:c r="C1234" s="0" t="s">
        <x:v>162</x:v>
      </x:c>
      <x:c r="D1234" s="0" t="s">
        <x:v>163</x:v>
      </x:c>
      <x:c r="E1234" s="0" t="s">
        <x:v>142</x:v>
      </x:c>
      <x:c r="F1234" s="0" t="s">
        <x:v>143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135301</x:v>
      </x:c>
    </x:row>
    <x:row r="1235" spans="1:12">
      <x:c r="A1235" s="0" t="s">
        <x:v>2</x:v>
      </x:c>
      <x:c r="B1235" s="0" t="s">
        <x:v>4</x:v>
      </x:c>
      <x:c r="C1235" s="0" t="s">
        <x:v>162</x:v>
      </x:c>
      <x:c r="D1235" s="0" t="s">
        <x:v>163</x:v>
      </x:c>
      <x:c r="E1235" s="0" t="s">
        <x:v>142</x:v>
      </x:c>
      <x:c r="F1235" s="0" t="s">
        <x:v>143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72147</x:v>
      </x:c>
    </x:row>
    <x:row r="1236" spans="1:12">
      <x:c r="A1236" s="0" t="s">
        <x:v>2</x:v>
      </x:c>
      <x:c r="B1236" s="0" t="s">
        <x:v>4</x:v>
      </x:c>
      <x:c r="C1236" s="0" t="s">
        <x:v>162</x:v>
      </x:c>
      <x:c r="D1236" s="0" t="s">
        <x:v>163</x:v>
      </x:c>
      <x:c r="E1236" s="0" t="s">
        <x:v>142</x:v>
      </x:c>
      <x:c r="F1236" s="0" t="s">
        <x:v>143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1610</x:v>
      </x:c>
    </x:row>
    <x:row r="1237" spans="1:12">
      <x:c r="A1237" s="0" t="s">
        <x:v>2</x:v>
      </x:c>
      <x:c r="B1237" s="0" t="s">
        <x:v>4</x:v>
      </x:c>
      <x:c r="C1237" s="0" t="s">
        <x:v>162</x:v>
      </x:c>
      <x:c r="D1237" s="0" t="s">
        <x:v>163</x:v>
      </x:c>
      <x:c r="E1237" s="0" t="s">
        <x:v>142</x:v>
      </x:c>
      <x:c r="F1237" s="0" t="s">
        <x:v>143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36618</x:v>
      </x:c>
    </x:row>
    <x:row r="1238" spans="1:12">
      <x:c r="A1238" s="0" t="s">
        <x:v>2</x:v>
      </x:c>
      <x:c r="B1238" s="0" t="s">
        <x:v>4</x:v>
      </x:c>
      <x:c r="C1238" s="0" t="s">
        <x:v>162</x:v>
      </x:c>
      <x:c r="D1238" s="0" t="s">
        <x:v>163</x:v>
      </x:c>
      <x:c r="E1238" s="0" t="s">
        <x:v>142</x:v>
      </x:c>
      <x:c r="F1238" s="0" t="s">
        <x:v>143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15145</x:v>
      </x:c>
    </x:row>
    <x:row r="1239" spans="1:12">
      <x:c r="A1239" s="0" t="s">
        <x:v>2</x:v>
      </x:c>
      <x:c r="B1239" s="0" t="s">
        <x:v>4</x:v>
      </x:c>
      <x:c r="C1239" s="0" t="s">
        <x:v>162</x:v>
      </x:c>
      <x:c r="D1239" s="0" t="s">
        <x:v>163</x:v>
      </x:c>
      <x:c r="E1239" s="0" t="s">
        <x:v>142</x:v>
      </x:c>
      <x:c r="F1239" s="0" t="s">
        <x:v>143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6614</x:v>
      </x:c>
    </x:row>
    <x:row r="1240" spans="1:12">
      <x:c r="A1240" s="0" t="s">
        <x:v>2</x:v>
      </x:c>
      <x:c r="B1240" s="0" t="s">
        <x:v>4</x:v>
      </x:c>
      <x:c r="C1240" s="0" t="s">
        <x:v>162</x:v>
      </x:c>
      <x:c r="D1240" s="0" t="s">
        <x:v>163</x:v>
      </x:c>
      <x:c r="E1240" s="0" t="s">
        <x:v>142</x:v>
      </x:c>
      <x:c r="F1240" s="0" t="s">
        <x:v>143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6946</x:v>
      </x:c>
    </x:row>
    <x:row r="1241" spans="1:12">
      <x:c r="A1241" s="0" t="s">
        <x:v>2</x:v>
      </x:c>
      <x:c r="B1241" s="0" t="s">
        <x:v>4</x:v>
      </x:c>
      <x:c r="C1241" s="0" t="s">
        <x:v>162</x:v>
      </x:c>
      <x:c r="D1241" s="0" t="s">
        <x:v>163</x:v>
      </x:c>
      <x:c r="E1241" s="0" t="s">
        <x:v>142</x:v>
      </x:c>
      <x:c r="F1241" s="0" t="s">
        <x:v>143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7913</x:v>
      </x:c>
    </x:row>
    <x:row r="1242" spans="1:12">
      <x:c r="A1242" s="0" t="s">
        <x:v>2</x:v>
      </x:c>
      <x:c r="B1242" s="0" t="s">
        <x:v>4</x:v>
      </x:c>
      <x:c r="C1242" s="0" t="s">
        <x:v>162</x:v>
      </x:c>
      <x:c r="D1242" s="0" t="s">
        <x:v>163</x:v>
      </x:c>
      <x:c r="E1242" s="0" t="s">
        <x:v>142</x:v>
      </x:c>
      <x:c r="F1242" s="0" t="s">
        <x:v>143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6121</x:v>
      </x:c>
    </x:row>
    <x:row r="1243" spans="1:12">
      <x:c r="A1243" s="0" t="s">
        <x:v>2</x:v>
      </x:c>
      <x:c r="B1243" s="0" t="s">
        <x:v>4</x:v>
      </x:c>
      <x:c r="C1243" s="0" t="s">
        <x:v>162</x:v>
      </x:c>
      <x:c r="D1243" s="0" t="s">
        <x:v>163</x:v>
      </x:c>
      <x:c r="E1243" s="0" t="s">
        <x:v>142</x:v>
      </x:c>
      <x:c r="F1243" s="0" t="s">
        <x:v>143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3007</x:v>
      </x:c>
    </x:row>
    <x:row r="1244" spans="1:12">
      <x:c r="A1244" s="0" t="s">
        <x:v>2</x:v>
      </x:c>
      <x:c r="B1244" s="0" t="s">
        <x:v>4</x:v>
      </x:c>
      <x:c r="C1244" s="0" t="s">
        <x:v>162</x:v>
      </x:c>
      <x:c r="D1244" s="0" t="s">
        <x:v>163</x:v>
      </x:c>
      <x:c r="E1244" s="0" t="s">
        <x:v>142</x:v>
      </x:c>
      <x:c r="F1244" s="0" t="s">
        <x:v>143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2229</x:v>
      </x:c>
    </x:row>
    <x:row r="1245" spans="1:12">
      <x:c r="A1245" s="0" t="s">
        <x:v>2</x:v>
      </x:c>
      <x:c r="B1245" s="0" t="s">
        <x:v>4</x:v>
      </x:c>
      <x:c r="C1245" s="0" t="s">
        <x:v>162</x:v>
      </x:c>
      <x:c r="D1245" s="0" t="s">
        <x:v>163</x:v>
      </x:c>
      <x:c r="E1245" s="0" t="s">
        <x:v>142</x:v>
      </x:c>
      <x:c r="F1245" s="0" t="s">
        <x:v>143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1069</x:v>
      </x:c>
    </x:row>
    <x:row r="1246" spans="1:12">
      <x:c r="A1246" s="0" t="s">
        <x:v>2</x:v>
      </x:c>
      <x:c r="B1246" s="0" t="s">
        <x:v>4</x:v>
      </x:c>
      <x:c r="C1246" s="0" t="s">
        <x:v>162</x:v>
      </x:c>
      <x:c r="D1246" s="0" t="s">
        <x:v>163</x:v>
      </x:c>
      <x:c r="E1246" s="0" t="s">
        <x:v>142</x:v>
      </x:c>
      <x:c r="F1246" s="0" t="s">
        <x:v>143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3406</x:v>
      </x:c>
    </x:row>
    <x:row r="1247" spans="1:12">
      <x:c r="A1247" s="0" t="s">
        <x:v>2</x:v>
      </x:c>
      <x:c r="B1247" s="0" t="s">
        <x:v>4</x:v>
      </x:c>
      <x:c r="C1247" s="0" t="s">
        <x:v>162</x:v>
      </x:c>
      <x:c r="D1247" s="0" t="s">
        <x:v>163</x:v>
      </x:c>
      <x:c r="E1247" s="0" t="s">
        <x:v>142</x:v>
      </x:c>
      <x:c r="F1247" s="0" t="s">
        <x:v>143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5005</x:v>
      </x:c>
    </x:row>
    <x:row r="1248" spans="1:12">
      <x:c r="A1248" s="0" t="s">
        <x:v>2</x:v>
      </x:c>
      <x:c r="B1248" s="0" t="s">
        <x:v>4</x:v>
      </x:c>
      <x:c r="C1248" s="0" t="s">
        <x:v>162</x:v>
      </x:c>
      <x:c r="D1248" s="0" t="s">
        <x:v>163</x:v>
      </x:c>
      <x:c r="E1248" s="0" t="s">
        <x:v>142</x:v>
      </x:c>
      <x:c r="F1248" s="0" t="s">
        <x:v>143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2265</x:v>
      </x:c>
    </x:row>
    <x:row r="1249" spans="1:12">
      <x:c r="A1249" s="0" t="s">
        <x:v>2</x:v>
      </x:c>
      <x:c r="B1249" s="0" t="s">
        <x:v>4</x:v>
      </x:c>
      <x:c r="C1249" s="0" t="s">
        <x:v>162</x:v>
      </x:c>
      <x:c r="D1249" s="0" t="s">
        <x:v>163</x:v>
      </x:c>
      <x:c r="E1249" s="0" t="s">
        <x:v>142</x:v>
      </x:c>
      <x:c r="F1249" s="0" t="s">
        <x:v>143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2524</x:v>
      </x:c>
    </x:row>
    <x:row r="1250" spans="1:12">
      <x:c r="A1250" s="0" t="s">
        <x:v>2</x:v>
      </x:c>
      <x:c r="B1250" s="0" t="s">
        <x:v>4</x:v>
      </x:c>
      <x:c r="C1250" s="0" t="s">
        <x:v>162</x:v>
      </x:c>
      <x:c r="D1250" s="0" t="s">
        <x:v>163</x:v>
      </x:c>
      <x:c r="E1250" s="0" t="s">
        <x:v>142</x:v>
      </x:c>
      <x:c r="F1250" s="0" t="s">
        <x:v>143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4035</x:v>
      </x:c>
    </x:row>
    <x:row r="1251" spans="1:12">
      <x:c r="A1251" s="0" t="s">
        <x:v>2</x:v>
      </x:c>
      <x:c r="B1251" s="0" t="s">
        <x:v>4</x:v>
      </x:c>
      <x:c r="C1251" s="0" t="s">
        <x:v>162</x:v>
      </x:c>
      <x:c r="D1251" s="0" t="s">
        <x:v>163</x:v>
      </x:c>
      <x:c r="E1251" s="0" t="s">
        <x:v>142</x:v>
      </x:c>
      <x:c r="F1251" s="0" t="s">
        <x:v>143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4258</x:v>
      </x:c>
    </x:row>
    <x:row r="1252" spans="1:12">
      <x:c r="A1252" s="0" t="s">
        <x:v>2</x:v>
      </x:c>
      <x:c r="B1252" s="0" t="s">
        <x:v>4</x:v>
      </x:c>
      <x:c r="C1252" s="0" t="s">
        <x:v>162</x:v>
      </x:c>
      <x:c r="D1252" s="0" t="s">
        <x:v>163</x:v>
      </x:c>
      <x:c r="E1252" s="0" t="s">
        <x:v>142</x:v>
      </x:c>
      <x:c r="F1252" s="0" t="s">
        <x:v>143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38704</x:v>
      </x:c>
    </x:row>
    <x:row r="1253" spans="1:12">
      <x:c r="A1253" s="0" t="s">
        <x:v>2</x:v>
      </x:c>
      <x:c r="B1253" s="0" t="s">
        <x:v>4</x:v>
      </x:c>
      <x:c r="C1253" s="0" t="s">
        <x:v>162</x:v>
      </x:c>
      <x:c r="D1253" s="0" t="s">
        <x:v>163</x:v>
      </x:c>
      <x:c r="E1253" s="0" t="s">
        <x:v>142</x:v>
      </x:c>
      <x:c r="F1253" s="0" t="s">
        <x:v>143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3728</x:v>
      </x:c>
    </x:row>
    <x:row r="1254" spans="1:12">
      <x:c r="A1254" s="0" t="s">
        <x:v>2</x:v>
      </x:c>
      <x:c r="B1254" s="0" t="s">
        <x:v>4</x:v>
      </x:c>
      <x:c r="C1254" s="0" t="s">
        <x:v>162</x:v>
      </x:c>
      <x:c r="D1254" s="0" t="s">
        <x:v>163</x:v>
      </x:c>
      <x:c r="E1254" s="0" t="s">
        <x:v>142</x:v>
      </x:c>
      <x:c r="F1254" s="0" t="s">
        <x:v>143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15731</x:v>
      </x:c>
    </x:row>
    <x:row r="1255" spans="1:12">
      <x:c r="A1255" s="0" t="s">
        <x:v>2</x:v>
      </x:c>
      <x:c r="B1255" s="0" t="s">
        <x:v>4</x:v>
      </x:c>
      <x:c r="C1255" s="0" t="s">
        <x:v>162</x:v>
      </x:c>
      <x:c r="D1255" s="0" t="s">
        <x:v>163</x:v>
      </x:c>
      <x:c r="E1255" s="0" t="s">
        <x:v>142</x:v>
      </x:c>
      <x:c r="F1255" s="0" t="s">
        <x:v>143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3836</x:v>
      </x:c>
    </x:row>
    <x:row r="1256" spans="1:12">
      <x:c r="A1256" s="0" t="s">
        <x:v>2</x:v>
      </x:c>
      <x:c r="B1256" s="0" t="s">
        <x:v>4</x:v>
      </x:c>
      <x:c r="C1256" s="0" t="s">
        <x:v>162</x:v>
      </x:c>
      <x:c r="D1256" s="0" t="s">
        <x:v>163</x:v>
      </x:c>
      <x:c r="E1256" s="0" t="s">
        <x:v>142</x:v>
      </x:c>
      <x:c r="F1256" s="0" t="s">
        <x:v>143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11895</x:v>
      </x:c>
    </x:row>
    <x:row r="1257" spans="1:12">
      <x:c r="A1257" s="0" t="s">
        <x:v>2</x:v>
      </x:c>
      <x:c r="B1257" s="0" t="s">
        <x:v>4</x:v>
      </x:c>
      <x:c r="C1257" s="0" t="s">
        <x:v>162</x:v>
      </x:c>
      <x:c r="D1257" s="0" t="s">
        <x:v>163</x:v>
      </x:c>
      <x:c r="E1257" s="0" t="s">
        <x:v>142</x:v>
      </x:c>
      <x:c r="F1257" s="0" t="s">
        <x:v>143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4740</x:v>
      </x:c>
    </x:row>
    <x:row r="1258" spans="1:12">
      <x:c r="A1258" s="0" t="s">
        <x:v>2</x:v>
      </x:c>
      <x:c r="B1258" s="0" t="s">
        <x:v>4</x:v>
      </x:c>
      <x:c r="C1258" s="0" t="s">
        <x:v>162</x:v>
      </x:c>
      <x:c r="D1258" s="0" t="s">
        <x:v>163</x:v>
      </x:c>
      <x:c r="E1258" s="0" t="s">
        <x:v>142</x:v>
      </x:c>
      <x:c r="F1258" s="0" t="s">
        <x:v>143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6002</x:v>
      </x:c>
    </x:row>
    <x:row r="1259" spans="1:12">
      <x:c r="A1259" s="0" t="s">
        <x:v>2</x:v>
      </x:c>
      <x:c r="B1259" s="0" t="s">
        <x:v>4</x:v>
      </x:c>
      <x:c r="C1259" s="0" t="s">
        <x:v>162</x:v>
      </x:c>
      <x:c r="D1259" s="0" t="s">
        <x:v>163</x:v>
      </x:c>
      <x:c r="E1259" s="0" t="s">
        <x:v>142</x:v>
      </x:c>
      <x:c r="F1259" s="0" t="s">
        <x:v>143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1645</x:v>
      </x:c>
    </x:row>
    <x:row r="1260" spans="1:12">
      <x:c r="A1260" s="0" t="s">
        <x:v>2</x:v>
      </x:c>
      <x:c r="B1260" s="0" t="s">
        <x:v>4</x:v>
      </x:c>
      <x:c r="C1260" s="0" t="s">
        <x:v>162</x:v>
      </x:c>
      <x:c r="D1260" s="0" t="s">
        <x:v>163</x:v>
      </x:c>
      <x:c r="E1260" s="0" t="s">
        <x:v>142</x:v>
      </x:c>
      <x:c r="F1260" s="0" t="s">
        <x:v>143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4357</x:v>
      </x:c>
    </x:row>
    <x:row r="1261" spans="1:12">
      <x:c r="A1261" s="0" t="s">
        <x:v>2</x:v>
      </x:c>
      <x:c r="B1261" s="0" t="s">
        <x:v>4</x:v>
      </x:c>
      <x:c r="C1261" s="0" t="s">
        <x:v>162</x:v>
      </x:c>
      <x:c r="D1261" s="0" t="s">
        <x:v>163</x:v>
      </x:c>
      <x:c r="E1261" s="0" t="s">
        <x:v>142</x:v>
      </x:c>
      <x:c r="F1261" s="0" t="s">
        <x:v>143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2202</x:v>
      </x:c>
    </x:row>
    <x:row r="1262" spans="1:12">
      <x:c r="A1262" s="0" t="s">
        <x:v>2</x:v>
      </x:c>
      <x:c r="B1262" s="0" t="s">
        <x:v>4</x:v>
      </x:c>
      <x:c r="C1262" s="0" t="s">
        <x:v>162</x:v>
      </x:c>
      <x:c r="D1262" s="0" t="s">
        <x:v>163</x:v>
      </x:c>
      <x:c r="E1262" s="0" t="s">
        <x:v>142</x:v>
      </x:c>
      <x:c r="F1262" s="0" t="s">
        <x:v>143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2833</x:v>
      </x:c>
    </x:row>
    <x:row r="1263" spans="1:12">
      <x:c r="A1263" s="0" t="s">
        <x:v>2</x:v>
      </x:c>
      <x:c r="B1263" s="0" t="s">
        <x:v>4</x:v>
      </x:c>
      <x:c r="C1263" s="0" t="s">
        <x:v>162</x:v>
      </x:c>
      <x:c r="D1263" s="0" t="s">
        <x:v>163</x:v>
      </x:c>
      <x:c r="E1263" s="0" t="s">
        <x:v>142</x:v>
      </x:c>
      <x:c r="F1263" s="0" t="s">
        <x:v>143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3468</x:v>
      </x:c>
    </x:row>
    <x:row r="1264" spans="1:12">
      <x:c r="A1264" s="0" t="s">
        <x:v>2</x:v>
      </x:c>
      <x:c r="B1264" s="0" t="s">
        <x:v>4</x:v>
      </x:c>
      <x:c r="C1264" s="0" t="s">
        <x:v>162</x:v>
      </x:c>
      <x:c r="D1264" s="0" t="s">
        <x:v>163</x:v>
      </x:c>
      <x:c r="E1264" s="0" t="s">
        <x:v>142</x:v>
      </x:c>
      <x:c r="F1264" s="0" t="s">
        <x:v>143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1373</x:v>
      </x:c>
    </x:row>
    <x:row r="1265" spans="1:12">
      <x:c r="A1265" s="0" t="s">
        <x:v>2</x:v>
      </x:c>
      <x:c r="B1265" s="0" t="s">
        <x:v>4</x:v>
      </x:c>
      <x:c r="C1265" s="0" t="s">
        <x:v>162</x:v>
      </x:c>
      <x:c r="D1265" s="0" t="s">
        <x:v>163</x:v>
      </x:c>
      <x:c r="E1265" s="0" t="s">
        <x:v>142</x:v>
      </x:c>
      <x:c r="F1265" s="0" t="s">
        <x:v>143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2095</x:v>
      </x:c>
    </x:row>
    <x:row r="1266" spans="1:12">
      <x:c r="A1266" s="0" t="s">
        <x:v>2</x:v>
      </x:c>
      <x:c r="B1266" s="0" t="s">
        <x:v>4</x:v>
      </x:c>
      <x:c r="C1266" s="0" t="s">
        <x:v>162</x:v>
      </x:c>
      <x:c r="D1266" s="0" t="s">
        <x:v>163</x:v>
      </x:c>
      <x:c r="E1266" s="0" t="s">
        <x:v>142</x:v>
      </x:c>
      <x:c r="F1266" s="0" t="s">
        <x:v>143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16166</x:v>
      </x:c>
    </x:row>
    <x:row r="1267" spans="1:12">
      <x:c r="A1267" s="0" t="s">
        <x:v>2</x:v>
      </x:c>
      <x:c r="B1267" s="0" t="s">
        <x:v>4</x:v>
      </x:c>
      <x:c r="C1267" s="0" t="s">
        <x:v>162</x:v>
      </x:c>
      <x:c r="D1267" s="0" t="s">
        <x:v>163</x:v>
      </x:c>
      <x:c r="E1267" s="0" t="s">
        <x:v>142</x:v>
      </x:c>
      <x:c r="F1267" s="0" t="s">
        <x:v>143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7101</x:v>
      </x:c>
    </x:row>
    <x:row r="1268" spans="1:12">
      <x:c r="A1268" s="0" t="s">
        <x:v>2</x:v>
      </x:c>
      <x:c r="B1268" s="0" t="s">
        <x:v>4</x:v>
      </x:c>
      <x:c r="C1268" s="0" t="s">
        <x:v>162</x:v>
      </x:c>
      <x:c r="D1268" s="0" t="s">
        <x:v>163</x:v>
      </x:c>
      <x:c r="E1268" s="0" t="s">
        <x:v>142</x:v>
      </x:c>
      <x:c r="F1268" s="0" t="s">
        <x:v>143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1834</x:v>
      </x:c>
    </x:row>
    <x:row r="1269" spans="1:12">
      <x:c r="A1269" s="0" t="s">
        <x:v>2</x:v>
      </x:c>
      <x:c r="B1269" s="0" t="s">
        <x:v>4</x:v>
      </x:c>
      <x:c r="C1269" s="0" t="s">
        <x:v>162</x:v>
      </x:c>
      <x:c r="D1269" s="0" t="s">
        <x:v>163</x:v>
      </x:c>
      <x:c r="E1269" s="0" t="s">
        <x:v>142</x:v>
      </x:c>
      <x:c r="F1269" s="0" t="s">
        <x:v>143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5267</x:v>
      </x:c>
    </x:row>
    <x:row r="1270" spans="1:12">
      <x:c r="A1270" s="0" t="s">
        <x:v>2</x:v>
      </x:c>
      <x:c r="B1270" s="0" t="s">
        <x:v>4</x:v>
      </x:c>
      <x:c r="C1270" s="0" t="s">
        <x:v>162</x:v>
      </x:c>
      <x:c r="D1270" s="0" t="s">
        <x:v>163</x:v>
      </x:c>
      <x:c r="E1270" s="0" t="s">
        <x:v>142</x:v>
      </x:c>
      <x:c r="F1270" s="0" t="s">
        <x:v>143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926</x:v>
      </x:c>
    </x:row>
    <x:row r="1271" spans="1:12">
      <x:c r="A1271" s="0" t="s">
        <x:v>2</x:v>
      </x:c>
      <x:c r="B1271" s="0" t="s">
        <x:v>4</x:v>
      </x:c>
      <x:c r="C1271" s="0" t="s">
        <x:v>162</x:v>
      </x:c>
      <x:c r="D1271" s="0" t="s">
        <x:v>163</x:v>
      </x:c>
      <x:c r="E1271" s="0" t="s">
        <x:v>142</x:v>
      </x:c>
      <x:c r="F1271" s="0" t="s">
        <x:v>143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4115</x:v>
      </x:c>
    </x:row>
    <x:row r="1272" spans="1:12">
      <x:c r="A1272" s="0" t="s">
        <x:v>2</x:v>
      </x:c>
      <x:c r="B1272" s="0" t="s">
        <x:v>4</x:v>
      </x:c>
      <x:c r="C1272" s="0" t="s">
        <x:v>162</x:v>
      </x:c>
      <x:c r="D1272" s="0" t="s">
        <x:v>163</x:v>
      </x:c>
      <x:c r="E1272" s="0" t="s">
        <x:v>142</x:v>
      </x:c>
      <x:c r="F1272" s="0" t="s">
        <x:v>143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1984</x:v>
      </x:c>
    </x:row>
    <x:row r="1273" spans="1:12">
      <x:c r="A1273" s="0" t="s">
        <x:v>2</x:v>
      </x:c>
      <x:c r="B1273" s="0" t="s">
        <x:v>4</x:v>
      </x:c>
      <x:c r="C1273" s="0" t="s">
        <x:v>162</x:v>
      </x:c>
      <x:c r="D1273" s="0" t="s">
        <x:v>163</x:v>
      </x:c>
      <x:c r="E1273" s="0" t="s">
        <x:v>142</x:v>
      </x:c>
      <x:c r="F1273" s="0" t="s">
        <x:v>143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2040</x:v>
      </x:c>
    </x:row>
    <x:row r="1274" spans="1:12">
      <x:c r="A1274" s="0" t="s">
        <x:v>2</x:v>
      </x:c>
      <x:c r="B1274" s="0" t="s">
        <x:v>4</x:v>
      </x:c>
      <x:c r="C1274" s="0" t="s">
        <x:v>162</x:v>
      </x:c>
      <x:c r="D1274" s="0" t="s">
        <x:v>163</x:v>
      </x:c>
      <x:c r="E1274" s="0" t="s">
        <x:v>142</x:v>
      </x:c>
      <x:c r="F1274" s="0" t="s">
        <x:v>143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8284</x:v>
      </x:c>
    </x:row>
    <x:row r="1275" spans="1:12">
      <x:c r="A1275" s="0" t="s">
        <x:v>2</x:v>
      </x:c>
      <x:c r="B1275" s="0" t="s">
        <x:v>4</x:v>
      </x:c>
      <x:c r="C1275" s="0" t="s">
        <x:v>162</x:v>
      </x:c>
      <x:c r="D1275" s="0" t="s">
        <x:v>163</x:v>
      </x:c>
      <x:c r="E1275" s="0" t="s">
        <x:v>142</x:v>
      </x:c>
      <x:c r="F1275" s="0" t="s">
        <x:v>143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2038</x:v>
      </x:c>
    </x:row>
    <x:row r="1276" spans="1:12">
      <x:c r="A1276" s="0" t="s">
        <x:v>2</x:v>
      </x:c>
      <x:c r="B1276" s="0" t="s">
        <x:v>4</x:v>
      </x:c>
      <x:c r="C1276" s="0" t="s">
        <x:v>162</x:v>
      </x:c>
      <x:c r="D1276" s="0" t="s">
        <x:v>163</x:v>
      </x:c>
      <x:c r="E1276" s="0" t="s">
        <x:v>142</x:v>
      </x:c>
      <x:c r="F1276" s="0" t="s">
        <x:v>143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4427</x:v>
      </x:c>
    </x:row>
    <x:row r="1277" spans="1:12">
      <x:c r="A1277" s="0" t="s">
        <x:v>2</x:v>
      </x:c>
      <x:c r="B1277" s="0" t="s">
        <x:v>4</x:v>
      </x:c>
      <x:c r="C1277" s="0" t="s">
        <x:v>162</x:v>
      </x:c>
      <x:c r="D1277" s="0" t="s">
        <x:v>163</x:v>
      </x:c>
      <x:c r="E1277" s="0" t="s">
        <x:v>142</x:v>
      </x:c>
      <x:c r="F1277" s="0" t="s">
        <x:v>143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1819</x:v>
      </x:c>
    </x:row>
    <x:row r="1278" spans="1:12">
      <x:c r="A1278" s="0" t="s">
        <x:v>2</x:v>
      </x:c>
      <x:c r="B1278" s="0" t="s">
        <x:v>4</x:v>
      </x:c>
      <x:c r="C1278" s="0" t="s">
        <x:v>162</x:v>
      </x:c>
      <x:c r="D1278" s="0" t="s">
        <x:v>163</x:v>
      </x:c>
      <x:c r="E1278" s="0" t="s">
        <x:v>144</x:v>
      </x:c>
      <x:c r="F1278" s="0" t="s">
        <x:v>145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136683</x:v>
      </x:c>
    </x:row>
    <x:row r="1279" spans="1:12">
      <x:c r="A1279" s="0" t="s">
        <x:v>2</x:v>
      </x:c>
      <x:c r="B1279" s="0" t="s">
        <x:v>4</x:v>
      </x:c>
      <x:c r="C1279" s="0" t="s">
        <x:v>162</x:v>
      </x:c>
      <x:c r="D1279" s="0" t="s">
        <x:v>163</x:v>
      </x:c>
      <x:c r="E1279" s="0" t="s">
        <x:v>144</x:v>
      </x:c>
      <x:c r="F1279" s="0" t="s">
        <x:v>145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74173</x:v>
      </x:c>
    </x:row>
    <x:row r="1280" spans="1:12">
      <x:c r="A1280" s="0" t="s">
        <x:v>2</x:v>
      </x:c>
      <x:c r="B1280" s="0" t="s">
        <x:v>4</x:v>
      </x:c>
      <x:c r="C1280" s="0" t="s">
        <x:v>162</x:v>
      </x:c>
      <x:c r="D1280" s="0" t="s">
        <x:v>163</x:v>
      </x:c>
      <x:c r="E1280" s="0" t="s">
        <x:v>144</x:v>
      </x:c>
      <x:c r="F1280" s="0" t="s">
        <x:v>145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1622</x:v>
      </x:c>
    </x:row>
    <x:row r="1281" spans="1:12">
      <x:c r="A1281" s="0" t="s">
        <x:v>2</x:v>
      </x:c>
      <x:c r="B1281" s="0" t="s">
        <x:v>4</x:v>
      </x:c>
      <x:c r="C1281" s="0" t="s">
        <x:v>162</x:v>
      </x:c>
      <x:c r="D1281" s="0" t="s">
        <x:v>163</x:v>
      </x:c>
      <x:c r="E1281" s="0" t="s">
        <x:v>144</x:v>
      </x:c>
      <x:c r="F1281" s="0" t="s">
        <x:v>145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38925</x:v>
      </x:c>
    </x:row>
    <x:row r="1282" spans="1:12">
      <x:c r="A1282" s="0" t="s">
        <x:v>2</x:v>
      </x:c>
      <x:c r="B1282" s="0" t="s">
        <x:v>4</x:v>
      </x:c>
      <x:c r="C1282" s="0" t="s">
        <x:v>162</x:v>
      </x:c>
      <x:c r="D1282" s="0" t="s">
        <x:v>163</x:v>
      </x:c>
      <x:c r="E1282" s="0" t="s">
        <x:v>144</x:v>
      </x:c>
      <x:c r="F1282" s="0" t="s">
        <x:v>145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15580</x:v>
      </x:c>
    </x:row>
    <x:row r="1283" spans="1:12">
      <x:c r="A1283" s="0" t="s">
        <x:v>2</x:v>
      </x:c>
      <x:c r="B1283" s="0" t="s">
        <x:v>4</x:v>
      </x:c>
      <x:c r="C1283" s="0" t="s">
        <x:v>162</x:v>
      </x:c>
      <x:c r="D1283" s="0" t="s">
        <x:v>163</x:v>
      </x:c>
      <x:c r="E1283" s="0" t="s">
        <x:v>144</x:v>
      </x:c>
      <x:c r="F1283" s="0" t="s">
        <x:v>145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7223</x:v>
      </x:c>
    </x:row>
    <x:row r="1284" spans="1:12">
      <x:c r="A1284" s="0" t="s">
        <x:v>2</x:v>
      </x:c>
      <x:c r="B1284" s="0" t="s">
        <x:v>4</x:v>
      </x:c>
      <x:c r="C1284" s="0" t="s">
        <x:v>162</x:v>
      </x:c>
      <x:c r="D1284" s="0" t="s">
        <x:v>163</x:v>
      </x:c>
      <x:c r="E1284" s="0" t="s">
        <x:v>144</x:v>
      </x:c>
      <x:c r="F1284" s="0" t="s">
        <x:v>145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7518</x:v>
      </x:c>
    </x:row>
    <x:row r="1285" spans="1:12">
      <x:c r="A1285" s="0" t="s">
        <x:v>2</x:v>
      </x:c>
      <x:c r="B1285" s="0" t="s">
        <x:v>4</x:v>
      </x:c>
      <x:c r="C1285" s="0" t="s">
        <x:v>162</x:v>
      </x:c>
      <x:c r="D1285" s="0" t="s">
        <x:v>163</x:v>
      </x:c>
      <x:c r="E1285" s="0" t="s">
        <x:v>144</x:v>
      </x:c>
      <x:c r="F1285" s="0" t="s">
        <x:v>145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8604</x:v>
      </x:c>
    </x:row>
    <x:row r="1286" spans="1:12">
      <x:c r="A1286" s="0" t="s">
        <x:v>2</x:v>
      </x:c>
      <x:c r="B1286" s="0" t="s">
        <x:v>4</x:v>
      </x:c>
      <x:c r="C1286" s="0" t="s">
        <x:v>162</x:v>
      </x:c>
      <x:c r="D1286" s="0" t="s">
        <x:v>163</x:v>
      </x:c>
      <x:c r="E1286" s="0" t="s">
        <x:v>144</x:v>
      </x:c>
      <x:c r="F1286" s="0" t="s">
        <x:v>145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6111</x:v>
      </x:c>
    </x:row>
    <x:row r="1287" spans="1:12">
      <x:c r="A1287" s="0" t="s">
        <x:v>2</x:v>
      </x:c>
      <x:c r="B1287" s="0" t="s">
        <x:v>4</x:v>
      </x:c>
      <x:c r="C1287" s="0" t="s">
        <x:v>162</x:v>
      </x:c>
      <x:c r="D1287" s="0" t="s">
        <x:v>163</x:v>
      </x:c>
      <x:c r="E1287" s="0" t="s">
        <x:v>144</x:v>
      </x:c>
      <x:c r="F1287" s="0" t="s">
        <x:v>145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2932</x:v>
      </x:c>
    </x:row>
    <x:row r="1288" spans="1:12">
      <x:c r="A1288" s="0" t="s">
        <x:v>2</x:v>
      </x:c>
      <x:c r="B1288" s="0" t="s">
        <x:v>4</x:v>
      </x:c>
      <x:c r="C1288" s="0" t="s">
        <x:v>162</x:v>
      </x:c>
      <x:c r="D1288" s="0" t="s">
        <x:v>163</x:v>
      </x:c>
      <x:c r="E1288" s="0" t="s">
        <x:v>144</x:v>
      </x:c>
      <x:c r="F1288" s="0" t="s">
        <x:v>145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2044</x:v>
      </x:c>
    </x:row>
    <x:row r="1289" spans="1:12">
      <x:c r="A1289" s="0" t="s">
        <x:v>2</x:v>
      </x:c>
      <x:c r="B1289" s="0" t="s">
        <x:v>4</x:v>
      </x:c>
      <x:c r="C1289" s="0" t="s">
        <x:v>162</x:v>
      </x:c>
      <x:c r="D1289" s="0" t="s">
        <x:v>163</x:v>
      </x:c>
      <x:c r="E1289" s="0" t="s">
        <x:v>144</x:v>
      </x:c>
      <x:c r="F1289" s="0" t="s">
        <x:v>145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1001</x:v>
      </x:c>
    </x:row>
    <x:row r="1290" spans="1:12">
      <x:c r="A1290" s="0" t="s">
        <x:v>2</x:v>
      </x:c>
      <x:c r="B1290" s="0" t="s">
        <x:v>4</x:v>
      </x:c>
      <x:c r="C1290" s="0" t="s">
        <x:v>162</x:v>
      </x:c>
      <x:c r="D1290" s="0" t="s">
        <x:v>163</x:v>
      </x:c>
      <x:c r="E1290" s="0" t="s">
        <x:v>144</x:v>
      </x:c>
      <x:c r="F1290" s="0" t="s">
        <x:v>145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3396</x:v>
      </x:c>
    </x:row>
    <x:row r="1291" spans="1:12">
      <x:c r="A1291" s="0" t="s">
        <x:v>2</x:v>
      </x:c>
      <x:c r="B1291" s="0" t="s">
        <x:v>4</x:v>
      </x:c>
      <x:c r="C1291" s="0" t="s">
        <x:v>162</x:v>
      </x:c>
      <x:c r="D1291" s="0" t="s">
        <x:v>163</x:v>
      </x:c>
      <x:c r="E1291" s="0" t="s">
        <x:v>144</x:v>
      </x:c>
      <x:c r="F1291" s="0" t="s">
        <x:v>145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4947</x:v>
      </x:c>
    </x:row>
    <x:row r="1292" spans="1:12">
      <x:c r="A1292" s="0" t="s">
        <x:v>2</x:v>
      </x:c>
      <x:c r="B1292" s="0" t="s">
        <x:v>4</x:v>
      </x:c>
      <x:c r="C1292" s="0" t="s">
        <x:v>162</x:v>
      </x:c>
      <x:c r="D1292" s="0" t="s">
        <x:v>163</x:v>
      </x:c>
      <x:c r="E1292" s="0" t="s">
        <x:v>144</x:v>
      </x:c>
      <x:c r="F1292" s="0" t="s">
        <x:v>145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2246</x:v>
      </x:c>
    </x:row>
    <x:row r="1293" spans="1:12">
      <x:c r="A1293" s="0" t="s">
        <x:v>2</x:v>
      </x:c>
      <x:c r="B1293" s="0" t="s">
        <x:v>4</x:v>
      </x:c>
      <x:c r="C1293" s="0" t="s">
        <x:v>162</x:v>
      </x:c>
      <x:c r="D1293" s="0" t="s">
        <x:v>163</x:v>
      </x:c>
      <x:c r="E1293" s="0" t="s">
        <x:v>144</x:v>
      </x:c>
      <x:c r="F1293" s="0" t="s">
        <x:v>145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2452</x:v>
      </x:c>
    </x:row>
    <x:row r="1294" spans="1:12">
      <x:c r="A1294" s="0" t="s">
        <x:v>2</x:v>
      </x:c>
      <x:c r="B1294" s="0" t="s">
        <x:v>4</x:v>
      </x:c>
      <x:c r="C1294" s="0" t="s">
        <x:v>162</x:v>
      </x:c>
      <x:c r="D1294" s="0" t="s">
        <x:v>163</x:v>
      </x:c>
      <x:c r="E1294" s="0" t="s">
        <x:v>144</x:v>
      </x:c>
      <x:c r="F1294" s="0" t="s">
        <x:v>145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4218</x:v>
      </x:c>
    </x:row>
    <x:row r="1295" spans="1:12">
      <x:c r="A1295" s="0" t="s">
        <x:v>2</x:v>
      </x:c>
      <x:c r="B1295" s="0" t="s">
        <x:v>4</x:v>
      </x:c>
      <x:c r="C1295" s="0" t="s">
        <x:v>162</x:v>
      </x:c>
      <x:c r="D1295" s="0" t="s">
        <x:v>163</x:v>
      </x:c>
      <x:c r="E1295" s="0" t="s">
        <x:v>144</x:v>
      </x:c>
      <x:c r="F1295" s="0" t="s">
        <x:v>145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4279</x:v>
      </x:c>
    </x:row>
    <x:row r="1296" spans="1:12">
      <x:c r="A1296" s="0" t="s">
        <x:v>2</x:v>
      </x:c>
      <x:c r="B1296" s="0" t="s">
        <x:v>4</x:v>
      </x:c>
      <x:c r="C1296" s="0" t="s">
        <x:v>162</x:v>
      </x:c>
      <x:c r="D1296" s="0" t="s">
        <x:v>163</x:v>
      </x:c>
      <x:c r="E1296" s="0" t="s">
        <x:v>144</x:v>
      </x:c>
      <x:c r="F1296" s="0" t="s">
        <x:v>145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37989</x:v>
      </x:c>
    </x:row>
    <x:row r="1297" spans="1:12">
      <x:c r="A1297" s="0" t="s">
        <x:v>2</x:v>
      </x:c>
      <x:c r="B1297" s="0" t="s">
        <x:v>4</x:v>
      </x:c>
      <x:c r="C1297" s="0" t="s">
        <x:v>162</x:v>
      </x:c>
      <x:c r="D1297" s="0" t="s">
        <x:v>163</x:v>
      </x:c>
      <x:c r="E1297" s="0" t="s">
        <x:v>144</x:v>
      </x:c>
      <x:c r="F1297" s="0" t="s">
        <x:v>145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3662</x:v>
      </x:c>
    </x:row>
    <x:row r="1298" spans="1:12">
      <x:c r="A1298" s="0" t="s">
        <x:v>2</x:v>
      </x:c>
      <x:c r="B1298" s="0" t="s">
        <x:v>4</x:v>
      </x:c>
      <x:c r="C1298" s="0" t="s">
        <x:v>162</x:v>
      </x:c>
      <x:c r="D1298" s="0" t="s">
        <x:v>163</x:v>
      </x:c>
      <x:c r="E1298" s="0" t="s">
        <x:v>144</x:v>
      </x:c>
      <x:c r="F1298" s="0" t="s">
        <x:v>145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15620</x:v>
      </x:c>
    </x:row>
    <x:row r="1299" spans="1:12">
      <x:c r="A1299" s="0" t="s">
        <x:v>2</x:v>
      </x:c>
      <x:c r="B1299" s="0" t="s">
        <x:v>4</x:v>
      </x:c>
      <x:c r="C1299" s="0" t="s">
        <x:v>162</x:v>
      </x:c>
      <x:c r="D1299" s="0" t="s">
        <x:v>163</x:v>
      </x:c>
      <x:c r="E1299" s="0" t="s">
        <x:v>144</x:v>
      </x:c>
      <x:c r="F1299" s="0" t="s">
        <x:v>145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4004</x:v>
      </x:c>
    </x:row>
    <x:row r="1300" spans="1:12">
      <x:c r="A1300" s="0" t="s">
        <x:v>2</x:v>
      </x:c>
      <x:c r="B1300" s="0" t="s">
        <x:v>4</x:v>
      </x:c>
      <x:c r="C1300" s="0" t="s">
        <x:v>162</x:v>
      </x:c>
      <x:c r="D1300" s="0" t="s">
        <x:v>163</x:v>
      </x:c>
      <x:c r="E1300" s="0" t="s">
        <x:v>144</x:v>
      </x:c>
      <x:c r="F1300" s="0" t="s">
        <x:v>145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11616</x:v>
      </x:c>
    </x:row>
    <x:row r="1301" spans="1:12">
      <x:c r="A1301" s="0" t="s">
        <x:v>2</x:v>
      </x:c>
      <x:c r="B1301" s="0" t="s">
        <x:v>4</x:v>
      </x:c>
      <x:c r="C1301" s="0" t="s">
        <x:v>162</x:v>
      </x:c>
      <x:c r="D1301" s="0" t="s">
        <x:v>163</x:v>
      </x:c>
      <x:c r="E1301" s="0" t="s">
        <x:v>144</x:v>
      </x:c>
      <x:c r="F1301" s="0" t="s">
        <x:v>145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4663</x:v>
      </x:c>
    </x:row>
    <x:row r="1302" spans="1:12">
      <x:c r="A1302" s="0" t="s">
        <x:v>2</x:v>
      </x:c>
      <x:c r="B1302" s="0" t="s">
        <x:v>4</x:v>
      </x:c>
      <x:c r="C1302" s="0" t="s">
        <x:v>162</x:v>
      </x:c>
      <x:c r="D1302" s="0" t="s">
        <x:v>163</x:v>
      </x:c>
      <x:c r="E1302" s="0" t="s">
        <x:v>144</x:v>
      </x:c>
      <x:c r="F1302" s="0" t="s">
        <x:v>145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5774</x:v>
      </x:c>
    </x:row>
    <x:row r="1303" spans="1:12">
      <x:c r="A1303" s="0" t="s">
        <x:v>2</x:v>
      </x:c>
      <x:c r="B1303" s="0" t="s">
        <x:v>4</x:v>
      </x:c>
      <x:c r="C1303" s="0" t="s">
        <x:v>162</x:v>
      </x:c>
      <x:c r="D1303" s="0" t="s">
        <x:v>163</x:v>
      </x:c>
      <x:c r="E1303" s="0" t="s">
        <x:v>144</x:v>
      </x:c>
      <x:c r="F1303" s="0" t="s">
        <x:v>145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1656</x:v>
      </x:c>
    </x:row>
    <x:row r="1304" spans="1:12">
      <x:c r="A1304" s="0" t="s">
        <x:v>2</x:v>
      </x:c>
      <x:c r="B1304" s="0" t="s">
        <x:v>4</x:v>
      </x:c>
      <x:c r="C1304" s="0" t="s">
        <x:v>162</x:v>
      </x:c>
      <x:c r="D1304" s="0" t="s">
        <x:v>163</x:v>
      </x:c>
      <x:c r="E1304" s="0" t="s">
        <x:v>144</x:v>
      </x:c>
      <x:c r="F1304" s="0" t="s">
        <x:v>145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4118</x:v>
      </x:c>
    </x:row>
    <x:row r="1305" spans="1:12">
      <x:c r="A1305" s="0" t="s">
        <x:v>2</x:v>
      </x:c>
      <x:c r="B1305" s="0" t="s">
        <x:v>4</x:v>
      </x:c>
      <x:c r="C1305" s="0" t="s">
        <x:v>162</x:v>
      </x:c>
      <x:c r="D1305" s="0" t="s">
        <x:v>163</x:v>
      </x:c>
      <x:c r="E1305" s="0" t="s">
        <x:v>144</x:v>
      </x:c>
      <x:c r="F1305" s="0" t="s">
        <x:v>145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2019</x:v>
      </x:c>
    </x:row>
    <x:row r="1306" spans="1:12">
      <x:c r="A1306" s="0" t="s">
        <x:v>2</x:v>
      </x:c>
      <x:c r="B1306" s="0" t="s">
        <x:v>4</x:v>
      </x:c>
      <x:c r="C1306" s="0" t="s">
        <x:v>162</x:v>
      </x:c>
      <x:c r="D1306" s="0" t="s">
        <x:v>163</x:v>
      </x:c>
      <x:c r="E1306" s="0" t="s">
        <x:v>144</x:v>
      </x:c>
      <x:c r="F1306" s="0" t="s">
        <x:v>145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2777</x:v>
      </x:c>
    </x:row>
    <x:row r="1307" spans="1:12">
      <x:c r="A1307" s="0" t="s">
        <x:v>2</x:v>
      </x:c>
      <x:c r="B1307" s="0" t="s">
        <x:v>4</x:v>
      </x:c>
      <x:c r="C1307" s="0" t="s">
        <x:v>162</x:v>
      </x:c>
      <x:c r="D1307" s="0" t="s">
        <x:v>163</x:v>
      </x:c>
      <x:c r="E1307" s="0" t="s">
        <x:v>144</x:v>
      </x:c>
      <x:c r="F1307" s="0" t="s">
        <x:v>145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3474</x:v>
      </x:c>
    </x:row>
    <x:row r="1308" spans="1:12">
      <x:c r="A1308" s="0" t="s">
        <x:v>2</x:v>
      </x:c>
      <x:c r="B1308" s="0" t="s">
        <x:v>4</x:v>
      </x:c>
      <x:c r="C1308" s="0" t="s">
        <x:v>162</x:v>
      </x:c>
      <x:c r="D1308" s="0" t="s">
        <x:v>163</x:v>
      </x:c>
      <x:c r="E1308" s="0" t="s">
        <x:v>144</x:v>
      </x:c>
      <x:c r="F1308" s="0" t="s">
        <x:v>145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1478</x:v>
      </x:c>
    </x:row>
    <x:row r="1309" spans="1:12">
      <x:c r="A1309" s="0" t="s">
        <x:v>2</x:v>
      </x:c>
      <x:c r="B1309" s="0" t="s">
        <x:v>4</x:v>
      </x:c>
      <x:c r="C1309" s="0" t="s">
        <x:v>162</x:v>
      </x:c>
      <x:c r="D1309" s="0" t="s">
        <x:v>163</x:v>
      </x:c>
      <x:c r="E1309" s="0" t="s">
        <x:v>144</x:v>
      </x:c>
      <x:c r="F1309" s="0" t="s">
        <x:v>145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1996</x:v>
      </x:c>
    </x:row>
    <x:row r="1310" spans="1:12">
      <x:c r="A1310" s="0" t="s">
        <x:v>2</x:v>
      </x:c>
      <x:c r="B1310" s="0" t="s">
        <x:v>4</x:v>
      </x:c>
      <x:c r="C1310" s="0" t="s">
        <x:v>162</x:v>
      </x:c>
      <x:c r="D1310" s="0" t="s">
        <x:v>163</x:v>
      </x:c>
      <x:c r="E1310" s="0" t="s">
        <x:v>144</x:v>
      </x:c>
      <x:c r="F1310" s="0" t="s">
        <x:v>145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16245</x:v>
      </x:c>
    </x:row>
    <x:row r="1311" spans="1:12">
      <x:c r="A1311" s="0" t="s">
        <x:v>2</x:v>
      </x:c>
      <x:c r="B1311" s="0" t="s">
        <x:v>4</x:v>
      </x:c>
      <x:c r="C1311" s="0" t="s">
        <x:v>162</x:v>
      </x:c>
      <x:c r="D1311" s="0" t="s">
        <x:v>163</x:v>
      </x:c>
      <x:c r="E1311" s="0" t="s">
        <x:v>144</x:v>
      </x:c>
      <x:c r="F1311" s="0" t="s">
        <x:v>145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7144</x:v>
      </x:c>
    </x:row>
    <x:row r="1312" spans="1:12">
      <x:c r="A1312" s="0" t="s">
        <x:v>2</x:v>
      </x:c>
      <x:c r="B1312" s="0" t="s">
        <x:v>4</x:v>
      </x:c>
      <x:c r="C1312" s="0" t="s">
        <x:v>162</x:v>
      </x:c>
      <x:c r="D1312" s="0" t="s">
        <x:v>163</x:v>
      </x:c>
      <x:c r="E1312" s="0" t="s">
        <x:v>144</x:v>
      </x:c>
      <x:c r="F1312" s="0" t="s">
        <x:v>145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2019</x:v>
      </x:c>
    </x:row>
    <x:row r="1313" spans="1:12">
      <x:c r="A1313" s="0" t="s">
        <x:v>2</x:v>
      </x:c>
      <x:c r="B1313" s="0" t="s">
        <x:v>4</x:v>
      </x:c>
      <x:c r="C1313" s="0" t="s">
        <x:v>162</x:v>
      </x:c>
      <x:c r="D1313" s="0" t="s">
        <x:v>163</x:v>
      </x:c>
      <x:c r="E1313" s="0" t="s">
        <x:v>144</x:v>
      </x:c>
      <x:c r="F1313" s="0" t="s">
        <x:v>145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5125</x:v>
      </x:c>
    </x:row>
    <x:row r="1314" spans="1:12">
      <x:c r="A1314" s="0" t="s">
        <x:v>2</x:v>
      </x:c>
      <x:c r="B1314" s="0" t="s">
        <x:v>4</x:v>
      </x:c>
      <x:c r="C1314" s="0" t="s">
        <x:v>162</x:v>
      </x:c>
      <x:c r="D1314" s="0" t="s">
        <x:v>163</x:v>
      </x:c>
      <x:c r="E1314" s="0" t="s">
        <x:v>144</x:v>
      </x:c>
      <x:c r="F1314" s="0" t="s">
        <x:v>145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852</x:v>
      </x:c>
    </x:row>
    <x:row r="1315" spans="1:12">
      <x:c r="A1315" s="0" t="s">
        <x:v>2</x:v>
      </x:c>
      <x:c r="B1315" s="0" t="s">
        <x:v>4</x:v>
      </x:c>
      <x:c r="C1315" s="0" t="s">
        <x:v>162</x:v>
      </x:c>
      <x:c r="D1315" s="0" t="s">
        <x:v>163</x:v>
      </x:c>
      <x:c r="E1315" s="0" t="s">
        <x:v>144</x:v>
      </x:c>
      <x:c r="F1315" s="0" t="s">
        <x:v>145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4170</x:v>
      </x:c>
    </x:row>
    <x:row r="1316" spans="1:12">
      <x:c r="A1316" s="0" t="s">
        <x:v>2</x:v>
      </x:c>
      <x:c r="B1316" s="0" t="s">
        <x:v>4</x:v>
      </x:c>
      <x:c r="C1316" s="0" t="s">
        <x:v>162</x:v>
      </x:c>
      <x:c r="D1316" s="0" t="s">
        <x:v>163</x:v>
      </x:c>
      <x:c r="E1316" s="0" t="s">
        <x:v>144</x:v>
      </x:c>
      <x:c r="F1316" s="0" t="s">
        <x:v>145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1932</x:v>
      </x:c>
    </x:row>
    <x:row r="1317" spans="1:12">
      <x:c r="A1317" s="0" t="s">
        <x:v>2</x:v>
      </x:c>
      <x:c r="B1317" s="0" t="s">
        <x:v>4</x:v>
      </x:c>
      <x:c r="C1317" s="0" t="s">
        <x:v>162</x:v>
      </x:c>
      <x:c r="D1317" s="0" t="s">
        <x:v>163</x:v>
      </x:c>
      <x:c r="E1317" s="0" t="s">
        <x:v>144</x:v>
      </x:c>
      <x:c r="F1317" s="0" t="s">
        <x:v>145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2147</x:v>
      </x:c>
    </x:row>
    <x:row r="1318" spans="1:12">
      <x:c r="A1318" s="0" t="s">
        <x:v>2</x:v>
      </x:c>
      <x:c r="B1318" s="0" t="s">
        <x:v>4</x:v>
      </x:c>
      <x:c r="C1318" s="0" t="s">
        <x:v>162</x:v>
      </x:c>
      <x:c r="D1318" s="0" t="s">
        <x:v>163</x:v>
      </x:c>
      <x:c r="E1318" s="0" t="s">
        <x:v>144</x:v>
      </x:c>
      <x:c r="F1318" s="0" t="s">
        <x:v>145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8276</x:v>
      </x:c>
    </x:row>
    <x:row r="1319" spans="1:12">
      <x:c r="A1319" s="0" t="s">
        <x:v>2</x:v>
      </x:c>
      <x:c r="B1319" s="0" t="s">
        <x:v>4</x:v>
      </x:c>
      <x:c r="C1319" s="0" t="s">
        <x:v>162</x:v>
      </x:c>
      <x:c r="D1319" s="0" t="s">
        <x:v>163</x:v>
      </x:c>
      <x:c r="E1319" s="0" t="s">
        <x:v>144</x:v>
      </x:c>
      <x:c r="F1319" s="0" t="s">
        <x:v>145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1898</x:v>
      </x:c>
    </x:row>
    <x:row r="1320" spans="1:12">
      <x:c r="A1320" s="0" t="s">
        <x:v>2</x:v>
      </x:c>
      <x:c r="B1320" s="0" t="s">
        <x:v>4</x:v>
      </x:c>
      <x:c r="C1320" s="0" t="s">
        <x:v>162</x:v>
      </x:c>
      <x:c r="D1320" s="0" t="s">
        <x:v>163</x:v>
      </x:c>
      <x:c r="E1320" s="0" t="s">
        <x:v>144</x:v>
      </x:c>
      <x:c r="F1320" s="0" t="s">
        <x:v>145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4591</x:v>
      </x:c>
    </x:row>
    <x:row r="1321" spans="1:12">
      <x:c r="A1321" s="0" t="s">
        <x:v>2</x:v>
      </x:c>
      <x:c r="B1321" s="0" t="s">
        <x:v>4</x:v>
      </x:c>
      <x:c r="C1321" s="0" t="s">
        <x:v>162</x:v>
      </x:c>
      <x:c r="D1321" s="0" t="s">
        <x:v>163</x:v>
      </x:c>
      <x:c r="E1321" s="0" t="s">
        <x:v>144</x:v>
      </x:c>
      <x:c r="F1321" s="0" t="s">
        <x:v>145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1787</x:v>
      </x:c>
    </x:row>
    <x:row r="1322" spans="1:12">
      <x:c r="A1322" s="0" t="s">
        <x:v>2</x:v>
      </x:c>
      <x:c r="B1322" s="0" t="s">
        <x:v>4</x:v>
      </x:c>
      <x:c r="C1322" s="0" t="s">
        <x:v>164</x:v>
      </x:c>
      <x:c r="D1322" s="0" t="s">
        <x:v>165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249604</x:v>
      </x:c>
    </x:row>
    <x:row r="1323" spans="1:12">
      <x:c r="A1323" s="0" t="s">
        <x:v>2</x:v>
      </x:c>
      <x:c r="B1323" s="0" t="s">
        <x:v>4</x:v>
      </x:c>
      <x:c r="C1323" s="0" t="s">
        <x:v>164</x:v>
      </x:c>
      <x:c r="D1323" s="0" t="s">
        <x:v>165</x:v>
      </x:c>
      <x:c r="E1323" s="0" t="s">
        <x:v>50</x:v>
      </x:c>
      <x:c r="F1323" s="0" t="s">
        <x:v>52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131662</x:v>
      </x:c>
    </x:row>
    <x:row r="1324" spans="1:12">
      <x:c r="A1324" s="0" t="s">
        <x:v>2</x:v>
      </x:c>
      <x:c r="B1324" s="0" t="s">
        <x:v>4</x:v>
      </x:c>
      <x:c r="C1324" s="0" t="s">
        <x:v>164</x:v>
      </x:c>
      <x:c r="D1324" s="0" t="s">
        <x:v>165</x:v>
      </x:c>
      <x:c r="E1324" s="0" t="s">
        <x:v>50</x:v>
      </x:c>
      <x:c r="F1324" s="0" t="s">
        <x:v>52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2875</x:v>
      </x:c>
    </x:row>
    <x:row r="1325" spans="1:12">
      <x:c r="A1325" s="0" t="s">
        <x:v>2</x:v>
      </x:c>
      <x:c r="B1325" s="0" t="s">
        <x:v>4</x:v>
      </x:c>
      <x:c r="C1325" s="0" t="s">
        <x:v>164</x:v>
      </x:c>
      <x:c r="D1325" s="0" t="s">
        <x:v>165</x:v>
      </x:c>
      <x:c r="E1325" s="0" t="s">
        <x:v>50</x:v>
      </x:c>
      <x:c r="F1325" s="0" t="s">
        <x:v>52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67809</x:v>
      </x:c>
    </x:row>
    <x:row r="1326" spans="1:12">
      <x:c r="A1326" s="0" t="s">
        <x:v>2</x:v>
      </x:c>
      <x:c r="B1326" s="0" t="s">
        <x:v>4</x:v>
      </x:c>
      <x:c r="C1326" s="0" t="s">
        <x:v>164</x:v>
      </x:c>
      <x:c r="D1326" s="0" t="s">
        <x:v>165</x:v>
      </x:c>
      <x:c r="E1326" s="0" t="s">
        <x:v>50</x:v>
      </x:c>
      <x:c r="F1326" s="0" t="s">
        <x:v>52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26702</x:v>
      </x:c>
    </x:row>
    <x:row r="1327" spans="1:12">
      <x:c r="A1327" s="0" t="s">
        <x:v>2</x:v>
      </x:c>
      <x:c r="B1327" s="0" t="s">
        <x:v>4</x:v>
      </x:c>
      <x:c r="C1327" s="0" t="s">
        <x:v>164</x:v>
      </x:c>
      <x:c r="D1327" s="0" t="s">
        <x:v>165</x:v>
      </x:c>
      <x:c r="E1327" s="0" t="s">
        <x:v>50</x:v>
      </x:c>
      <x:c r="F1327" s="0" t="s">
        <x:v>52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12459</x:v>
      </x:c>
    </x:row>
    <x:row r="1328" spans="1:12">
      <x:c r="A1328" s="0" t="s">
        <x:v>2</x:v>
      </x:c>
      <x:c r="B1328" s="0" t="s">
        <x:v>4</x:v>
      </x:c>
      <x:c r="C1328" s="0" t="s">
        <x:v>164</x:v>
      </x:c>
      <x:c r="D1328" s="0" t="s">
        <x:v>165</x:v>
      </x:c>
      <x:c r="E1328" s="0" t="s">
        <x:v>50</x:v>
      </x:c>
      <x:c r="F1328" s="0" t="s">
        <x:v>52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12896</x:v>
      </x:c>
    </x:row>
    <x:row r="1329" spans="1:12">
      <x:c r="A1329" s="0" t="s">
        <x:v>2</x:v>
      </x:c>
      <x:c r="B1329" s="0" t="s">
        <x:v>4</x:v>
      </x:c>
      <x:c r="C1329" s="0" t="s">
        <x:v>164</x:v>
      </x:c>
      <x:c r="D1329" s="0" t="s">
        <x:v>165</x:v>
      </x:c>
      <x:c r="E1329" s="0" t="s">
        <x:v>50</x:v>
      </x:c>
      <x:c r="F1329" s="0" t="s">
        <x:v>52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15752</x:v>
      </x:c>
    </x:row>
    <x:row r="1330" spans="1:12">
      <x:c r="A1330" s="0" t="s">
        <x:v>2</x:v>
      </x:c>
      <x:c r="B1330" s="0" t="s">
        <x:v>4</x:v>
      </x:c>
      <x:c r="C1330" s="0" t="s">
        <x:v>164</x:v>
      </x:c>
      <x:c r="D1330" s="0" t="s">
        <x:v>165</x:v>
      </x:c>
      <x:c r="E1330" s="0" t="s">
        <x:v>50</x:v>
      </x:c>
      <x:c r="F1330" s="0" t="s">
        <x:v>52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10813</x:v>
      </x:c>
    </x:row>
    <x:row r="1331" spans="1:12">
      <x:c r="A1331" s="0" t="s">
        <x:v>2</x:v>
      </x:c>
      <x:c r="B1331" s="0" t="s">
        <x:v>4</x:v>
      </x:c>
      <x:c r="C1331" s="0" t="s">
        <x:v>164</x:v>
      </x:c>
      <x:c r="D1331" s="0" t="s">
        <x:v>165</x:v>
      </x:c>
      <x:c r="E1331" s="0" t="s">
        <x:v>50</x:v>
      </x:c>
      <x:c r="F1331" s="0" t="s">
        <x:v>52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5436</x:v>
      </x:c>
    </x:row>
    <x:row r="1332" spans="1:12">
      <x:c r="A1332" s="0" t="s">
        <x:v>2</x:v>
      </x:c>
      <x:c r="B1332" s="0" t="s">
        <x:v>4</x:v>
      </x:c>
      <x:c r="C1332" s="0" t="s">
        <x:v>164</x:v>
      </x:c>
      <x:c r="D1332" s="0" t="s">
        <x:v>165</x:v>
      </x:c>
      <x:c r="E1332" s="0" t="s">
        <x:v>50</x:v>
      </x:c>
      <x:c r="F1332" s="0" t="s">
        <x:v>52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3839</x:v>
      </x:c>
    </x:row>
    <x:row r="1333" spans="1:12">
      <x:c r="A1333" s="0" t="s">
        <x:v>2</x:v>
      </x:c>
      <x:c r="B1333" s="0" t="s">
        <x:v>4</x:v>
      </x:c>
      <x:c r="C1333" s="0" t="s">
        <x:v>164</x:v>
      </x:c>
      <x:c r="D1333" s="0" t="s">
        <x:v>165</x:v>
      </x:c>
      <x:c r="E1333" s="0" t="s">
        <x:v>50</x:v>
      </x:c>
      <x:c r="F1333" s="0" t="s">
        <x:v>52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2112</x:v>
      </x:c>
    </x:row>
    <x:row r="1334" spans="1:12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50</x:v>
      </x:c>
      <x:c r="F1334" s="0" t="s">
        <x:v>52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6211</x:v>
      </x:c>
    </x:row>
    <x:row r="1335" spans="1:12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50</x:v>
      </x:c>
      <x:c r="F1335" s="0" t="s">
        <x:v>52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8851</x:v>
      </x:c>
    </x:row>
    <x:row r="1336" spans="1:12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50</x:v>
      </x:c>
      <x:c r="F1336" s="0" t="s">
        <x:v>52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4064</x:v>
      </x:c>
    </x:row>
    <x:row r="1337" spans="1:12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50</x:v>
      </x:c>
      <x:c r="F1337" s="0" t="s">
        <x:v>52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4683</x:v>
      </x:c>
    </x:row>
    <x:row r="1338" spans="1:12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50</x:v>
      </x:c>
      <x:c r="F1338" s="0" t="s">
        <x:v>52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7398</x:v>
      </x:c>
    </x:row>
    <x:row r="1339" spans="1:12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50</x:v>
      </x:c>
      <x:c r="F1339" s="0" t="s">
        <x:v>52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7571</x:v>
      </x:c>
    </x:row>
    <x:row r="1340" spans="1:12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50</x:v>
      </x:c>
      <x:c r="F1340" s="0" t="s">
        <x:v>52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71287</x:v>
      </x:c>
    </x:row>
    <x:row r="1341" spans="1:12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50</x:v>
      </x:c>
      <x:c r="F1341" s="0" t="s">
        <x:v>52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6847</x:v>
      </x:c>
    </x:row>
    <x:row r="1342" spans="1:12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50</x:v>
      </x:c>
      <x:c r="F1342" s="0" t="s">
        <x:v>52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28552</x:v>
      </x:c>
    </x:row>
    <x:row r="1343" spans="1:12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50</x:v>
      </x:c>
      <x:c r="F1343" s="0" t="s">
        <x:v>52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7073</x:v>
      </x:c>
    </x:row>
    <x:row r="1344" spans="1:12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50</x:v>
      </x:c>
      <x:c r="F1344" s="0" t="s">
        <x:v>52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21479</x:v>
      </x:c>
    </x:row>
    <x:row r="1345" spans="1:12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50</x:v>
      </x:c>
      <x:c r="F1345" s="0" t="s">
        <x:v>52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9044</x:v>
      </x:c>
    </x:row>
    <x:row r="1346" spans="1:12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50</x:v>
      </x:c>
      <x:c r="F1346" s="0" t="s">
        <x:v>52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11146</x:v>
      </x:c>
    </x:row>
    <x:row r="1347" spans="1:12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50</x:v>
      </x:c>
      <x:c r="F1347" s="0" t="s">
        <x:v>52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3033</x:v>
      </x:c>
    </x:row>
    <x:row r="1348" spans="1:12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50</x:v>
      </x:c>
      <x:c r="F1348" s="0" t="s">
        <x:v>52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8113</x:v>
      </x:c>
    </x:row>
    <x:row r="1349" spans="1:12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50</x:v>
      </x:c>
      <x:c r="F1349" s="0" t="s">
        <x:v>52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4092</x:v>
      </x:c>
    </x:row>
    <x:row r="1350" spans="1:12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50</x:v>
      </x:c>
      <x:c r="F1350" s="0" t="s">
        <x:v>52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5247</x:v>
      </x:c>
    </x:row>
    <x:row r="1351" spans="1:12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50</x:v>
      </x:c>
      <x:c r="F1351" s="0" t="s">
        <x:v>52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6359</x:v>
      </x:c>
    </x:row>
    <x:row r="1352" spans="1:12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50</x:v>
      </x:c>
      <x:c r="F1352" s="0" t="s">
        <x:v>52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2531</x:v>
      </x:c>
    </x:row>
    <x:row r="1353" spans="1:12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50</x:v>
      </x:c>
      <x:c r="F1353" s="0" t="s">
        <x:v>52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3828</x:v>
      </x:c>
    </x:row>
    <x:row r="1354" spans="1:12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50</x:v>
      </x:c>
      <x:c r="F1354" s="0" t="s">
        <x:v>52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31050</x:v>
      </x:c>
    </x:row>
    <x:row r="1355" spans="1:12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50</x:v>
      </x:c>
      <x:c r="F1355" s="0" t="s">
        <x:v>52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13391</x:v>
      </x:c>
    </x:row>
    <x:row r="1356" spans="1:12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50</x:v>
      </x:c>
      <x:c r="F1356" s="0" t="s">
        <x:v>52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3615</x:v>
      </x:c>
    </x:row>
    <x:row r="1357" spans="1:12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50</x:v>
      </x:c>
      <x:c r="F1357" s="0" t="s">
        <x:v>52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9776</x:v>
      </x:c>
    </x:row>
    <x:row r="1358" spans="1:12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50</x:v>
      </x:c>
      <x:c r="F1358" s="0" t="s">
        <x:v>52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1862</x:v>
      </x:c>
    </x:row>
    <x:row r="1359" spans="1:12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50</x:v>
      </x:c>
      <x:c r="F1359" s="0" t="s">
        <x:v>52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8000</x:v>
      </x:c>
    </x:row>
    <x:row r="1360" spans="1:12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50</x:v>
      </x:c>
      <x:c r="F1360" s="0" t="s">
        <x:v>52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3830</x:v>
      </x:c>
    </x:row>
    <x:row r="1361" spans="1:12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50</x:v>
      </x:c>
      <x:c r="F1361" s="0" t="s">
        <x:v>52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3967</x:v>
      </x:c>
    </x:row>
    <x:row r="1362" spans="1:12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50</x:v>
      </x:c>
      <x:c r="F1362" s="0" t="s">
        <x:v>52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15605</x:v>
      </x:c>
    </x:row>
    <x:row r="1363" spans="1:12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50</x:v>
      </x:c>
      <x:c r="F1363" s="0" t="s">
        <x:v>52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3730</x:v>
      </x:c>
    </x:row>
    <x:row r="1364" spans="1:12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50</x:v>
      </x:c>
      <x:c r="F1364" s="0" t="s">
        <x:v>52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8506</x:v>
      </x:c>
    </x:row>
    <x:row r="1365" spans="1:12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50</x:v>
      </x:c>
      <x:c r="F1365" s="0" t="s">
        <x:v>52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3369</x:v>
      </x:c>
    </x:row>
    <x:row r="1366" spans="1:12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142</x:v>
      </x:c>
      <x:c r="F1366" s="0" t="s">
        <x:v>143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124981</x:v>
      </x:c>
    </x:row>
    <x:row r="1367" spans="1:12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142</x:v>
      </x:c>
      <x:c r="F1367" s="0" t="s">
        <x:v>143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64979</x:v>
      </x:c>
    </x:row>
    <x:row r="1368" spans="1:12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142</x:v>
      </x:c>
      <x:c r="F1368" s="0" t="s">
        <x:v>143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1469</x:v>
      </x:c>
    </x:row>
    <x:row r="1369" spans="1:12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142</x:v>
      </x:c>
      <x:c r="F1369" s="0" t="s">
        <x:v>143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32518</x:v>
      </x:c>
    </x:row>
    <x:row r="1370" spans="1:12">
      <x:c r="A1370" s="0" t="s">
        <x:v>2</x:v>
      </x:c>
      <x:c r="B1370" s="0" t="s">
        <x:v>4</x:v>
      </x:c>
      <x:c r="C1370" s="0" t="s">
        <x:v>164</x:v>
      </x:c>
      <x:c r="D1370" s="0" t="s">
        <x:v>165</x:v>
      </x:c>
      <x:c r="E1370" s="0" t="s">
        <x:v>142</x:v>
      </x:c>
      <x:c r="F1370" s="0" t="s">
        <x:v>143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13020</x:v>
      </x:c>
    </x:row>
    <x:row r="1371" spans="1:12">
      <x:c r="A1371" s="0" t="s">
        <x:v>2</x:v>
      </x:c>
      <x:c r="B1371" s="0" t="s">
        <x:v>4</x:v>
      </x:c>
      <x:c r="C1371" s="0" t="s">
        <x:v>164</x:v>
      </x:c>
      <x:c r="D1371" s="0" t="s">
        <x:v>165</x:v>
      </x:c>
      <x:c r="E1371" s="0" t="s">
        <x:v>142</x:v>
      </x:c>
      <x:c r="F1371" s="0" t="s">
        <x:v>143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5907</x:v>
      </x:c>
    </x:row>
    <x:row r="1372" spans="1:12">
      <x:c r="A1372" s="0" t="s">
        <x:v>2</x:v>
      </x:c>
      <x:c r="B1372" s="0" t="s">
        <x:v>4</x:v>
      </x:c>
      <x:c r="C1372" s="0" t="s">
        <x:v>164</x:v>
      </x:c>
      <x:c r="D1372" s="0" t="s">
        <x:v>165</x:v>
      </x:c>
      <x:c r="E1372" s="0" t="s">
        <x:v>142</x:v>
      </x:c>
      <x:c r="F1372" s="0" t="s">
        <x:v>143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6303</x:v>
      </x:c>
    </x:row>
    <x:row r="1373" spans="1:12">
      <x:c r="A1373" s="0" t="s">
        <x:v>2</x:v>
      </x:c>
      <x:c r="B1373" s="0" t="s">
        <x:v>4</x:v>
      </x:c>
      <x:c r="C1373" s="0" t="s">
        <x:v>164</x:v>
      </x:c>
      <x:c r="D1373" s="0" t="s">
        <x:v>165</x:v>
      </x:c>
      <x:c r="E1373" s="0" t="s">
        <x:v>142</x:v>
      </x:c>
      <x:c r="F1373" s="0" t="s">
        <x:v>143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7288</x:v>
      </x:c>
    </x:row>
    <x:row r="1374" spans="1:12">
      <x:c r="A1374" s="0" t="s">
        <x:v>2</x:v>
      </x:c>
      <x:c r="B1374" s="0" t="s">
        <x:v>4</x:v>
      </x:c>
      <x:c r="C1374" s="0" t="s">
        <x:v>164</x:v>
      </x:c>
      <x:c r="D1374" s="0" t="s">
        <x:v>165</x:v>
      </x:c>
      <x:c r="E1374" s="0" t="s">
        <x:v>142</x:v>
      </x:c>
      <x:c r="F1374" s="0" t="s">
        <x:v>143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5455</x:v>
      </x:c>
    </x:row>
    <x:row r="1375" spans="1:12">
      <x:c r="A1375" s="0" t="s">
        <x:v>2</x:v>
      </x:c>
      <x:c r="B1375" s="0" t="s">
        <x:v>4</x:v>
      </x:c>
      <x:c r="C1375" s="0" t="s">
        <x:v>164</x:v>
      </x:c>
      <x:c r="D1375" s="0" t="s">
        <x:v>165</x:v>
      </x:c>
      <x:c r="E1375" s="0" t="s">
        <x:v>142</x:v>
      </x:c>
      <x:c r="F1375" s="0" t="s">
        <x:v>143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2769</x:v>
      </x:c>
    </x:row>
    <x:row r="1376" spans="1:12">
      <x:c r="A1376" s="0" t="s">
        <x:v>2</x:v>
      </x:c>
      <x:c r="B1376" s="0" t="s">
        <x:v>4</x:v>
      </x:c>
      <x:c r="C1376" s="0" t="s">
        <x:v>164</x:v>
      </x:c>
      <x:c r="D1376" s="0" t="s">
        <x:v>165</x:v>
      </x:c>
      <x:c r="E1376" s="0" t="s">
        <x:v>142</x:v>
      </x:c>
      <x:c r="F1376" s="0" t="s">
        <x:v>143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1999</x:v>
      </x:c>
    </x:row>
    <x:row r="1377" spans="1:12">
      <x:c r="A1377" s="0" t="s">
        <x:v>2</x:v>
      </x:c>
      <x:c r="B1377" s="0" t="s">
        <x:v>4</x:v>
      </x:c>
      <x:c r="C1377" s="0" t="s">
        <x:v>164</x:v>
      </x:c>
      <x:c r="D1377" s="0" t="s">
        <x:v>165</x:v>
      </x:c>
      <x:c r="E1377" s="0" t="s">
        <x:v>142</x:v>
      </x:c>
      <x:c r="F1377" s="0" t="s">
        <x:v>143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1080</x:v>
      </x:c>
    </x:row>
    <x:row r="1378" spans="1:12">
      <x:c r="A1378" s="0" t="s">
        <x:v>2</x:v>
      </x:c>
      <x:c r="B1378" s="0" t="s">
        <x:v>4</x:v>
      </x:c>
      <x:c r="C1378" s="0" t="s">
        <x:v>164</x:v>
      </x:c>
      <x:c r="D1378" s="0" t="s">
        <x:v>165</x:v>
      </x:c>
      <x:c r="E1378" s="0" t="s">
        <x:v>142</x:v>
      </x:c>
      <x:c r="F1378" s="0" t="s">
        <x:v>143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3176</x:v>
      </x:c>
    </x:row>
    <x:row r="1379" spans="1:12">
      <x:c r="A1379" s="0" t="s">
        <x:v>2</x:v>
      </x:c>
      <x:c r="B1379" s="0" t="s">
        <x:v>4</x:v>
      </x:c>
      <x:c r="C1379" s="0" t="s">
        <x:v>164</x:v>
      </x:c>
      <x:c r="D1379" s="0" t="s">
        <x:v>165</x:v>
      </x:c>
      <x:c r="E1379" s="0" t="s">
        <x:v>142</x:v>
      </x:c>
      <x:c r="F1379" s="0" t="s">
        <x:v>143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4524</x:v>
      </x:c>
    </x:row>
    <x:row r="1380" spans="1:12">
      <x:c r="A1380" s="0" t="s">
        <x:v>2</x:v>
      </x:c>
      <x:c r="B1380" s="0" t="s">
        <x:v>4</x:v>
      </x:c>
      <x:c r="C1380" s="0" t="s">
        <x:v>164</x:v>
      </x:c>
      <x:c r="D1380" s="0" t="s">
        <x:v>165</x:v>
      </x:c>
      <x:c r="E1380" s="0" t="s">
        <x:v>142</x:v>
      </x:c>
      <x:c r="F1380" s="0" t="s">
        <x:v>143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2108</x:v>
      </x:c>
    </x:row>
    <x:row r="1381" spans="1:12">
      <x:c r="A1381" s="0" t="s">
        <x:v>2</x:v>
      </x:c>
      <x:c r="B1381" s="0" t="s">
        <x:v>4</x:v>
      </x:c>
      <x:c r="C1381" s="0" t="s">
        <x:v>164</x:v>
      </x:c>
      <x:c r="D1381" s="0" t="s">
        <x:v>165</x:v>
      </x:c>
      <x:c r="E1381" s="0" t="s">
        <x:v>142</x:v>
      </x:c>
      <x:c r="F1381" s="0" t="s">
        <x:v>143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2382</x:v>
      </x:c>
    </x:row>
    <x:row r="1382" spans="1:12">
      <x:c r="A1382" s="0" t="s">
        <x:v>2</x:v>
      </x:c>
      <x:c r="B1382" s="0" t="s">
        <x:v>4</x:v>
      </x:c>
      <x:c r="C1382" s="0" t="s">
        <x:v>164</x:v>
      </x:c>
      <x:c r="D1382" s="0" t="s">
        <x:v>165</x:v>
      </x:c>
      <x:c r="E1382" s="0" t="s">
        <x:v>142</x:v>
      </x:c>
      <x:c r="F1382" s="0" t="s">
        <x:v>143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3788</x:v>
      </x:c>
    </x:row>
    <x:row r="1383" spans="1:12">
      <x:c r="A1383" s="0" t="s">
        <x:v>2</x:v>
      </x:c>
      <x:c r="B1383" s="0" t="s">
        <x:v>4</x:v>
      </x:c>
      <x:c r="C1383" s="0" t="s">
        <x:v>164</x:v>
      </x:c>
      <x:c r="D1383" s="0" t="s">
        <x:v>165</x:v>
      </x:c>
      <x:c r="E1383" s="0" t="s">
        <x:v>142</x:v>
      </x:c>
      <x:c r="F1383" s="0" t="s">
        <x:v>143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3711</x:v>
      </x:c>
    </x:row>
    <x:row r="1384" spans="1:12">
      <x:c r="A1384" s="0" t="s">
        <x:v>2</x:v>
      </x:c>
      <x:c r="B1384" s="0" t="s">
        <x:v>4</x:v>
      </x:c>
      <x:c r="C1384" s="0" t="s">
        <x:v>164</x:v>
      </x:c>
      <x:c r="D1384" s="0" t="s">
        <x:v>165</x:v>
      </x:c>
      <x:c r="E1384" s="0" t="s">
        <x:v>142</x:v>
      </x:c>
      <x:c r="F1384" s="0" t="s">
        <x:v>143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36160</x:v>
      </x:c>
    </x:row>
    <x:row r="1385" spans="1:12">
      <x:c r="A1385" s="0" t="s">
        <x:v>2</x:v>
      </x:c>
      <x:c r="B1385" s="0" t="s">
        <x:v>4</x:v>
      </x:c>
      <x:c r="C1385" s="0" t="s">
        <x:v>164</x:v>
      </x:c>
      <x:c r="D1385" s="0" t="s">
        <x:v>165</x:v>
      </x:c>
      <x:c r="E1385" s="0" t="s">
        <x:v>142</x:v>
      </x:c>
      <x:c r="F1385" s="0" t="s">
        <x:v>143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3476</x:v>
      </x:c>
    </x:row>
    <x:row r="1386" spans="1:12">
      <x:c r="A1386" s="0" t="s">
        <x:v>2</x:v>
      </x:c>
      <x:c r="B1386" s="0" t="s">
        <x:v>4</x:v>
      </x:c>
      <x:c r="C1386" s="0" t="s">
        <x:v>164</x:v>
      </x:c>
      <x:c r="D1386" s="0" t="s">
        <x:v>165</x:v>
      </x:c>
      <x:c r="E1386" s="0" t="s">
        <x:v>142</x:v>
      </x:c>
      <x:c r="F1386" s="0" t="s">
        <x:v>143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14355</x:v>
      </x:c>
    </x:row>
    <x:row r="1387" spans="1:12">
      <x:c r="A1387" s="0" t="s">
        <x:v>2</x:v>
      </x:c>
      <x:c r="B1387" s="0" t="s">
        <x:v>4</x:v>
      </x:c>
      <x:c r="C1387" s="0" t="s">
        <x:v>164</x:v>
      </x:c>
      <x:c r="D1387" s="0" t="s">
        <x:v>165</x:v>
      </x:c>
      <x:c r="E1387" s="0" t="s">
        <x:v>142</x:v>
      </x:c>
      <x:c r="F1387" s="0" t="s">
        <x:v>143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3444</x:v>
      </x:c>
    </x:row>
    <x:row r="1388" spans="1:12">
      <x:c r="A1388" s="0" t="s">
        <x:v>2</x:v>
      </x:c>
      <x:c r="B1388" s="0" t="s">
        <x:v>4</x:v>
      </x:c>
      <x:c r="C1388" s="0" t="s">
        <x:v>164</x:v>
      </x:c>
      <x:c r="D1388" s="0" t="s">
        <x:v>165</x:v>
      </x:c>
      <x:c r="E1388" s="0" t="s">
        <x:v>142</x:v>
      </x:c>
      <x:c r="F1388" s="0" t="s">
        <x:v>143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10911</x:v>
      </x:c>
    </x:row>
    <x:row r="1389" spans="1:12">
      <x:c r="A1389" s="0" t="s">
        <x:v>2</x:v>
      </x:c>
      <x:c r="B1389" s="0" t="s">
        <x:v>4</x:v>
      </x:c>
      <x:c r="C1389" s="0" t="s">
        <x:v>164</x:v>
      </x:c>
      <x:c r="D1389" s="0" t="s">
        <x:v>165</x:v>
      </x:c>
      <x:c r="E1389" s="0" t="s">
        <x:v>142</x:v>
      </x:c>
      <x:c r="F1389" s="0" t="s">
        <x:v>143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4628</x:v>
      </x:c>
    </x:row>
    <x:row r="1390" spans="1:12">
      <x:c r="A1390" s="0" t="s">
        <x:v>2</x:v>
      </x:c>
      <x:c r="B1390" s="0" t="s">
        <x:v>4</x:v>
      </x:c>
      <x:c r="C1390" s="0" t="s">
        <x:v>164</x:v>
      </x:c>
      <x:c r="D1390" s="0" t="s">
        <x:v>165</x:v>
      </x:c>
      <x:c r="E1390" s="0" t="s">
        <x:v>142</x:v>
      </x:c>
      <x:c r="F1390" s="0" t="s">
        <x:v>143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5673</x:v>
      </x:c>
    </x:row>
    <x:row r="1391" spans="1:12">
      <x:c r="A1391" s="0" t="s">
        <x:v>2</x:v>
      </x:c>
      <x:c r="B1391" s="0" t="s">
        <x:v>4</x:v>
      </x:c>
      <x:c r="C1391" s="0" t="s">
        <x:v>164</x:v>
      </x:c>
      <x:c r="D1391" s="0" t="s">
        <x:v>165</x:v>
      </x:c>
      <x:c r="E1391" s="0" t="s">
        <x:v>142</x:v>
      </x:c>
      <x:c r="F1391" s="0" t="s">
        <x:v>143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1556</x:v>
      </x:c>
    </x:row>
    <x:row r="1392" spans="1:12">
      <x:c r="A1392" s="0" t="s">
        <x:v>2</x:v>
      </x:c>
      <x:c r="B1392" s="0" t="s">
        <x:v>4</x:v>
      </x:c>
      <x:c r="C1392" s="0" t="s">
        <x:v>164</x:v>
      </x:c>
      <x:c r="D1392" s="0" t="s">
        <x:v>165</x:v>
      </x:c>
      <x:c r="E1392" s="0" t="s">
        <x:v>142</x:v>
      </x:c>
      <x:c r="F1392" s="0" t="s">
        <x:v>143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4117</x:v>
      </x:c>
    </x:row>
    <x:row r="1393" spans="1:12">
      <x:c r="A1393" s="0" t="s">
        <x:v>2</x:v>
      </x:c>
      <x:c r="B1393" s="0" t="s">
        <x:v>4</x:v>
      </x:c>
      <x:c r="C1393" s="0" t="s">
        <x:v>164</x:v>
      </x:c>
      <x:c r="D1393" s="0" t="s">
        <x:v>165</x:v>
      </x:c>
      <x:c r="E1393" s="0" t="s">
        <x:v>142</x:v>
      </x:c>
      <x:c r="F1393" s="0" t="s">
        <x:v>143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2082</x:v>
      </x:c>
    </x:row>
    <x:row r="1394" spans="1:12">
      <x:c r="A1394" s="0" t="s">
        <x:v>2</x:v>
      </x:c>
      <x:c r="B1394" s="0" t="s">
        <x:v>4</x:v>
      </x:c>
      <x:c r="C1394" s="0" t="s">
        <x:v>164</x:v>
      </x:c>
      <x:c r="D1394" s="0" t="s">
        <x:v>165</x:v>
      </x:c>
      <x:c r="E1394" s="0" t="s">
        <x:v>142</x:v>
      </x:c>
      <x:c r="F1394" s="0" t="s">
        <x:v>143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2735</x:v>
      </x:c>
    </x:row>
    <x:row r="1395" spans="1:12">
      <x:c r="A1395" s="0" t="s">
        <x:v>2</x:v>
      </x:c>
      <x:c r="B1395" s="0" t="s">
        <x:v>4</x:v>
      </x:c>
      <x:c r="C1395" s="0" t="s">
        <x:v>164</x:v>
      </x:c>
      <x:c r="D1395" s="0" t="s">
        <x:v>165</x:v>
      </x:c>
      <x:c r="E1395" s="0" t="s">
        <x:v>142</x:v>
      </x:c>
      <x:c r="F1395" s="0" t="s">
        <x:v>143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3211</x:v>
      </x:c>
    </x:row>
    <x:row r="1396" spans="1:12">
      <x:c r="A1396" s="0" t="s">
        <x:v>2</x:v>
      </x:c>
      <x:c r="B1396" s="0" t="s">
        <x:v>4</x:v>
      </x:c>
      <x:c r="C1396" s="0" t="s">
        <x:v>164</x:v>
      </x:c>
      <x:c r="D1396" s="0" t="s">
        <x:v>165</x:v>
      </x:c>
      <x:c r="E1396" s="0" t="s">
        <x:v>142</x:v>
      </x:c>
      <x:c r="F1396" s="0" t="s">
        <x:v>143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1257</x:v>
      </x:c>
    </x:row>
    <x:row r="1397" spans="1:12">
      <x:c r="A1397" s="0" t="s">
        <x:v>2</x:v>
      </x:c>
      <x:c r="B1397" s="0" t="s">
        <x:v>4</x:v>
      </x:c>
      <x:c r="C1397" s="0" t="s">
        <x:v>164</x:v>
      </x:c>
      <x:c r="D1397" s="0" t="s">
        <x:v>165</x:v>
      </x:c>
      <x:c r="E1397" s="0" t="s">
        <x:v>142</x:v>
      </x:c>
      <x:c r="F1397" s="0" t="s">
        <x:v>143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1954</x:v>
      </x:c>
    </x:row>
    <x:row r="1398" spans="1:12">
      <x:c r="A1398" s="0" t="s">
        <x:v>2</x:v>
      </x:c>
      <x:c r="B1398" s="0" t="s">
        <x:v>4</x:v>
      </x:c>
      <x:c r="C1398" s="0" t="s">
        <x:v>164</x:v>
      </x:c>
      <x:c r="D1398" s="0" t="s">
        <x:v>165</x:v>
      </x:c>
      <x:c r="E1398" s="0" t="s">
        <x:v>142</x:v>
      </x:c>
      <x:c r="F1398" s="0" t="s">
        <x:v>143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15781</x:v>
      </x:c>
    </x:row>
    <x:row r="1399" spans="1:12">
      <x:c r="A1399" s="0" t="s">
        <x:v>2</x:v>
      </x:c>
      <x:c r="B1399" s="0" t="s">
        <x:v>4</x:v>
      </x:c>
      <x:c r="C1399" s="0" t="s">
        <x:v>164</x:v>
      </x:c>
      <x:c r="D1399" s="0" t="s">
        <x:v>165</x:v>
      </x:c>
      <x:c r="E1399" s="0" t="s">
        <x:v>142</x:v>
      </x:c>
      <x:c r="F1399" s="0" t="s">
        <x:v>143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6766</x:v>
      </x:c>
    </x:row>
    <x:row r="1400" spans="1:12">
      <x:c r="A1400" s="0" t="s">
        <x:v>2</x:v>
      </x:c>
      <x:c r="B1400" s="0" t="s">
        <x:v>4</x:v>
      </x:c>
      <x:c r="C1400" s="0" t="s">
        <x:v>164</x:v>
      </x:c>
      <x:c r="D1400" s="0" t="s">
        <x:v>165</x:v>
      </x:c>
      <x:c r="E1400" s="0" t="s">
        <x:v>142</x:v>
      </x:c>
      <x:c r="F1400" s="0" t="s">
        <x:v>143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1732</x:v>
      </x:c>
    </x:row>
    <x:row r="1401" spans="1:12">
      <x:c r="A1401" s="0" t="s">
        <x:v>2</x:v>
      </x:c>
      <x:c r="B1401" s="0" t="s">
        <x:v>4</x:v>
      </x:c>
      <x:c r="C1401" s="0" t="s">
        <x:v>164</x:v>
      </x:c>
      <x:c r="D1401" s="0" t="s">
        <x:v>165</x:v>
      </x:c>
      <x:c r="E1401" s="0" t="s">
        <x:v>142</x:v>
      </x:c>
      <x:c r="F1401" s="0" t="s">
        <x:v>143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5034</x:v>
      </x:c>
    </x:row>
    <x:row r="1402" spans="1:12">
      <x:c r="A1402" s="0" t="s">
        <x:v>2</x:v>
      </x:c>
      <x:c r="B1402" s="0" t="s">
        <x:v>4</x:v>
      </x:c>
      <x:c r="C1402" s="0" t="s">
        <x:v>164</x:v>
      </x:c>
      <x:c r="D1402" s="0" t="s">
        <x:v>165</x:v>
      </x:c>
      <x:c r="E1402" s="0" t="s">
        <x:v>142</x:v>
      </x:c>
      <x:c r="F1402" s="0" t="s">
        <x:v>143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956</x:v>
      </x:c>
    </x:row>
    <x:row r="1403" spans="1:12">
      <x:c r="A1403" s="0" t="s">
        <x:v>2</x:v>
      </x:c>
      <x:c r="B1403" s="0" t="s">
        <x:v>4</x:v>
      </x:c>
      <x:c r="C1403" s="0" t="s">
        <x:v>164</x:v>
      </x:c>
      <x:c r="D1403" s="0" t="s">
        <x:v>165</x:v>
      </x:c>
      <x:c r="E1403" s="0" t="s">
        <x:v>142</x:v>
      </x:c>
      <x:c r="F1403" s="0" t="s">
        <x:v>143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4089</x:v>
      </x:c>
    </x:row>
    <x:row r="1404" spans="1:12">
      <x:c r="A1404" s="0" t="s">
        <x:v>2</x:v>
      </x:c>
      <x:c r="B1404" s="0" t="s">
        <x:v>4</x:v>
      </x:c>
      <x:c r="C1404" s="0" t="s">
        <x:v>164</x:v>
      </x:c>
      <x:c r="D1404" s="0" t="s">
        <x:v>165</x:v>
      </x:c>
      <x:c r="E1404" s="0" t="s">
        <x:v>142</x:v>
      </x:c>
      <x:c r="F1404" s="0" t="s">
        <x:v>143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2025</x:v>
      </x:c>
    </x:row>
    <x:row r="1405" spans="1:12">
      <x:c r="A1405" s="0" t="s">
        <x:v>2</x:v>
      </x:c>
      <x:c r="B1405" s="0" t="s">
        <x:v>4</x:v>
      </x:c>
      <x:c r="C1405" s="0" t="s">
        <x:v>164</x:v>
      </x:c>
      <x:c r="D1405" s="0" t="s">
        <x:v>165</x:v>
      </x:c>
      <x:c r="E1405" s="0" t="s">
        <x:v>142</x:v>
      </x:c>
      <x:c r="F1405" s="0" t="s">
        <x:v>143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1945</x:v>
      </x:c>
    </x:row>
    <x:row r="1406" spans="1:12">
      <x:c r="A1406" s="0" t="s">
        <x:v>2</x:v>
      </x:c>
      <x:c r="B1406" s="0" t="s">
        <x:v>4</x:v>
      </x:c>
      <x:c r="C1406" s="0" t="s">
        <x:v>164</x:v>
      </x:c>
      <x:c r="D1406" s="0" t="s">
        <x:v>165</x:v>
      </x:c>
      <x:c r="E1406" s="0" t="s">
        <x:v>142</x:v>
      </x:c>
      <x:c r="F1406" s="0" t="s">
        <x:v>143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8061</x:v>
      </x:c>
    </x:row>
    <x:row r="1407" spans="1:12">
      <x:c r="A1407" s="0" t="s">
        <x:v>2</x:v>
      </x:c>
      <x:c r="B1407" s="0" t="s">
        <x:v>4</x:v>
      </x:c>
      <x:c r="C1407" s="0" t="s">
        <x:v>164</x:v>
      </x:c>
      <x:c r="D1407" s="0" t="s">
        <x:v>165</x:v>
      </x:c>
      <x:c r="E1407" s="0" t="s">
        <x:v>142</x:v>
      </x:c>
      <x:c r="F1407" s="0" t="s">
        <x:v>143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1958</x:v>
      </x:c>
    </x:row>
    <x:row r="1408" spans="1:12">
      <x:c r="A1408" s="0" t="s">
        <x:v>2</x:v>
      </x:c>
      <x:c r="B1408" s="0" t="s">
        <x:v>4</x:v>
      </x:c>
      <x:c r="C1408" s="0" t="s">
        <x:v>164</x:v>
      </x:c>
      <x:c r="D1408" s="0" t="s">
        <x:v>165</x:v>
      </x:c>
      <x:c r="E1408" s="0" t="s">
        <x:v>142</x:v>
      </x:c>
      <x:c r="F1408" s="0" t="s">
        <x:v>143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4340</x:v>
      </x:c>
    </x:row>
    <x:row r="1409" spans="1:12">
      <x:c r="A1409" s="0" t="s">
        <x:v>2</x:v>
      </x:c>
      <x:c r="B1409" s="0" t="s">
        <x:v>4</x:v>
      </x:c>
      <x:c r="C1409" s="0" t="s">
        <x:v>164</x:v>
      </x:c>
      <x:c r="D1409" s="0" t="s">
        <x:v>165</x:v>
      </x:c>
      <x:c r="E1409" s="0" t="s">
        <x:v>142</x:v>
      </x:c>
      <x:c r="F1409" s="0" t="s">
        <x:v>143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1763</x:v>
      </x:c>
    </x:row>
    <x:row r="1410" spans="1:12">
      <x:c r="A1410" s="0" t="s">
        <x:v>2</x:v>
      </x:c>
      <x:c r="B1410" s="0" t="s">
        <x:v>4</x:v>
      </x:c>
      <x:c r="C1410" s="0" t="s">
        <x:v>164</x:v>
      </x:c>
      <x:c r="D1410" s="0" t="s">
        <x:v>165</x:v>
      </x:c>
      <x:c r="E1410" s="0" t="s">
        <x:v>144</x:v>
      </x:c>
      <x:c r="F1410" s="0" t="s">
        <x:v>145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124623</x:v>
      </x:c>
    </x:row>
    <x:row r="1411" spans="1:12">
      <x:c r="A1411" s="0" t="s">
        <x:v>2</x:v>
      </x:c>
      <x:c r="B1411" s="0" t="s">
        <x:v>4</x:v>
      </x:c>
      <x:c r="C1411" s="0" t="s">
        <x:v>164</x:v>
      </x:c>
      <x:c r="D1411" s="0" t="s">
        <x:v>165</x:v>
      </x:c>
      <x:c r="E1411" s="0" t="s">
        <x:v>144</x:v>
      </x:c>
      <x:c r="F1411" s="0" t="s">
        <x:v>145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66683</x:v>
      </x:c>
    </x:row>
    <x:row r="1412" spans="1:12">
      <x:c r="A1412" s="0" t="s">
        <x:v>2</x:v>
      </x:c>
      <x:c r="B1412" s="0" t="s">
        <x:v>4</x:v>
      </x:c>
      <x:c r="C1412" s="0" t="s">
        <x:v>164</x:v>
      </x:c>
      <x:c r="D1412" s="0" t="s">
        <x:v>165</x:v>
      </x:c>
      <x:c r="E1412" s="0" t="s">
        <x:v>144</x:v>
      </x:c>
      <x:c r="F1412" s="0" t="s">
        <x:v>145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1406</x:v>
      </x:c>
    </x:row>
    <x:row r="1413" spans="1:12">
      <x:c r="A1413" s="0" t="s">
        <x:v>2</x:v>
      </x:c>
      <x:c r="B1413" s="0" t="s">
        <x:v>4</x:v>
      </x:c>
      <x:c r="C1413" s="0" t="s">
        <x:v>164</x:v>
      </x:c>
      <x:c r="D1413" s="0" t="s">
        <x:v>165</x:v>
      </x:c>
      <x:c r="E1413" s="0" t="s">
        <x:v>144</x:v>
      </x:c>
      <x:c r="F1413" s="0" t="s">
        <x:v>145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35291</x:v>
      </x:c>
    </x:row>
    <x:row r="1414" spans="1:12">
      <x:c r="A1414" s="0" t="s">
        <x:v>2</x:v>
      </x:c>
      <x:c r="B1414" s="0" t="s">
        <x:v>4</x:v>
      </x:c>
      <x:c r="C1414" s="0" t="s">
        <x:v>164</x:v>
      </x:c>
      <x:c r="D1414" s="0" t="s">
        <x:v>165</x:v>
      </x:c>
      <x:c r="E1414" s="0" t="s">
        <x:v>144</x:v>
      </x:c>
      <x:c r="F1414" s="0" t="s">
        <x:v>145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13682</x:v>
      </x:c>
    </x:row>
    <x:row r="1415" spans="1:12">
      <x:c r="A1415" s="0" t="s">
        <x:v>2</x:v>
      </x:c>
      <x:c r="B1415" s="0" t="s">
        <x:v>4</x:v>
      </x:c>
      <x:c r="C1415" s="0" t="s">
        <x:v>164</x:v>
      </x:c>
      <x:c r="D1415" s="0" t="s">
        <x:v>165</x:v>
      </x:c>
      <x:c r="E1415" s="0" t="s">
        <x:v>144</x:v>
      </x:c>
      <x:c r="F1415" s="0" t="s">
        <x:v>145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6552</x:v>
      </x:c>
    </x:row>
    <x:row r="1416" spans="1:12">
      <x:c r="A1416" s="0" t="s">
        <x:v>2</x:v>
      </x:c>
      <x:c r="B1416" s="0" t="s">
        <x:v>4</x:v>
      </x:c>
      <x:c r="C1416" s="0" t="s">
        <x:v>164</x:v>
      </x:c>
      <x:c r="D1416" s="0" t="s">
        <x:v>165</x:v>
      </x:c>
      <x:c r="E1416" s="0" t="s">
        <x:v>144</x:v>
      </x:c>
      <x:c r="F1416" s="0" t="s">
        <x:v>145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6593</x:v>
      </x:c>
    </x:row>
    <x:row r="1417" spans="1:12">
      <x:c r="A1417" s="0" t="s">
        <x:v>2</x:v>
      </x:c>
      <x:c r="B1417" s="0" t="s">
        <x:v>4</x:v>
      </x:c>
      <x:c r="C1417" s="0" t="s">
        <x:v>164</x:v>
      </x:c>
      <x:c r="D1417" s="0" t="s">
        <x:v>165</x:v>
      </x:c>
      <x:c r="E1417" s="0" t="s">
        <x:v>144</x:v>
      </x:c>
      <x:c r="F1417" s="0" t="s">
        <x:v>145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8464</x:v>
      </x:c>
    </x:row>
    <x:row r="1418" spans="1:12">
      <x:c r="A1418" s="0" t="s">
        <x:v>2</x:v>
      </x:c>
      <x:c r="B1418" s="0" t="s">
        <x:v>4</x:v>
      </x:c>
      <x:c r="C1418" s="0" t="s">
        <x:v>164</x:v>
      </x:c>
      <x:c r="D1418" s="0" t="s">
        <x:v>165</x:v>
      </x:c>
      <x:c r="E1418" s="0" t="s">
        <x:v>144</x:v>
      </x:c>
      <x:c r="F1418" s="0" t="s">
        <x:v>145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5358</x:v>
      </x:c>
    </x:row>
    <x:row r="1419" spans="1:12">
      <x:c r="A1419" s="0" t="s">
        <x:v>2</x:v>
      </x:c>
      <x:c r="B1419" s="0" t="s">
        <x:v>4</x:v>
      </x:c>
      <x:c r="C1419" s="0" t="s">
        <x:v>164</x:v>
      </x:c>
      <x:c r="D1419" s="0" t="s">
        <x:v>165</x:v>
      </x:c>
      <x:c r="E1419" s="0" t="s">
        <x:v>144</x:v>
      </x:c>
      <x:c r="F1419" s="0" t="s">
        <x:v>145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2667</x:v>
      </x:c>
    </x:row>
    <x:row r="1420" spans="1:12">
      <x:c r="A1420" s="0" t="s">
        <x:v>2</x:v>
      </x:c>
      <x:c r="B1420" s="0" t="s">
        <x:v>4</x:v>
      </x:c>
      <x:c r="C1420" s="0" t="s">
        <x:v>164</x:v>
      </x:c>
      <x:c r="D1420" s="0" t="s">
        <x:v>165</x:v>
      </x:c>
      <x:c r="E1420" s="0" t="s">
        <x:v>144</x:v>
      </x:c>
      <x:c r="F1420" s="0" t="s">
        <x:v>145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1840</x:v>
      </x:c>
    </x:row>
    <x:row r="1421" spans="1:12">
      <x:c r="A1421" s="0" t="s">
        <x:v>2</x:v>
      </x:c>
      <x:c r="B1421" s="0" t="s">
        <x:v>4</x:v>
      </x:c>
      <x:c r="C1421" s="0" t="s">
        <x:v>164</x:v>
      </x:c>
      <x:c r="D1421" s="0" t="s">
        <x:v>165</x:v>
      </x:c>
      <x:c r="E1421" s="0" t="s">
        <x:v>144</x:v>
      </x:c>
      <x:c r="F1421" s="0" t="s">
        <x:v>145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1032</x:v>
      </x:c>
    </x:row>
    <x:row r="1422" spans="1:12">
      <x:c r="A1422" s="0" t="s">
        <x:v>2</x:v>
      </x:c>
      <x:c r="B1422" s="0" t="s">
        <x:v>4</x:v>
      </x:c>
      <x:c r="C1422" s="0" t="s">
        <x:v>164</x:v>
      </x:c>
      <x:c r="D1422" s="0" t="s">
        <x:v>165</x:v>
      </x:c>
      <x:c r="E1422" s="0" t="s">
        <x:v>144</x:v>
      </x:c>
      <x:c r="F1422" s="0" t="s">
        <x:v>145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3035</x:v>
      </x:c>
    </x:row>
    <x:row r="1423" spans="1:12">
      <x:c r="A1423" s="0" t="s">
        <x:v>2</x:v>
      </x:c>
      <x:c r="B1423" s="0" t="s">
        <x:v>4</x:v>
      </x:c>
      <x:c r="C1423" s="0" t="s">
        <x:v>164</x:v>
      </x:c>
      <x:c r="D1423" s="0" t="s">
        <x:v>165</x:v>
      </x:c>
      <x:c r="E1423" s="0" t="s">
        <x:v>144</x:v>
      </x:c>
      <x:c r="F1423" s="0" t="s">
        <x:v>145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4327</x:v>
      </x:c>
    </x:row>
    <x:row r="1424" spans="1:12">
      <x:c r="A1424" s="0" t="s">
        <x:v>2</x:v>
      </x:c>
      <x:c r="B1424" s="0" t="s">
        <x:v>4</x:v>
      </x:c>
      <x:c r="C1424" s="0" t="s">
        <x:v>164</x:v>
      </x:c>
      <x:c r="D1424" s="0" t="s">
        <x:v>165</x:v>
      </x:c>
      <x:c r="E1424" s="0" t="s">
        <x:v>144</x:v>
      </x:c>
      <x:c r="F1424" s="0" t="s">
        <x:v>145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1956</x:v>
      </x:c>
    </x:row>
    <x:row r="1425" spans="1:12">
      <x:c r="A1425" s="0" t="s">
        <x:v>2</x:v>
      </x:c>
      <x:c r="B1425" s="0" t="s">
        <x:v>4</x:v>
      </x:c>
      <x:c r="C1425" s="0" t="s">
        <x:v>164</x:v>
      </x:c>
      <x:c r="D1425" s="0" t="s">
        <x:v>165</x:v>
      </x:c>
      <x:c r="E1425" s="0" t="s">
        <x:v>144</x:v>
      </x:c>
      <x:c r="F1425" s="0" t="s">
        <x:v>145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2301</x:v>
      </x:c>
    </x:row>
    <x:row r="1426" spans="1:12">
      <x:c r="A1426" s="0" t="s">
        <x:v>2</x:v>
      </x:c>
      <x:c r="B1426" s="0" t="s">
        <x:v>4</x:v>
      </x:c>
      <x:c r="C1426" s="0" t="s">
        <x:v>164</x:v>
      </x:c>
      <x:c r="D1426" s="0" t="s">
        <x:v>165</x:v>
      </x:c>
      <x:c r="E1426" s="0" t="s">
        <x:v>144</x:v>
      </x:c>
      <x:c r="F1426" s="0" t="s">
        <x:v>145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3610</x:v>
      </x:c>
    </x:row>
    <x:row r="1427" spans="1:12">
      <x:c r="A1427" s="0" t="s">
        <x:v>2</x:v>
      </x:c>
      <x:c r="B1427" s="0" t="s">
        <x:v>4</x:v>
      </x:c>
      <x:c r="C1427" s="0" t="s">
        <x:v>164</x:v>
      </x:c>
      <x:c r="D1427" s="0" t="s">
        <x:v>165</x:v>
      </x:c>
      <x:c r="E1427" s="0" t="s">
        <x:v>144</x:v>
      </x:c>
      <x:c r="F1427" s="0" t="s">
        <x:v>145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3860</x:v>
      </x:c>
    </x:row>
    <x:row r="1428" spans="1:12">
      <x:c r="A1428" s="0" t="s">
        <x:v>2</x:v>
      </x:c>
      <x:c r="B1428" s="0" t="s">
        <x:v>4</x:v>
      </x:c>
      <x:c r="C1428" s="0" t="s">
        <x:v>164</x:v>
      </x:c>
      <x:c r="D1428" s="0" t="s">
        <x:v>165</x:v>
      </x:c>
      <x:c r="E1428" s="0" t="s">
        <x:v>144</x:v>
      </x:c>
      <x:c r="F1428" s="0" t="s">
        <x:v>145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35127</x:v>
      </x:c>
    </x:row>
    <x:row r="1429" spans="1:12">
      <x:c r="A1429" s="0" t="s">
        <x:v>2</x:v>
      </x:c>
      <x:c r="B1429" s="0" t="s">
        <x:v>4</x:v>
      </x:c>
      <x:c r="C1429" s="0" t="s">
        <x:v>164</x:v>
      </x:c>
      <x:c r="D1429" s="0" t="s">
        <x:v>165</x:v>
      </x:c>
      <x:c r="E1429" s="0" t="s">
        <x:v>144</x:v>
      </x:c>
      <x:c r="F1429" s="0" t="s">
        <x:v>145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3371</x:v>
      </x:c>
    </x:row>
    <x:row r="1430" spans="1:12">
      <x:c r="A1430" s="0" t="s">
        <x:v>2</x:v>
      </x:c>
      <x:c r="B1430" s="0" t="s">
        <x:v>4</x:v>
      </x:c>
      <x:c r="C1430" s="0" t="s">
        <x:v>164</x:v>
      </x:c>
      <x:c r="D1430" s="0" t="s">
        <x:v>165</x:v>
      </x:c>
      <x:c r="E1430" s="0" t="s">
        <x:v>144</x:v>
      </x:c>
      <x:c r="F1430" s="0" t="s">
        <x:v>145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14197</x:v>
      </x:c>
    </x:row>
    <x:row r="1431" spans="1:12">
      <x:c r="A1431" s="0" t="s">
        <x:v>2</x:v>
      </x:c>
      <x:c r="B1431" s="0" t="s">
        <x:v>4</x:v>
      </x:c>
      <x:c r="C1431" s="0" t="s">
        <x:v>164</x:v>
      </x:c>
      <x:c r="D1431" s="0" t="s">
        <x:v>165</x:v>
      </x:c>
      <x:c r="E1431" s="0" t="s">
        <x:v>144</x:v>
      </x:c>
      <x:c r="F1431" s="0" t="s">
        <x:v>145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3629</x:v>
      </x:c>
    </x:row>
    <x:row r="1432" spans="1:12">
      <x:c r="A1432" s="0" t="s">
        <x:v>2</x:v>
      </x:c>
      <x:c r="B1432" s="0" t="s">
        <x:v>4</x:v>
      </x:c>
      <x:c r="C1432" s="0" t="s">
        <x:v>164</x:v>
      </x:c>
      <x:c r="D1432" s="0" t="s">
        <x:v>165</x:v>
      </x:c>
      <x:c r="E1432" s="0" t="s">
        <x:v>144</x:v>
      </x:c>
      <x:c r="F1432" s="0" t="s">
        <x:v>145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10568</x:v>
      </x:c>
    </x:row>
    <x:row r="1433" spans="1:12">
      <x:c r="A1433" s="0" t="s">
        <x:v>2</x:v>
      </x:c>
      <x:c r="B1433" s="0" t="s">
        <x:v>4</x:v>
      </x:c>
      <x:c r="C1433" s="0" t="s">
        <x:v>164</x:v>
      </x:c>
      <x:c r="D1433" s="0" t="s">
        <x:v>165</x:v>
      </x:c>
      <x:c r="E1433" s="0" t="s">
        <x:v>144</x:v>
      </x:c>
      <x:c r="F1433" s="0" t="s">
        <x:v>145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4416</x:v>
      </x:c>
    </x:row>
    <x:row r="1434" spans="1:12">
      <x:c r="A1434" s="0" t="s">
        <x:v>2</x:v>
      </x:c>
      <x:c r="B1434" s="0" t="s">
        <x:v>4</x:v>
      </x:c>
      <x:c r="C1434" s="0" t="s">
        <x:v>164</x:v>
      </x:c>
      <x:c r="D1434" s="0" t="s">
        <x:v>165</x:v>
      </x:c>
      <x:c r="E1434" s="0" t="s">
        <x:v>144</x:v>
      </x:c>
      <x:c r="F1434" s="0" t="s">
        <x:v>145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5473</x:v>
      </x:c>
    </x:row>
    <x:row r="1435" spans="1:12">
      <x:c r="A1435" s="0" t="s">
        <x:v>2</x:v>
      </x:c>
      <x:c r="B1435" s="0" t="s">
        <x:v>4</x:v>
      </x:c>
      <x:c r="C1435" s="0" t="s">
        <x:v>164</x:v>
      </x:c>
      <x:c r="D1435" s="0" t="s">
        <x:v>165</x:v>
      </x:c>
      <x:c r="E1435" s="0" t="s">
        <x:v>144</x:v>
      </x:c>
      <x:c r="F1435" s="0" t="s">
        <x:v>145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1477</x:v>
      </x:c>
    </x:row>
    <x:row r="1436" spans="1:12">
      <x:c r="A1436" s="0" t="s">
        <x:v>2</x:v>
      </x:c>
      <x:c r="B1436" s="0" t="s">
        <x:v>4</x:v>
      </x:c>
      <x:c r="C1436" s="0" t="s">
        <x:v>164</x:v>
      </x:c>
      <x:c r="D1436" s="0" t="s">
        <x:v>165</x:v>
      </x:c>
      <x:c r="E1436" s="0" t="s">
        <x:v>144</x:v>
      </x:c>
      <x:c r="F1436" s="0" t="s">
        <x:v>145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3996</x:v>
      </x:c>
    </x:row>
    <x:row r="1437" spans="1:12">
      <x:c r="A1437" s="0" t="s">
        <x:v>2</x:v>
      </x:c>
      <x:c r="B1437" s="0" t="s">
        <x:v>4</x:v>
      </x:c>
      <x:c r="C1437" s="0" t="s">
        <x:v>164</x:v>
      </x:c>
      <x:c r="D1437" s="0" t="s">
        <x:v>165</x:v>
      </x:c>
      <x:c r="E1437" s="0" t="s">
        <x:v>144</x:v>
      </x:c>
      <x:c r="F1437" s="0" t="s">
        <x:v>145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2010</x:v>
      </x:c>
    </x:row>
    <x:row r="1438" spans="1:12">
      <x:c r="A1438" s="0" t="s">
        <x:v>2</x:v>
      </x:c>
      <x:c r="B1438" s="0" t="s">
        <x:v>4</x:v>
      </x:c>
      <x:c r="C1438" s="0" t="s">
        <x:v>164</x:v>
      </x:c>
      <x:c r="D1438" s="0" t="s">
        <x:v>165</x:v>
      </x:c>
      <x:c r="E1438" s="0" t="s">
        <x:v>144</x:v>
      </x:c>
      <x:c r="F1438" s="0" t="s">
        <x:v>145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2512</x:v>
      </x:c>
    </x:row>
    <x:row r="1439" spans="1:12">
      <x:c r="A1439" s="0" t="s">
        <x:v>2</x:v>
      </x:c>
      <x:c r="B1439" s="0" t="s">
        <x:v>4</x:v>
      </x:c>
      <x:c r="C1439" s="0" t="s">
        <x:v>164</x:v>
      </x:c>
      <x:c r="D1439" s="0" t="s">
        <x:v>165</x:v>
      </x:c>
      <x:c r="E1439" s="0" t="s">
        <x:v>144</x:v>
      </x:c>
      <x:c r="F1439" s="0" t="s">
        <x:v>145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3148</x:v>
      </x:c>
    </x:row>
    <x:row r="1440" spans="1:12">
      <x:c r="A1440" s="0" t="s">
        <x:v>2</x:v>
      </x:c>
      <x:c r="B1440" s="0" t="s">
        <x:v>4</x:v>
      </x:c>
      <x:c r="C1440" s="0" t="s">
        <x:v>164</x:v>
      </x:c>
      <x:c r="D1440" s="0" t="s">
        <x:v>165</x:v>
      </x:c>
      <x:c r="E1440" s="0" t="s">
        <x:v>144</x:v>
      </x:c>
      <x:c r="F1440" s="0" t="s">
        <x:v>145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1274</x:v>
      </x:c>
    </x:row>
    <x:row r="1441" spans="1:12">
      <x:c r="A1441" s="0" t="s">
        <x:v>2</x:v>
      </x:c>
      <x:c r="B1441" s="0" t="s">
        <x:v>4</x:v>
      </x:c>
      <x:c r="C1441" s="0" t="s">
        <x:v>164</x:v>
      </x:c>
      <x:c r="D1441" s="0" t="s">
        <x:v>165</x:v>
      </x:c>
      <x:c r="E1441" s="0" t="s">
        <x:v>144</x:v>
      </x:c>
      <x:c r="F1441" s="0" t="s">
        <x:v>145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1874</x:v>
      </x:c>
    </x:row>
    <x:row r="1442" spans="1:12">
      <x:c r="A1442" s="0" t="s">
        <x:v>2</x:v>
      </x:c>
      <x:c r="B1442" s="0" t="s">
        <x:v>4</x:v>
      </x:c>
      <x:c r="C1442" s="0" t="s">
        <x:v>164</x:v>
      </x:c>
      <x:c r="D1442" s="0" t="s">
        <x:v>165</x:v>
      </x:c>
      <x:c r="E1442" s="0" t="s">
        <x:v>144</x:v>
      </x:c>
      <x:c r="F1442" s="0" t="s">
        <x:v>145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15269</x:v>
      </x:c>
    </x:row>
    <x:row r="1443" spans="1:12">
      <x:c r="A1443" s="0" t="s">
        <x:v>2</x:v>
      </x:c>
      <x:c r="B1443" s="0" t="s">
        <x:v>4</x:v>
      </x:c>
      <x:c r="C1443" s="0" t="s">
        <x:v>164</x:v>
      </x:c>
      <x:c r="D1443" s="0" t="s">
        <x:v>165</x:v>
      </x:c>
      <x:c r="E1443" s="0" t="s">
        <x:v>144</x:v>
      </x:c>
      <x:c r="F1443" s="0" t="s">
        <x:v>145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6625</x:v>
      </x:c>
    </x:row>
    <x:row r="1444" spans="1:12">
      <x:c r="A1444" s="0" t="s">
        <x:v>2</x:v>
      </x:c>
      <x:c r="B1444" s="0" t="s">
        <x:v>4</x:v>
      </x:c>
      <x:c r="C1444" s="0" t="s">
        <x:v>164</x:v>
      </x:c>
      <x:c r="D1444" s="0" t="s">
        <x:v>165</x:v>
      </x:c>
      <x:c r="E1444" s="0" t="s">
        <x:v>144</x:v>
      </x:c>
      <x:c r="F1444" s="0" t="s">
        <x:v>145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1883</x:v>
      </x:c>
    </x:row>
    <x:row r="1445" spans="1:12">
      <x:c r="A1445" s="0" t="s">
        <x:v>2</x:v>
      </x:c>
      <x:c r="B1445" s="0" t="s">
        <x:v>4</x:v>
      </x:c>
      <x:c r="C1445" s="0" t="s">
        <x:v>164</x:v>
      </x:c>
      <x:c r="D1445" s="0" t="s">
        <x:v>165</x:v>
      </x:c>
      <x:c r="E1445" s="0" t="s">
        <x:v>144</x:v>
      </x:c>
      <x:c r="F1445" s="0" t="s">
        <x:v>145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4742</x:v>
      </x:c>
    </x:row>
    <x:row r="1446" spans="1:12">
      <x:c r="A1446" s="0" t="s">
        <x:v>2</x:v>
      </x:c>
      <x:c r="B1446" s="0" t="s">
        <x:v>4</x:v>
      </x:c>
      <x:c r="C1446" s="0" t="s">
        <x:v>164</x:v>
      </x:c>
      <x:c r="D1446" s="0" t="s">
        <x:v>165</x:v>
      </x:c>
      <x:c r="E1446" s="0" t="s">
        <x:v>144</x:v>
      </x:c>
      <x:c r="F1446" s="0" t="s">
        <x:v>145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906</x:v>
      </x:c>
    </x:row>
    <x:row r="1447" spans="1:12">
      <x:c r="A1447" s="0" t="s">
        <x:v>2</x:v>
      </x:c>
      <x:c r="B1447" s="0" t="s">
        <x:v>4</x:v>
      </x:c>
      <x:c r="C1447" s="0" t="s">
        <x:v>164</x:v>
      </x:c>
      <x:c r="D1447" s="0" t="s">
        <x:v>165</x:v>
      </x:c>
      <x:c r="E1447" s="0" t="s">
        <x:v>144</x:v>
      </x:c>
      <x:c r="F1447" s="0" t="s">
        <x:v>145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3911</x:v>
      </x:c>
    </x:row>
    <x:row r="1448" spans="1:12">
      <x:c r="A1448" s="0" t="s">
        <x:v>2</x:v>
      </x:c>
      <x:c r="B1448" s="0" t="s">
        <x:v>4</x:v>
      </x:c>
      <x:c r="C1448" s="0" t="s">
        <x:v>164</x:v>
      </x:c>
      <x:c r="D1448" s="0" t="s">
        <x:v>165</x:v>
      </x:c>
      <x:c r="E1448" s="0" t="s">
        <x:v>144</x:v>
      </x:c>
      <x:c r="F1448" s="0" t="s">
        <x:v>145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1805</x:v>
      </x:c>
    </x:row>
    <x:row r="1449" spans="1:12">
      <x:c r="A1449" s="0" t="s">
        <x:v>2</x:v>
      </x:c>
      <x:c r="B1449" s="0" t="s">
        <x:v>4</x:v>
      </x:c>
      <x:c r="C1449" s="0" t="s">
        <x:v>164</x:v>
      </x:c>
      <x:c r="D1449" s="0" t="s">
        <x:v>165</x:v>
      </x:c>
      <x:c r="E1449" s="0" t="s">
        <x:v>144</x:v>
      </x:c>
      <x:c r="F1449" s="0" t="s">
        <x:v>145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2022</x:v>
      </x:c>
    </x:row>
    <x:row r="1450" spans="1:12">
      <x:c r="A1450" s="0" t="s">
        <x:v>2</x:v>
      </x:c>
      <x:c r="B1450" s="0" t="s">
        <x:v>4</x:v>
      </x:c>
      <x:c r="C1450" s="0" t="s">
        <x:v>164</x:v>
      </x:c>
      <x:c r="D1450" s="0" t="s">
        <x:v>165</x:v>
      </x:c>
      <x:c r="E1450" s="0" t="s">
        <x:v>144</x:v>
      </x:c>
      <x:c r="F1450" s="0" t="s">
        <x:v>145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7544</x:v>
      </x:c>
    </x:row>
    <x:row r="1451" spans="1:12">
      <x:c r="A1451" s="0" t="s">
        <x:v>2</x:v>
      </x:c>
      <x:c r="B1451" s="0" t="s">
        <x:v>4</x:v>
      </x:c>
      <x:c r="C1451" s="0" t="s">
        <x:v>164</x:v>
      </x:c>
      <x:c r="D1451" s="0" t="s">
        <x:v>165</x:v>
      </x:c>
      <x:c r="E1451" s="0" t="s">
        <x:v>144</x:v>
      </x:c>
      <x:c r="F1451" s="0" t="s">
        <x:v>145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1772</x:v>
      </x:c>
    </x:row>
    <x:row r="1452" spans="1:12">
      <x:c r="A1452" s="0" t="s">
        <x:v>2</x:v>
      </x:c>
      <x:c r="B1452" s="0" t="s">
        <x:v>4</x:v>
      </x:c>
      <x:c r="C1452" s="0" t="s">
        <x:v>164</x:v>
      </x:c>
      <x:c r="D1452" s="0" t="s">
        <x:v>165</x:v>
      </x:c>
      <x:c r="E1452" s="0" t="s">
        <x:v>144</x:v>
      </x:c>
      <x:c r="F1452" s="0" t="s">
        <x:v>145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4166</x:v>
      </x:c>
    </x:row>
    <x:row r="1453" spans="1:12">
      <x:c r="A1453" s="0" t="s">
        <x:v>2</x:v>
      </x:c>
      <x:c r="B1453" s="0" t="s">
        <x:v>4</x:v>
      </x:c>
      <x:c r="C1453" s="0" t="s">
        <x:v>164</x:v>
      </x:c>
      <x:c r="D1453" s="0" t="s">
        <x:v>165</x:v>
      </x:c>
      <x:c r="E1453" s="0" t="s">
        <x:v>144</x:v>
      </x:c>
      <x:c r="F1453" s="0" t="s">
        <x:v>145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1606</x:v>
      </x:c>
    </x:row>
    <x:row r="1454" spans="1:12">
      <x:c r="A1454" s="0" t="s">
        <x:v>2</x:v>
      </x:c>
      <x:c r="B1454" s="0" t="s">
        <x:v>4</x:v>
      </x:c>
      <x:c r="C1454" s="0" t="s">
        <x:v>166</x:v>
      </x:c>
      <x:c r="D1454" s="0" t="s">
        <x:v>167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230843</x:v>
      </x:c>
    </x:row>
    <x:row r="1455" spans="1:12">
      <x:c r="A1455" s="0" t="s">
        <x:v>2</x:v>
      </x:c>
      <x:c r="B1455" s="0" t="s">
        <x:v>4</x:v>
      </x:c>
      <x:c r="C1455" s="0" t="s">
        <x:v>166</x:v>
      </x:c>
      <x:c r="D1455" s="0" t="s">
        <x:v>167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120151</x:v>
      </x:c>
    </x:row>
    <x:row r="1456" spans="1:12">
      <x:c r="A1456" s="0" t="s">
        <x:v>2</x:v>
      </x:c>
      <x:c r="B1456" s="0" t="s">
        <x:v>4</x:v>
      </x:c>
      <x:c r="C1456" s="0" t="s">
        <x:v>166</x:v>
      </x:c>
      <x:c r="D1456" s="0" t="s">
        <x:v>167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2643</x:v>
      </x:c>
    </x:row>
    <x:row r="1457" spans="1:12">
      <x:c r="A1457" s="0" t="s">
        <x:v>2</x:v>
      </x:c>
      <x:c r="B1457" s="0" t="s">
        <x:v>4</x:v>
      </x:c>
      <x:c r="C1457" s="0" t="s">
        <x:v>166</x:v>
      </x:c>
      <x:c r="D1457" s="0" t="s">
        <x:v>167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62840</x:v>
      </x:c>
    </x:row>
    <x:row r="1458" spans="1:12">
      <x:c r="A1458" s="0" t="s">
        <x:v>2</x:v>
      </x:c>
      <x:c r="B1458" s="0" t="s">
        <x:v>4</x:v>
      </x:c>
      <x:c r="C1458" s="0" t="s">
        <x:v>166</x:v>
      </x:c>
      <x:c r="D1458" s="0" t="s">
        <x:v>167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25186</x:v>
      </x:c>
    </x:row>
    <x:row r="1459" spans="1:12">
      <x:c r="A1459" s="0" t="s">
        <x:v>2</x:v>
      </x:c>
      <x:c r="B1459" s="0" t="s">
        <x:v>4</x:v>
      </x:c>
      <x:c r="C1459" s="0" t="s">
        <x:v>166</x:v>
      </x:c>
      <x:c r="D1459" s="0" t="s">
        <x:v>167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11405</x:v>
      </x:c>
    </x:row>
    <x:row r="1460" spans="1:12">
      <x:c r="A1460" s="0" t="s">
        <x:v>2</x:v>
      </x:c>
      <x:c r="B1460" s="0" t="s">
        <x:v>4</x:v>
      </x:c>
      <x:c r="C1460" s="0" t="s">
        <x:v>166</x:v>
      </x:c>
      <x:c r="D1460" s="0" t="s">
        <x:v>167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11379</x:v>
      </x:c>
    </x:row>
    <x:row r="1461" spans="1:12">
      <x:c r="A1461" s="0" t="s">
        <x:v>2</x:v>
      </x:c>
      <x:c r="B1461" s="0" t="s">
        <x:v>4</x:v>
      </x:c>
      <x:c r="C1461" s="0" t="s">
        <x:v>166</x:v>
      </x:c>
      <x:c r="D1461" s="0" t="s">
        <x:v>167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14870</x:v>
      </x:c>
    </x:row>
    <x:row r="1462" spans="1:12">
      <x:c r="A1462" s="0" t="s">
        <x:v>2</x:v>
      </x:c>
      <x:c r="B1462" s="0" t="s">
        <x:v>4</x:v>
      </x:c>
      <x:c r="C1462" s="0" t="s">
        <x:v>166</x:v>
      </x:c>
      <x:c r="D1462" s="0" t="s">
        <x:v>167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9231</x:v>
      </x:c>
    </x:row>
    <x:row r="1463" spans="1:12">
      <x:c r="A1463" s="0" t="s">
        <x:v>2</x:v>
      </x:c>
      <x:c r="B1463" s="0" t="s">
        <x:v>4</x:v>
      </x:c>
      <x:c r="C1463" s="0" t="s">
        <x:v>166</x:v>
      </x:c>
      <x:c r="D1463" s="0" t="s">
        <x:v>167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4921</x:v>
      </x:c>
    </x:row>
    <x:row r="1464" spans="1:12">
      <x:c r="A1464" s="0" t="s">
        <x:v>2</x:v>
      </x:c>
      <x:c r="B1464" s="0" t="s">
        <x:v>4</x:v>
      </x:c>
      <x:c r="C1464" s="0" t="s">
        <x:v>166</x:v>
      </x:c>
      <x:c r="D1464" s="0" t="s">
        <x:v>167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3291</x:v>
      </x:c>
    </x:row>
    <x:row r="1465" spans="1:12">
      <x:c r="A1465" s="0" t="s">
        <x:v>2</x:v>
      </x:c>
      <x:c r="B1465" s="0" t="s">
        <x:v>4</x:v>
      </x:c>
      <x:c r="C1465" s="0" t="s">
        <x:v>166</x:v>
      </x:c>
      <x:c r="D1465" s="0" t="s">
        <x:v>167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2027</x:v>
      </x:c>
    </x:row>
    <x:row r="1466" spans="1:12">
      <x:c r="A1466" s="0" t="s">
        <x:v>2</x:v>
      </x:c>
      <x:c r="B1466" s="0" t="s">
        <x:v>4</x:v>
      </x:c>
      <x:c r="C1466" s="0" t="s">
        <x:v>166</x:v>
      </x:c>
      <x:c r="D1466" s="0" t="s">
        <x:v>167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5760</x:v>
      </x:c>
    </x:row>
    <x:row r="1467" spans="1:12">
      <x:c r="A1467" s="0" t="s">
        <x:v>2</x:v>
      </x:c>
      <x:c r="B1467" s="0" t="s">
        <x:v>4</x:v>
      </x:c>
      <x:c r="C1467" s="0" t="s">
        <x:v>166</x:v>
      </x:c>
      <x:c r="D1467" s="0" t="s">
        <x:v>167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7757</x:v>
      </x:c>
    </x:row>
    <x:row r="1468" spans="1:12">
      <x:c r="A1468" s="0" t="s">
        <x:v>2</x:v>
      </x:c>
      <x:c r="B1468" s="0" t="s">
        <x:v>4</x:v>
      </x:c>
      <x:c r="C1468" s="0" t="s">
        <x:v>166</x:v>
      </x:c>
      <x:c r="D1468" s="0" t="s">
        <x:v>167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3707</x:v>
      </x:c>
    </x:row>
    <x:row r="1469" spans="1:12">
      <x:c r="A1469" s="0" t="s">
        <x:v>2</x:v>
      </x:c>
      <x:c r="B1469" s="0" t="s">
        <x:v>4</x:v>
      </x:c>
      <x:c r="C1469" s="0" t="s">
        <x:v>166</x:v>
      </x:c>
      <x:c r="D1469" s="0" t="s">
        <x:v>167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4090</x:v>
      </x:c>
    </x:row>
    <x:row r="1470" spans="1:12">
      <x:c r="A1470" s="0" t="s">
        <x:v>2</x:v>
      </x:c>
      <x:c r="B1470" s="0" t="s">
        <x:v>4</x:v>
      </x:c>
      <x:c r="C1470" s="0" t="s">
        <x:v>166</x:v>
      </x:c>
      <x:c r="D1470" s="0" t="s">
        <x:v>167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6881</x:v>
      </x:c>
    </x:row>
    <x:row r="1471" spans="1:12">
      <x:c r="A1471" s="0" t="s">
        <x:v>2</x:v>
      </x:c>
      <x:c r="B1471" s="0" t="s">
        <x:v>4</x:v>
      </x:c>
      <x:c r="C1471" s="0" t="s">
        <x:v>166</x:v>
      </x:c>
      <x:c r="D1471" s="0" t="s">
        <x:v>167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7003</x:v>
      </x:c>
    </x:row>
    <x:row r="1472" spans="1:12">
      <x:c r="A1472" s="0" t="s">
        <x:v>2</x:v>
      </x:c>
      <x:c r="B1472" s="0" t="s">
        <x:v>4</x:v>
      </x:c>
      <x:c r="C1472" s="0" t="s">
        <x:v>166</x:v>
      </x:c>
      <x:c r="D1472" s="0" t="s">
        <x:v>167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67124</x:v>
      </x:c>
    </x:row>
    <x:row r="1473" spans="1:12">
      <x:c r="A1473" s="0" t="s">
        <x:v>2</x:v>
      </x:c>
      <x:c r="B1473" s="0" t="s">
        <x:v>4</x:v>
      </x:c>
      <x:c r="C1473" s="0" t="s">
        <x:v>166</x:v>
      </x:c>
      <x:c r="D1473" s="0" t="s">
        <x:v>167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6621</x:v>
      </x:c>
    </x:row>
    <x:row r="1474" spans="1:12">
      <x:c r="A1474" s="0" t="s">
        <x:v>2</x:v>
      </x:c>
      <x:c r="B1474" s="0" t="s">
        <x:v>4</x:v>
      </x:c>
      <x:c r="C1474" s="0" t="s">
        <x:v>166</x:v>
      </x:c>
      <x:c r="D1474" s="0" t="s">
        <x:v>167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26609</x:v>
      </x:c>
    </x:row>
    <x:row r="1475" spans="1:12">
      <x:c r="A1475" s="0" t="s">
        <x:v>2</x:v>
      </x:c>
      <x:c r="B1475" s="0" t="s">
        <x:v>4</x:v>
      </x:c>
      <x:c r="C1475" s="0" t="s">
        <x:v>166</x:v>
      </x:c>
      <x:c r="D1475" s="0" t="s">
        <x:v>167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6739</x:v>
      </x:c>
    </x:row>
    <x:row r="1476" spans="1:12">
      <x:c r="A1476" s="0" t="s">
        <x:v>2</x:v>
      </x:c>
      <x:c r="B1476" s="0" t="s">
        <x:v>4</x:v>
      </x:c>
      <x:c r="C1476" s="0" t="s">
        <x:v>166</x:v>
      </x:c>
      <x:c r="D1476" s="0" t="s">
        <x:v>167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19870</x:v>
      </x:c>
    </x:row>
    <x:row r="1477" spans="1:12">
      <x:c r="A1477" s="0" t="s">
        <x:v>2</x:v>
      </x:c>
      <x:c r="B1477" s="0" t="s">
        <x:v>4</x:v>
      </x:c>
      <x:c r="C1477" s="0" t="s">
        <x:v>166</x:v>
      </x:c>
      <x:c r="D1477" s="0" t="s">
        <x:v>167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8764</x:v>
      </x:c>
    </x:row>
    <x:row r="1478" spans="1:12">
      <x:c r="A1478" s="0" t="s">
        <x:v>2</x:v>
      </x:c>
      <x:c r="B1478" s="0" t="s">
        <x:v>4</x:v>
      </x:c>
      <x:c r="C1478" s="0" t="s">
        <x:v>166</x:v>
      </x:c>
      <x:c r="D1478" s="0" t="s">
        <x:v>167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10451</x:v>
      </x:c>
    </x:row>
    <x:row r="1479" spans="1:12">
      <x:c r="A1479" s="0" t="s">
        <x:v>2</x:v>
      </x:c>
      <x:c r="B1479" s="0" t="s">
        <x:v>4</x:v>
      </x:c>
      <x:c r="C1479" s="0" t="s">
        <x:v>166</x:v>
      </x:c>
      <x:c r="D1479" s="0" t="s">
        <x:v>167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2906</x:v>
      </x:c>
    </x:row>
    <x:row r="1480" spans="1:12">
      <x:c r="A1480" s="0" t="s">
        <x:v>2</x:v>
      </x:c>
      <x:c r="B1480" s="0" t="s">
        <x:v>4</x:v>
      </x:c>
      <x:c r="C1480" s="0" t="s">
        <x:v>166</x:v>
      </x:c>
      <x:c r="D1480" s="0" t="s">
        <x:v>167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7545</x:v>
      </x:c>
    </x:row>
    <x:row r="1481" spans="1:12">
      <x:c r="A1481" s="0" t="s">
        <x:v>2</x:v>
      </x:c>
      <x:c r="B1481" s="0" t="s">
        <x:v>4</x:v>
      </x:c>
      <x:c r="C1481" s="0" t="s">
        <x:v>166</x:v>
      </x:c>
      <x:c r="D1481" s="0" t="s">
        <x:v>167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3820</x:v>
      </x:c>
    </x:row>
    <x:row r="1482" spans="1:12">
      <x:c r="A1482" s="0" t="s">
        <x:v>2</x:v>
      </x:c>
      <x:c r="B1482" s="0" t="s">
        <x:v>4</x:v>
      </x:c>
      <x:c r="C1482" s="0" t="s">
        <x:v>166</x:v>
      </x:c>
      <x:c r="D1482" s="0" t="s">
        <x:v>167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4930</x:v>
      </x:c>
    </x:row>
    <x:row r="1483" spans="1:12">
      <x:c r="A1483" s="0" t="s">
        <x:v>2</x:v>
      </x:c>
      <x:c r="B1483" s="0" t="s">
        <x:v>4</x:v>
      </x:c>
      <x:c r="C1483" s="0" t="s">
        <x:v>166</x:v>
      </x:c>
      <x:c r="D1483" s="0" t="s">
        <x:v>167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5929</x:v>
      </x:c>
    </x:row>
    <x:row r="1484" spans="1:12">
      <x:c r="A1484" s="0" t="s">
        <x:v>2</x:v>
      </x:c>
      <x:c r="B1484" s="0" t="s">
        <x:v>4</x:v>
      </x:c>
      <x:c r="C1484" s="0" t="s">
        <x:v>166</x:v>
      </x:c>
      <x:c r="D1484" s="0" t="s">
        <x:v>167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2383</x:v>
      </x:c>
    </x:row>
    <x:row r="1485" spans="1:12">
      <x:c r="A1485" s="0" t="s">
        <x:v>2</x:v>
      </x:c>
      <x:c r="B1485" s="0" t="s">
        <x:v>4</x:v>
      </x:c>
      <x:c r="C1485" s="0" t="s">
        <x:v>166</x:v>
      </x:c>
      <x:c r="D1485" s="0" t="s">
        <x:v>167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3546</x:v>
      </x:c>
    </x:row>
    <x:row r="1486" spans="1:12">
      <x:c r="A1486" s="0" t="s">
        <x:v>2</x:v>
      </x:c>
      <x:c r="B1486" s="0" t="s">
        <x:v>4</x:v>
      </x:c>
      <x:c r="C1486" s="0" t="s">
        <x:v>166</x:v>
      </x:c>
      <x:c r="D1486" s="0" t="s">
        <x:v>167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28673</x:v>
      </x:c>
    </x:row>
    <x:row r="1487" spans="1:12">
      <x:c r="A1487" s="0" t="s">
        <x:v>2</x:v>
      </x:c>
      <x:c r="B1487" s="0" t="s">
        <x:v>4</x:v>
      </x:c>
      <x:c r="C1487" s="0" t="s">
        <x:v>166</x:v>
      </x:c>
      <x:c r="D1487" s="0" t="s">
        <x:v>167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12130</x:v>
      </x:c>
    </x:row>
    <x:row r="1488" spans="1:12">
      <x:c r="A1488" s="0" t="s">
        <x:v>2</x:v>
      </x:c>
      <x:c r="B1488" s="0" t="s">
        <x:v>4</x:v>
      </x:c>
      <x:c r="C1488" s="0" t="s">
        <x:v>166</x:v>
      </x:c>
      <x:c r="D1488" s="0" t="s">
        <x:v>167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3122</x:v>
      </x:c>
    </x:row>
    <x:row r="1489" spans="1:12">
      <x:c r="A1489" s="0" t="s">
        <x:v>2</x:v>
      </x:c>
      <x:c r="B1489" s="0" t="s">
        <x:v>4</x:v>
      </x:c>
      <x:c r="C1489" s="0" t="s">
        <x:v>166</x:v>
      </x:c>
      <x:c r="D1489" s="0" t="s">
        <x:v>167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9008</x:v>
      </x:c>
    </x:row>
    <x:row r="1490" spans="1:12">
      <x:c r="A1490" s="0" t="s">
        <x:v>2</x:v>
      </x:c>
      <x:c r="B1490" s="0" t="s">
        <x:v>4</x:v>
      </x:c>
      <x:c r="C1490" s="0" t="s">
        <x:v>166</x:v>
      </x:c>
      <x:c r="D1490" s="0" t="s">
        <x:v>167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1671</x:v>
      </x:c>
    </x:row>
    <x:row r="1491" spans="1:12">
      <x:c r="A1491" s="0" t="s">
        <x:v>2</x:v>
      </x:c>
      <x:c r="B1491" s="0" t="s">
        <x:v>4</x:v>
      </x:c>
      <x:c r="C1491" s="0" t="s">
        <x:v>166</x:v>
      </x:c>
      <x:c r="D1491" s="0" t="s">
        <x:v>167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7643</x:v>
      </x:c>
    </x:row>
    <x:row r="1492" spans="1:12">
      <x:c r="A1492" s="0" t="s">
        <x:v>2</x:v>
      </x:c>
      <x:c r="B1492" s="0" t="s">
        <x:v>4</x:v>
      </x:c>
      <x:c r="C1492" s="0" t="s">
        <x:v>166</x:v>
      </x:c>
      <x:c r="D1492" s="0" t="s">
        <x:v>167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3433</x:v>
      </x:c>
    </x:row>
    <x:row r="1493" spans="1:12">
      <x:c r="A1493" s="0" t="s">
        <x:v>2</x:v>
      </x:c>
      <x:c r="B1493" s="0" t="s">
        <x:v>4</x:v>
      </x:c>
      <x:c r="C1493" s="0" t="s">
        <x:v>166</x:v>
      </x:c>
      <x:c r="D1493" s="0" t="s">
        <x:v>167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3796</x:v>
      </x:c>
    </x:row>
    <x:row r="1494" spans="1:12">
      <x:c r="A1494" s="0" t="s">
        <x:v>2</x:v>
      </x:c>
      <x:c r="B1494" s="0" t="s">
        <x:v>4</x:v>
      </x:c>
      <x:c r="C1494" s="0" t="s">
        <x:v>166</x:v>
      </x:c>
      <x:c r="D1494" s="0" t="s">
        <x:v>167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14895</x:v>
      </x:c>
    </x:row>
    <x:row r="1495" spans="1:12">
      <x:c r="A1495" s="0" t="s">
        <x:v>2</x:v>
      </x:c>
      <x:c r="B1495" s="0" t="s">
        <x:v>4</x:v>
      </x:c>
      <x:c r="C1495" s="0" t="s">
        <x:v>166</x:v>
      </x:c>
      <x:c r="D1495" s="0" t="s">
        <x:v>167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3360</x:v>
      </x:c>
    </x:row>
    <x:row r="1496" spans="1:12">
      <x:c r="A1496" s="0" t="s">
        <x:v>2</x:v>
      </x:c>
      <x:c r="B1496" s="0" t="s">
        <x:v>4</x:v>
      </x:c>
      <x:c r="C1496" s="0" t="s">
        <x:v>166</x:v>
      </x:c>
      <x:c r="D1496" s="0" t="s">
        <x:v>167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8325</x:v>
      </x:c>
    </x:row>
    <x:row r="1497" spans="1:12">
      <x:c r="A1497" s="0" t="s">
        <x:v>2</x:v>
      </x:c>
      <x:c r="B1497" s="0" t="s">
        <x:v>4</x:v>
      </x:c>
      <x:c r="C1497" s="0" t="s">
        <x:v>166</x:v>
      </x:c>
      <x:c r="D1497" s="0" t="s">
        <x:v>167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3210</x:v>
      </x:c>
    </x:row>
    <x:row r="1498" spans="1:12">
      <x:c r="A1498" s="0" t="s">
        <x:v>2</x:v>
      </x:c>
      <x:c r="B1498" s="0" t="s">
        <x:v>4</x:v>
      </x:c>
      <x:c r="C1498" s="0" t="s">
        <x:v>166</x:v>
      </x:c>
      <x:c r="D1498" s="0" t="s">
        <x:v>167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116585</x:v>
      </x:c>
    </x:row>
    <x:row r="1499" spans="1:12">
      <x:c r="A1499" s="0" t="s">
        <x:v>2</x:v>
      </x:c>
      <x:c r="B1499" s="0" t="s">
        <x:v>4</x:v>
      </x:c>
      <x:c r="C1499" s="0" t="s">
        <x:v>166</x:v>
      </x:c>
      <x:c r="D1499" s="0" t="s">
        <x:v>167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59616</x:v>
      </x:c>
    </x:row>
    <x:row r="1500" spans="1:12">
      <x:c r="A1500" s="0" t="s">
        <x:v>2</x:v>
      </x:c>
      <x:c r="B1500" s="0" t="s">
        <x:v>4</x:v>
      </x:c>
      <x:c r="C1500" s="0" t="s">
        <x:v>166</x:v>
      </x:c>
      <x:c r="D1500" s="0" t="s">
        <x:v>167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1372</x:v>
      </x:c>
    </x:row>
    <x:row r="1501" spans="1:12">
      <x:c r="A1501" s="0" t="s">
        <x:v>2</x:v>
      </x:c>
      <x:c r="B1501" s="0" t="s">
        <x:v>4</x:v>
      </x:c>
      <x:c r="C1501" s="0" t="s">
        <x:v>166</x:v>
      </x:c>
      <x:c r="D1501" s="0" t="s">
        <x:v>167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30385</x:v>
      </x:c>
    </x:row>
    <x:row r="1502" spans="1:12">
      <x:c r="A1502" s="0" t="s">
        <x:v>2</x:v>
      </x:c>
      <x:c r="B1502" s="0" t="s">
        <x:v>4</x:v>
      </x:c>
      <x:c r="C1502" s="0" t="s">
        <x:v>166</x:v>
      </x:c>
      <x:c r="D1502" s="0" t="s">
        <x:v>167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12253</x:v>
      </x:c>
    </x:row>
    <x:row r="1503" spans="1:12">
      <x:c r="A1503" s="0" t="s">
        <x:v>2</x:v>
      </x:c>
      <x:c r="B1503" s="0" t="s">
        <x:v>4</x:v>
      </x:c>
      <x:c r="C1503" s="0" t="s">
        <x:v>166</x:v>
      </x:c>
      <x:c r="D1503" s="0" t="s">
        <x:v>167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5420</x:v>
      </x:c>
    </x:row>
    <x:row r="1504" spans="1:12">
      <x:c r="A1504" s="0" t="s">
        <x:v>2</x:v>
      </x:c>
      <x:c r="B1504" s="0" t="s">
        <x:v>4</x:v>
      </x:c>
      <x:c r="C1504" s="0" t="s">
        <x:v>166</x:v>
      </x:c>
      <x:c r="D1504" s="0" t="s">
        <x:v>167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5510</x:v>
      </x:c>
    </x:row>
    <x:row r="1505" spans="1:12">
      <x:c r="A1505" s="0" t="s">
        <x:v>2</x:v>
      </x:c>
      <x:c r="B1505" s="0" t="s">
        <x:v>4</x:v>
      </x:c>
      <x:c r="C1505" s="0" t="s">
        <x:v>166</x:v>
      </x:c>
      <x:c r="D1505" s="0" t="s">
        <x:v>167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7202</x:v>
      </x:c>
    </x:row>
    <x:row r="1506" spans="1:12">
      <x:c r="A1506" s="0" t="s">
        <x:v>2</x:v>
      </x:c>
      <x:c r="B1506" s="0" t="s">
        <x:v>4</x:v>
      </x:c>
      <x:c r="C1506" s="0" t="s">
        <x:v>166</x:v>
      </x:c>
      <x:c r="D1506" s="0" t="s">
        <x:v>167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4689</x:v>
      </x:c>
    </x:row>
    <x:row r="1507" spans="1:12">
      <x:c r="A1507" s="0" t="s">
        <x:v>2</x:v>
      </x:c>
      <x:c r="B1507" s="0" t="s">
        <x:v>4</x:v>
      </x:c>
      <x:c r="C1507" s="0" t="s">
        <x:v>166</x:v>
      </x:c>
      <x:c r="D1507" s="0" t="s">
        <x:v>167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2536</x:v>
      </x:c>
    </x:row>
    <x:row r="1508" spans="1:12">
      <x:c r="A1508" s="0" t="s">
        <x:v>2</x:v>
      </x:c>
      <x:c r="B1508" s="0" t="s">
        <x:v>4</x:v>
      </x:c>
      <x:c r="C1508" s="0" t="s">
        <x:v>166</x:v>
      </x:c>
      <x:c r="D1508" s="0" t="s">
        <x:v>167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1697</x:v>
      </x:c>
    </x:row>
    <x:row r="1509" spans="1:12">
      <x:c r="A1509" s="0" t="s">
        <x:v>2</x:v>
      </x:c>
      <x:c r="B1509" s="0" t="s">
        <x:v>4</x:v>
      </x:c>
      <x:c r="C1509" s="0" t="s">
        <x:v>166</x:v>
      </x:c>
      <x:c r="D1509" s="0" t="s">
        <x:v>167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1068</x:v>
      </x:c>
    </x:row>
    <x:row r="1510" spans="1:12">
      <x:c r="A1510" s="0" t="s">
        <x:v>2</x:v>
      </x:c>
      <x:c r="B1510" s="0" t="s">
        <x:v>4</x:v>
      </x:c>
      <x:c r="C1510" s="0" t="s">
        <x:v>166</x:v>
      </x:c>
      <x:c r="D1510" s="0" t="s">
        <x:v>167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2844</x:v>
      </x:c>
    </x:row>
    <x:row r="1511" spans="1:12">
      <x:c r="A1511" s="0" t="s">
        <x:v>2</x:v>
      </x:c>
      <x:c r="B1511" s="0" t="s">
        <x:v>4</x:v>
      </x:c>
      <x:c r="C1511" s="0" t="s">
        <x:v>166</x:v>
      </x:c>
      <x:c r="D1511" s="0" t="s">
        <x:v>167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3994</x:v>
      </x:c>
    </x:row>
    <x:row r="1512" spans="1:12">
      <x:c r="A1512" s="0" t="s">
        <x:v>2</x:v>
      </x:c>
      <x:c r="B1512" s="0" t="s">
        <x:v>4</x:v>
      </x:c>
      <x:c r="C1512" s="0" t="s">
        <x:v>166</x:v>
      </x:c>
      <x:c r="D1512" s="0" t="s">
        <x:v>167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1870</x:v>
      </x:c>
    </x:row>
    <x:row r="1513" spans="1:12">
      <x:c r="A1513" s="0" t="s">
        <x:v>2</x:v>
      </x:c>
      <x:c r="B1513" s="0" t="s">
        <x:v>4</x:v>
      </x:c>
      <x:c r="C1513" s="0" t="s">
        <x:v>166</x:v>
      </x:c>
      <x:c r="D1513" s="0" t="s">
        <x:v>167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2104</x:v>
      </x:c>
    </x:row>
    <x:row r="1514" spans="1:12">
      <x:c r="A1514" s="0" t="s">
        <x:v>2</x:v>
      </x:c>
      <x:c r="B1514" s="0" t="s">
        <x:v>4</x:v>
      </x:c>
      <x:c r="C1514" s="0" t="s">
        <x:v>166</x:v>
      </x:c>
      <x:c r="D1514" s="0" t="s">
        <x:v>167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3522</x:v>
      </x:c>
    </x:row>
    <x:row r="1515" spans="1:12">
      <x:c r="A1515" s="0" t="s">
        <x:v>2</x:v>
      </x:c>
      <x:c r="B1515" s="0" t="s">
        <x:v>4</x:v>
      </x:c>
      <x:c r="C1515" s="0" t="s">
        <x:v>166</x:v>
      </x:c>
      <x:c r="D1515" s="0" t="s">
        <x:v>167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3535</x:v>
      </x:c>
    </x:row>
    <x:row r="1516" spans="1:12">
      <x:c r="A1516" s="0" t="s">
        <x:v>2</x:v>
      </x:c>
      <x:c r="B1516" s="0" t="s">
        <x:v>4</x:v>
      </x:c>
      <x:c r="C1516" s="0" t="s">
        <x:v>166</x:v>
      </x:c>
      <x:c r="D1516" s="0" t="s">
        <x:v>167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34365</x:v>
      </x:c>
    </x:row>
    <x:row r="1517" spans="1:12">
      <x:c r="A1517" s="0" t="s">
        <x:v>2</x:v>
      </x:c>
      <x:c r="B1517" s="0" t="s">
        <x:v>4</x:v>
      </x:c>
      <x:c r="C1517" s="0" t="s">
        <x:v>166</x:v>
      </x:c>
      <x:c r="D1517" s="0" t="s">
        <x:v>167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3448</x:v>
      </x:c>
    </x:row>
    <x:row r="1518" spans="1:12">
      <x:c r="A1518" s="0" t="s">
        <x:v>2</x:v>
      </x:c>
      <x:c r="B1518" s="0" t="s">
        <x:v>4</x:v>
      </x:c>
      <x:c r="C1518" s="0" t="s">
        <x:v>166</x:v>
      </x:c>
      <x:c r="D1518" s="0" t="s">
        <x:v>167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13503</x:v>
      </x:c>
    </x:row>
    <x:row r="1519" spans="1:12">
      <x:c r="A1519" s="0" t="s">
        <x:v>2</x:v>
      </x:c>
      <x:c r="B1519" s="0" t="s">
        <x:v>4</x:v>
      </x:c>
      <x:c r="C1519" s="0" t="s">
        <x:v>166</x:v>
      </x:c>
      <x:c r="D1519" s="0" t="s">
        <x:v>167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3357</x:v>
      </x:c>
    </x:row>
    <x:row r="1520" spans="1:12">
      <x:c r="A1520" s="0" t="s">
        <x:v>2</x:v>
      </x:c>
      <x:c r="B1520" s="0" t="s">
        <x:v>4</x:v>
      </x:c>
      <x:c r="C1520" s="0" t="s">
        <x:v>166</x:v>
      </x:c>
      <x:c r="D1520" s="0" t="s">
        <x:v>167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10146</x:v>
      </x:c>
    </x:row>
    <x:row r="1521" spans="1:12">
      <x:c r="A1521" s="0" t="s">
        <x:v>2</x:v>
      </x:c>
      <x:c r="B1521" s="0" t="s">
        <x:v>4</x:v>
      </x:c>
      <x:c r="C1521" s="0" t="s">
        <x:v>166</x:v>
      </x:c>
      <x:c r="D1521" s="0" t="s">
        <x:v>167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4517</x:v>
      </x:c>
    </x:row>
    <x:row r="1522" spans="1:12">
      <x:c r="A1522" s="0" t="s">
        <x:v>2</x:v>
      </x:c>
      <x:c r="B1522" s="0" t="s">
        <x:v>4</x:v>
      </x:c>
      <x:c r="C1522" s="0" t="s">
        <x:v>166</x:v>
      </x:c>
      <x:c r="D1522" s="0" t="s">
        <x:v>167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5333</x:v>
      </x:c>
    </x:row>
    <x:row r="1523" spans="1:12">
      <x:c r="A1523" s="0" t="s">
        <x:v>2</x:v>
      </x:c>
      <x:c r="B1523" s="0" t="s">
        <x:v>4</x:v>
      </x:c>
      <x:c r="C1523" s="0" t="s">
        <x:v>166</x:v>
      </x:c>
      <x:c r="D1523" s="0" t="s">
        <x:v>167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1446</x:v>
      </x:c>
    </x:row>
    <x:row r="1524" spans="1:12">
      <x:c r="A1524" s="0" t="s">
        <x:v>2</x:v>
      </x:c>
      <x:c r="B1524" s="0" t="s">
        <x:v>4</x:v>
      </x:c>
      <x:c r="C1524" s="0" t="s">
        <x:v>166</x:v>
      </x:c>
      <x:c r="D1524" s="0" t="s">
        <x:v>167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3887</x:v>
      </x:c>
    </x:row>
    <x:row r="1525" spans="1:12">
      <x:c r="A1525" s="0" t="s">
        <x:v>2</x:v>
      </x:c>
      <x:c r="B1525" s="0" t="s">
        <x:v>4</x:v>
      </x:c>
      <x:c r="C1525" s="0" t="s">
        <x:v>166</x:v>
      </x:c>
      <x:c r="D1525" s="0" t="s">
        <x:v>167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1984</x:v>
      </x:c>
    </x:row>
    <x:row r="1526" spans="1:12">
      <x:c r="A1526" s="0" t="s">
        <x:v>2</x:v>
      </x:c>
      <x:c r="B1526" s="0" t="s">
        <x:v>4</x:v>
      </x:c>
      <x:c r="C1526" s="0" t="s">
        <x:v>166</x:v>
      </x:c>
      <x:c r="D1526" s="0" t="s">
        <x:v>167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2525</x:v>
      </x:c>
    </x:row>
    <x:row r="1527" spans="1:12">
      <x:c r="A1527" s="0" t="s">
        <x:v>2</x:v>
      </x:c>
      <x:c r="B1527" s="0" t="s">
        <x:v>4</x:v>
      </x:c>
      <x:c r="C1527" s="0" t="s">
        <x:v>166</x:v>
      </x:c>
      <x:c r="D1527" s="0" t="s">
        <x:v>167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3055</x:v>
      </x:c>
    </x:row>
    <x:row r="1528" spans="1:12">
      <x:c r="A1528" s="0" t="s">
        <x:v>2</x:v>
      </x:c>
      <x:c r="B1528" s="0" t="s">
        <x:v>4</x:v>
      </x:c>
      <x:c r="C1528" s="0" t="s">
        <x:v>166</x:v>
      </x:c>
      <x:c r="D1528" s="0" t="s">
        <x:v>167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1209</x:v>
      </x:c>
    </x:row>
    <x:row r="1529" spans="1:12">
      <x:c r="A1529" s="0" t="s">
        <x:v>2</x:v>
      </x:c>
      <x:c r="B1529" s="0" t="s">
        <x:v>4</x:v>
      </x:c>
      <x:c r="C1529" s="0" t="s">
        <x:v>166</x:v>
      </x:c>
      <x:c r="D1529" s="0" t="s">
        <x:v>167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1846</x:v>
      </x:c>
    </x:row>
    <x:row r="1530" spans="1:12">
      <x:c r="A1530" s="0" t="s">
        <x:v>2</x:v>
      </x:c>
      <x:c r="B1530" s="0" t="s">
        <x:v>4</x:v>
      </x:c>
      <x:c r="C1530" s="0" t="s">
        <x:v>166</x:v>
      </x:c>
      <x:c r="D1530" s="0" t="s">
        <x:v>167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14863</x:v>
      </x:c>
    </x:row>
    <x:row r="1531" spans="1:12">
      <x:c r="A1531" s="0" t="s">
        <x:v>2</x:v>
      </x:c>
      <x:c r="B1531" s="0" t="s">
        <x:v>4</x:v>
      </x:c>
      <x:c r="C1531" s="0" t="s">
        <x:v>166</x:v>
      </x:c>
      <x:c r="D1531" s="0" t="s">
        <x:v>167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6244</x:v>
      </x:c>
    </x:row>
    <x:row r="1532" spans="1:12">
      <x:c r="A1532" s="0" t="s">
        <x:v>2</x:v>
      </x:c>
      <x:c r="B1532" s="0" t="s">
        <x:v>4</x:v>
      </x:c>
      <x:c r="C1532" s="0" t="s">
        <x:v>166</x:v>
      </x:c>
      <x:c r="D1532" s="0" t="s">
        <x:v>167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1505</x:v>
      </x:c>
    </x:row>
    <x:row r="1533" spans="1:12">
      <x:c r="A1533" s="0" t="s">
        <x:v>2</x:v>
      </x:c>
      <x:c r="B1533" s="0" t="s">
        <x:v>4</x:v>
      </x:c>
      <x:c r="C1533" s="0" t="s">
        <x:v>166</x:v>
      </x:c>
      <x:c r="D1533" s="0" t="s">
        <x:v>167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4739</x:v>
      </x:c>
    </x:row>
    <x:row r="1534" spans="1:12">
      <x:c r="A1534" s="0" t="s">
        <x:v>2</x:v>
      </x:c>
      <x:c r="B1534" s="0" t="s">
        <x:v>4</x:v>
      </x:c>
      <x:c r="C1534" s="0" t="s">
        <x:v>166</x:v>
      </x:c>
      <x:c r="D1534" s="0" t="s">
        <x:v>167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889</x:v>
      </x:c>
    </x:row>
    <x:row r="1535" spans="1:12">
      <x:c r="A1535" s="0" t="s">
        <x:v>2</x:v>
      </x:c>
      <x:c r="B1535" s="0" t="s">
        <x:v>4</x:v>
      </x:c>
      <x:c r="C1535" s="0" t="s">
        <x:v>166</x:v>
      </x:c>
      <x:c r="D1535" s="0" t="s">
        <x:v>167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3968</x:v>
      </x:c>
    </x:row>
    <x:row r="1536" spans="1:12">
      <x:c r="A1536" s="0" t="s">
        <x:v>2</x:v>
      </x:c>
      <x:c r="B1536" s="0" t="s">
        <x:v>4</x:v>
      </x:c>
      <x:c r="C1536" s="0" t="s">
        <x:v>166</x:v>
      </x:c>
      <x:c r="D1536" s="0" t="s">
        <x:v>167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1797</x:v>
      </x:c>
    </x:row>
    <x:row r="1537" spans="1:12">
      <x:c r="A1537" s="0" t="s">
        <x:v>2</x:v>
      </x:c>
      <x:c r="B1537" s="0" t="s">
        <x:v>4</x:v>
      </x:c>
      <x:c r="C1537" s="0" t="s">
        <x:v>166</x:v>
      </x:c>
      <x:c r="D1537" s="0" t="s">
        <x:v>167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1965</x:v>
      </x:c>
    </x:row>
    <x:row r="1538" spans="1:12">
      <x:c r="A1538" s="0" t="s">
        <x:v>2</x:v>
      </x:c>
      <x:c r="B1538" s="0" t="s">
        <x:v>4</x:v>
      </x:c>
      <x:c r="C1538" s="0" t="s">
        <x:v>166</x:v>
      </x:c>
      <x:c r="D1538" s="0" t="s">
        <x:v>167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7741</x:v>
      </x:c>
    </x:row>
    <x:row r="1539" spans="1:12">
      <x:c r="A1539" s="0" t="s">
        <x:v>2</x:v>
      </x:c>
      <x:c r="B1539" s="0" t="s">
        <x:v>4</x:v>
      </x:c>
      <x:c r="C1539" s="0" t="s">
        <x:v>166</x:v>
      </x:c>
      <x:c r="D1539" s="0" t="s">
        <x:v>167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1837</x:v>
      </x:c>
    </x:row>
    <x:row r="1540" spans="1:12">
      <x:c r="A1540" s="0" t="s">
        <x:v>2</x:v>
      </x:c>
      <x:c r="B1540" s="0" t="s">
        <x:v>4</x:v>
      </x:c>
      <x:c r="C1540" s="0" t="s">
        <x:v>166</x:v>
      </x:c>
      <x:c r="D1540" s="0" t="s">
        <x:v>167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4223</x:v>
      </x:c>
    </x:row>
    <x:row r="1541" spans="1:12">
      <x:c r="A1541" s="0" t="s">
        <x:v>2</x:v>
      </x:c>
      <x:c r="B1541" s="0" t="s">
        <x:v>4</x:v>
      </x:c>
      <x:c r="C1541" s="0" t="s">
        <x:v>166</x:v>
      </x:c>
      <x:c r="D1541" s="0" t="s">
        <x:v>167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1681</x:v>
      </x:c>
    </x:row>
    <x:row r="1542" spans="1:12">
      <x:c r="A1542" s="0" t="s">
        <x:v>2</x:v>
      </x:c>
      <x:c r="B1542" s="0" t="s">
        <x:v>4</x:v>
      </x:c>
      <x:c r="C1542" s="0" t="s">
        <x:v>166</x:v>
      </x:c>
      <x:c r="D1542" s="0" t="s">
        <x:v>167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114258</x:v>
      </x:c>
    </x:row>
    <x:row r="1543" spans="1:12">
      <x:c r="A1543" s="0" t="s">
        <x:v>2</x:v>
      </x:c>
      <x:c r="B1543" s="0" t="s">
        <x:v>4</x:v>
      </x:c>
      <x:c r="C1543" s="0" t="s">
        <x:v>166</x:v>
      </x:c>
      <x:c r="D1543" s="0" t="s">
        <x:v>167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60535</x:v>
      </x:c>
    </x:row>
    <x:row r="1544" spans="1:12">
      <x:c r="A1544" s="0" t="s">
        <x:v>2</x:v>
      </x:c>
      <x:c r="B1544" s="0" t="s">
        <x:v>4</x:v>
      </x:c>
      <x:c r="C1544" s="0" t="s">
        <x:v>166</x:v>
      </x:c>
      <x:c r="D1544" s="0" t="s">
        <x:v>167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1271</x:v>
      </x:c>
    </x:row>
    <x:row r="1545" spans="1:12">
      <x:c r="A1545" s="0" t="s">
        <x:v>2</x:v>
      </x:c>
      <x:c r="B1545" s="0" t="s">
        <x:v>4</x:v>
      </x:c>
      <x:c r="C1545" s="0" t="s">
        <x:v>166</x:v>
      </x:c>
      <x:c r="D1545" s="0" t="s">
        <x:v>167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32455</x:v>
      </x:c>
    </x:row>
    <x:row r="1546" spans="1:12">
      <x:c r="A1546" s="0" t="s">
        <x:v>2</x:v>
      </x:c>
      <x:c r="B1546" s="0" t="s">
        <x:v>4</x:v>
      </x:c>
      <x:c r="C1546" s="0" t="s">
        <x:v>166</x:v>
      </x:c>
      <x:c r="D1546" s="0" t="s">
        <x:v>167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12933</x:v>
      </x:c>
    </x:row>
    <x:row r="1547" spans="1:12">
      <x:c r="A1547" s="0" t="s">
        <x:v>2</x:v>
      </x:c>
      <x:c r="B1547" s="0" t="s">
        <x:v>4</x:v>
      </x:c>
      <x:c r="C1547" s="0" t="s">
        <x:v>166</x:v>
      </x:c>
      <x:c r="D1547" s="0" t="s">
        <x:v>167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5985</x:v>
      </x:c>
    </x:row>
    <x:row r="1548" spans="1:12">
      <x:c r="A1548" s="0" t="s">
        <x:v>2</x:v>
      </x:c>
      <x:c r="B1548" s="0" t="s">
        <x:v>4</x:v>
      </x:c>
      <x:c r="C1548" s="0" t="s">
        <x:v>166</x:v>
      </x:c>
      <x:c r="D1548" s="0" t="s">
        <x:v>167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5869</x:v>
      </x:c>
    </x:row>
    <x:row r="1549" spans="1:12">
      <x:c r="A1549" s="0" t="s">
        <x:v>2</x:v>
      </x:c>
      <x:c r="B1549" s="0" t="s">
        <x:v>4</x:v>
      </x:c>
      <x:c r="C1549" s="0" t="s">
        <x:v>166</x:v>
      </x:c>
      <x:c r="D1549" s="0" t="s">
        <x:v>167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7668</x:v>
      </x:c>
    </x:row>
    <x:row r="1550" spans="1:12">
      <x:c r="A1550" s="0" t="s">
        <x:v>2</x:v>
      </x:c>
      <x:c r="B1550" s="0" t="s">
        <x:v>4</x:v>
      </x:c>
      <x:c r="C1550" s="0" t="s">
        <x:v>166</x:v>
      </x:c>
      <x:c r="D1550" s="0" t="s">
        <x:v>167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4542</x:v>
      </x:c>
    </x:row>
    <x:row r="1551" spans="1:12">
      <x:c r="A1551" s="0" t="s">
        <x:v>2</x:v>
      </x:c>
      <x:c r="B1551" s="0" t="s">
        <x:v>4</x:v>
      </x:c>
      <x:c r="C1551" s="0" t="s">
        <x:v>166</x:v>
      </x:c>
      <x:c r="D1551" s="0" t="s">
        <x:v>167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2385</x:v>
      </x:c>
    </x:row>
    <x:row r="1552" spans="1:12">
      <x:c r="A1552" s="0" t="s">
        <x:v>2</x:v>
      </x:c>
      <x:c r="B1552" s="0" t="s">
        <x:v>4</x:v>
      </x:c>
      <x:c r="C1552" s="0" t="s">
        <x:v>166</x:v>
      </x:c>
      <x:c r="D1552" s="0" t="s">
        <x:v>167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1594</x:v>
      </x:c>
    </x:row>
    <x:row r="1553" spans="1:12">
      <x:c r="A1553" s="0" t="s">
        <x:v>2</x:v>
      </x:c>
      <x:c r="B1553" s="0" t="s">
        <x:v>4</x:v>
      </x:c>
      <x:c r="C1553" s="0" t="s">
        <x:v>166</x:v>
      </x:c>
      <x:c r="D1553" s="0" t="s">
        <x:v>167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959</x:v>
      </x:c>
    </x:row>
    <x:row r="1554" spans="1:12">
      <x:c r="A1554" s="0" t="s">
        <x:v>2</x:v>
      </x:c>
      <x:c r="B1554" s="0" t="s">
        <x:v>4</x:v>
      </x:c>
      <x:c r="C1554" s="0" t="s">
        <x:v>166</x:v>
      </x:c>
      <x:c r="D1554" s="0" t="s">
        <x:v>167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2916</x:v>
      </x:c>
    </x:row>
    <x:row r="1555" spans="1:12">
      <x:c r="A1555" s="0" t="s">
        <x:v>2</x:v>
      </x:c>
      <x:c r="B1555" s="0" t="s">
        <x:v>4</x:v>
      </x:c>
      <x:c r="C1555" s="0" t="s">
        <x:v>166</x:v>
      </x:c>
      <x:c r="D1555" s="0" t="s">
        <x:v>167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3763</x:v>
      </x:c>
    </x:row>
    <x:row r="1556" spans="1:12">
      <x:c r="A1556" s="0" t="s">
        <x:v>2</x:v>
      </x:c>
      <x:c r="B1556" s="0" t="s">
        <x:v>4</x:v>
      </x:c>
      <x:c r="C1556" s="0" t="s">
        <x:v>166</x:v>
      </x:c>
      <x:c r="D1556" s="0" t="s">
        <x:v>167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1837</x:v>
      </x:c>
    </x:row>
    <x:row r="1557" spans="1:12">
      <x:c r="A1557" s="0" t="s">
        <x:v>2</x:v>
      </x:c>
      <x:c r="B1557" s="0" t="s">
        <x:v>4</x:v>
      </x:c>
      <x:c r="C1557" s="0" t="s">
        <x:v>166</x:v>
      </x:c>
      <x:c r="D1557" s="0" t="s">
        <x:v>167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1986</x:v>
      </x:c>
    </x:row>
    <x:row r="1558" spans="1:12">
      <x:c r="A1558" s="0" t="s">
        <x:v>2</x:v>
      </x:c>
      <x:c r="B1558" s="0" t="s">
        <x:v>4</x:v>
      </x:c>
      <x:c r="C1558" s="0" t="s">
        <x:v>166</x:v>
      </x:c>
      <x:c r="D1558" s="0" t="s">
        <x:v>167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3359</x:v>
      </x:c>
    </x:row>
    <x:row r="1559" spans="1:12">
      <x:c r="A1559" s="0" t="s">
        <x:v>2</x:v>
      </x:c>
      <x:c r="B1559" s="0" t="s">
        <x:v>4</x:v>
      </x:c>
      <x:c r="C1559" s="0" t="s">
        <x:v>166</x:v>
      </x:c>
      <x:c r="D1559" s="0" t="s">
        <x:v>167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3468</x:v>
      </x:c>
    </x:row>
    <x:row r="1560" spans="1:12">
      <x:c r="A1560" s="0" t="s">
        <x:v>2</x:v>
      </x:c>
      <x:c r="B1560" s="0" t="s">
        <x:v>4</x:v>
      </x:c>
      <x:c r="C1560" s="0" t="s">
        <x:v>166</x:v>
      </x:c>
      <x:c r="D1560" s="0" t="s">
        <x:v>167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32759</x:v>
      </x:c>
    </x:row>
    <x:row r="1561" spans="1:12">
      <x:c r="A1561" s="0" t="s">
        <x:v>2</x:v>
      </x:c>
      <x:c r="B1561" s="0" t="s">
        <x:v>4</x:v>
      </x:c>
      <x:c r="C1561" s="0" t="s">
        <x:v>166</x:v>
      </x:c>
      <x:c r="D1561" s="0" t="s">
        <x:v>167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3173</x:v>
      </x:c>
    </x:row>
    <x:row r="1562" spans="1:12">
      <x:c r="A1562" s="0" t="s">
        <x:v>2</x:v>
      </x:c>
      <x:c r="B1562" s="0" t="s">
        <x:v>4</x:v>
      </x:c>
      <x:c r="C1562" s="0" t="s">
        <x:v>166</x:v>
      </x:c>
      <x:c r="D1562" s="0" t="s">
        <x:v>167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13106</x:v>
      </x:c>
    </x:row>
    <x:row r="1563" spans="1:12">
      <x:c r="A1563" s="0" t="s">
        <x:v>2</x:v>
      </x:c>
      <x:c r="B1563" s="0" t="s">
        <x:v>4</x:v>
      </x:c>
      <x:c r="C1563" s="0" t="s">
        <x:v>166</x:v>
      </x:c>
      <x:c r="D1563" s="0" t="s">
        <x:v>167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3382</x:v>
      </x:c>
    </x:row>
    <x:row r="1564" spans="1:12">
      <x:c r="A1564" s="0" t="s">
        <x:v>2</x:v>
      </x:c>
      <x:c r="B1564" s="0" t="s">
        <x:v>4</x:v>
      </x:c>
      <x:c r="C1564" s="0" t="s">
        <x:v>166</x:v>
      </x:c>
      <x:c r="D1564" s="0" t="s">
        <x:v>167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9724</x:v>
      </x:c>
    </x:row>
    <x:row r="1565" spans="1:12">
      <x:c r="A1565" s="0" t="s">
        <x:v>2</x:v>
      </x:c>
      <x:c r="B1565" s="0" t="s">
        <x:v>4</x:v>
      </x:c>
      <x:c r="C1565" s="0" t="s">
        <x:v>166</x:v>
      </x:c>
      <x:c r="D1565" s="0" t="s">
        <x:v>167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4247</x:v>
      </x:c>
    </x:row>
    <x:row r="1566" spans="1:12">
      <x:c r="A1566" s="0" t="s">
        <x:v>2</x:v>
      </x:c>
      <x:c r="B1566" s="0" t="s">
        <x:v>4</x:v>
      </x:c>
      <x:c r="C1566" s="0" t="s">
        <x:v>166</x:v>
      </x:c>
      <x:c r="D1566" s="0" t="s">
        <x:v>167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5118</x:v>
      </x:c>
    </x:row>
    <x:row r="1567" spans="1:12">
      <x:c r="A1567" s="0" t="s">
        <x:v>2</x:v>
      </x:c>
      <x:c r="B1567" s="0" t="s">
        <x:v>4</x:v>
      </x:c>
      <x:c r="C1567" s="0" t="s">
        <x:v>166</x:v>
      </x:c>
      <x:c r="D1567" s="0" t="s">
        <x:v>167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1460</x:v>
      </x:c>
    </x:row>
    <x:row r="1568" spans="1:12">
      <x:c r="A1568" s="0" t="s">
        <x:v>2</x:v>
      </x:c>
      <x:c r="B1568" s="0" t="s">
        <x:v>4</x:v>
      </x:c>
      <x:c r="C1568" s="0" t="s">
        <x:v>166</x:v>
      </x:c>
      <x:c r="D1568" s="0" t="s">
        <x:v>167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3658</x:v>
      </x:c>
    </x:row>
    <x:row r="1569" spans="1:12">
      <x:c r="A1569" s="0" t="s">
        <x:v>2</x:v>
      </x:c>
      <x:c r="B1569" s="0" t="s">
        <x:v>4</x:v>
      </x:c>
      <x:c r="C1569" s="0" t="s">
        <x:v>166</x:v>
      </x:c>
      <x:c r="D1569" s="0" t="s">
        <x:v>167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1836</x:v>
      </x:c>
    </x:row>
    <x:row r="1570" spans="1:12">
      <x:c r="A1570" s="0" t="s">
        <x:v>2</x:v>
      </x:c>
      <x:c r="B1570" s="0" t="s">
        <x:v>4</x:v>
      </x:c>
      <x:c r="C1570" s="0" t="s">
        <x:v>166</x:v>
      </x:c>
      <x:c r="D1570" s="0" t="s">
        <x:v>167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2405</x:v>
      </x:c>
    </x:row>
    <x:row r="1571" spans="1:12">
      <x:c r="A1571" s="0" t="s">
        <x:v>2</x:v>
      </x:c>
      <x:c r="B1571" s="0" t="s">
        <x:v>4</x:v>
      </x:c>
      <x:c r="C1571" s="0" t="s">
        <x:v>166</x:v>
      </x:c>
      <x:c r="D1571" s="0" t="s">
        <x:v>167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2874</x:v>
      </x:c>
    </x:row>
    <x:row r="1572" spans="1:12">
      <x:c r="A1572" s="0" t="s">
        <x:v>2</x:v>
      </x:c>
      <x:c r="B1572" s="0" t="s">
        <x:v>4</x:v>
      </x:c>
      <x:c r="C1572" s="0" t="s">
        <x:v>166</x:v>
      </x:c>
      <x:c r="D1572" s="0" t="s">
        <x:v>167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1174</x:v>
      </x:c>
    </x:row>
    <x:row r="1573" spans="1:12">
      <x:c r="A1573" s="0" t="s">
        <x:v>2</x:v>
      </x:c>
      <x:c r="B1573" s="0" t="s">
        <x:v>4</x:v>
      </x:c>
      <x:c r="C1573" s="0" t="s">
        <x:v>166</x:v>
      </x:c>
      <x:c r="D1573" s="0" t="s">
        <x:v>167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1700</x:v>
      </x:c>
    </x:row>
    <x:row r="1574" spans="1:12">
      <x:c r="A1574" s="0" t="s">
        <x:v>2</x:v>
      </x:c>
      <x:c r="B1574" s="0" t="s">
        <x:v>4</x:v>
      </x:c>
      <x:c r="C1574" s="0" t="s">
        <x:v>166</x:v>
      </x:c>
      <x:c r="D1574" s="0" t="s">
        <x:v>167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13810</x:v>
      </x:c>
    </x:row>
    <x:row r="1575" spans="1:12">
      <x:c r="A1575" s="0" t="s">
        <x:v>2</x:v>
      </x:c>
      <x:c r="B1575" s="0" t="s">
        <x:v>4</x:v>
      </x:c>
      <x:c r="C1575" s="0" t="s">
        <x:v>166</x:v>
      </x:c>
      <x:c r="D1575" s="0" t="s">
        <x:v>167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5886</x:v>
      </x:c>
    </x:row>
    <x:row r="1576" spans="1:12">
      <x:c r="A1576" s="0" t="s">
        <x:v>2</x:v>
      </x:c>
      <x:c r="B1576" s="0" t="s">
        <x:v>4</x:v>
      </x:c>
      <x:c r="C1576" s="0" t="s">
        <x:v>166</x:v>
      </x:c>
      <x:c r="D1576" s="0" t="s">
        <x:v>167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1617</x:v>
      </x:c>
    </x:row>
    <x:row r="1577" spans="1:12">
      <x:c r="A1577" s="0" t="s">
        <x:v>2</x:v>
      </x:c>
      <x:c r="B1577" s="0" t="s">
        <x:v>4</x:v>
      </x:c>
      <x:c r="C1577" s="0" t="s">
        <x:v>166</x:v>
      </x:c>
      <x:c r="D1577" s="0" t="s">
        <x:v>167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4269</x:v>
      </x:c>
    </x:row>
    <x:row r="1578" spans="1:12">
      <x:c r="A1578" s="0" t="s">
        <x:v>2</x:v>
      </x:c>
      <x:c r="B1578" s="0" t="s">
        <x:v>4</x:v>
      </x:c>
      <x:c r="C1578" s="0" t="s">
        <x:v>166</x:v>
      </x:c>
      <x:c r="D1578" s="0" t="s">
        <x:v>167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782</x:v>
      </x:c>
    </x:row>
    <x:row r="1579" spans="1:12">
      <x:c r="A1579" s="0" t="s">
        <x:v>2</x:v>
      </x:c>
      <x:c r="B1579" s="0" t="s">
        <x:v>4</x:v>
      </x:c>
      <x:c r="C1579" s="0" t="s">
        <x:v>166</x:v>
      </x:c>
      <x:c r="D1579" s="0" t="s">
        <x:v>167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3675</x:v>
      </x:c>
    </x:row>
    <x:row r="1580" spans="1:12">
      <x:c r="A1580" s="0" t="s">
        <x:v>2</x:v>
      </x:c>
      <x:c r="B1580" s="0" t="s">
        <x:v>4</x:v>
      </x:c>
      <x:c r="C1580" s="0" t="s">
        <x:v>166</x:v>
      </x:c>
      <x:c r="D1580" s="0" t="s">
        <x:v>167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1636</x:v>
      </x:c>
    </x:row>
    <x:row r="1581" spans="1:12">
      <x:c r="A1581" s="0" t="s">
        <x:v>2</x:v>
      </x:c>
      <x:c r="B1581" s="0" t="s">
        <x:v>4</x:v>
      </x:c>
      <x:c r="C1581" s="0" t="s">
        <x:v>166</x:v>
      </x:c>
      <x:c r="D1581" s="0" t="s">
        <x:v>167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1831</x:v>
      </x:c>
    </x:row>
    <x:row r="1582" spans="1:12">
      <x:c r="A1582" s="0" t="s">
        <x:v>2</x:v>
      </x:c>
      <x:c r="B1582" s="0" t="s">
        <x:v>4</x:v>
      </x:c>
      <x:c r="C1582" s="0" t="s">
        <x:v>166</x:v>
      </x:c>
      <x:c r="D1582" s="0" t="s">
        <x:v>167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7154</x:v>
      </x:c>
    </x:row>
    <x:row r="1583" spans="1:12">
      <x:c r="A1583" s="0" t="s">
        <x:v>2</x:v>
      </x:c>
      <x:c r="B1583" s="0" t="s">
        <x:v>4</x:v>
      </x:c>
      <x:c r="C1583" s="0" t="s">
        <x:v>166</x:v>
      </x:c>
      <x:c r="D1583" s="0" t="s">
        <x:v>167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1523</x:v>
      </x:c>
    </x:row>
    <x:row r="1584" spans="1:12">
      <x:c r="A1584" s="0" t="s">
        <x:v>2</x:v>
      </x:c>
      <x:c r="B1584" s="0" t="s">
        <x:v>4</x:v>
      </x:c>
      <x:c r="C1584" s="0" t="s">
        <x:v>166</x:v>
      </x:c>
      <x:c r="D1584" s="0" t="s">
        <x:v>167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4102</x:v>
      </x:c>
    </x:row>
    <x:row r="1585" spans="1:12">
      <x:c r="A1585" s="0" t="s">
        <x:v>2</x:v>
      </x:c>
      <x:c r="B1585" s="0" t="s">
        <x:v>4</x:v>
      </x:c>
      <x:c r="C1585" s="0" t="s">
        <x:v>166</x:v>
      </x:c>
      <x:c r="D1585" s="0" t="s">
        <x:v>167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1529</x:v>
      </x:c>
    </x:row>
    <x:row r="1586" spans="1:12">
      <x:c r="A1586" s="0" t="s">
        <x:v>2</x:v>
      </x:c>
      <x:c r="B1586" s="0" t="s">
        <x:v>4</x:v>
      </x:c>
      <x:c r="C1586" s="0" t="s">
        <x:v>168</x:v>
      </x:c>
      <x:c r="D1586" s="0" t="s">
        <x:v>169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197294</x:v>
      </x:c>
    </x:row>
    <x:row r="1587" spans="1:12">
      <x:c r="A1587" s="0" t="s">
        <x:v>2</x:v>
      </x:c>
      <x:c r="B1587" s="0" t="s">
        <x:v>4</x:v>
      </x:c>
      <x:c r="C1587" s="0" t="s">
        <x:v>168</x:v>
      </x:c>
      <x:c r="D1587" s="0" t="s">
        <x:v>169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102063</x:v>
      </x:c>
    </x:row>
    <x:row r="1588" spans="1:12">
      <x:c r="A1588" s="0" t="s">
        <x:v>2</x:v>
      </x:c>
      <x:c r="B1588" s="0" t="s">
        <x:v>4</x:v>
      </x:c>
      <x:c r="C1588" s="0" t="s">
        <x:v>168</x:v>
      </x:c>
      <x:c r="D1588" s="0" t="s">
        <x:v>169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2120</x:v>
      </x:c>
    </x:row>
    <x:row r="1589" spans="1:12">
      <x:c r="A1589" s="0" t="s">
        <x:v>2</x:v>
      </x:c>
      <x:c r="B1589" s="0" t="s">
        <x:v>4</x:v>
      </x:c>
      <x:c r="C1589" s="0" t="s">
        <x:v>168</x:v>
      </x:c>
      <x:c r="D1589" s="0" t="s">
        <x:v>169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53415</x:v>
      </x:c>
    </x:row>
    <x:row r="1590" spans="1:12">
      <x:c r="A1590" s="0" t="s">
        <x:v>2</x:v>
      </x:c>
      <x:c r="B1590" s="0" t="s">
        <x:v>4</x:v>
      </x:c>
      <x:c r="C1590" s="0" t="s">
        <x:v>168</x:v>
      </x:c>
      <x:c r="D1590" s="0" t="s">
        <x:v>169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22578</x:v>
      </x:c>
    </x:row>
    <x:row r="1591" spans="1:12">
      <x:c r="A1591" s="0" t="s">
        <x:v>2</x:v>
      </x:c>
      <x:c r="B1591" s="0" t="s">
        <x:v>4</x:v>
      </x:c>
      <x:c r="C1591" s="0" t="s">
        <x:v>168</x:v>
      </x:c>
      <x:c r="D1591" s="0" t="s">
        <x:v>169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10551</x:v>
      </x:c>
    </x:row>
    <x:row r="1592" spans="1:12">
      <x:c r="A1592" s="0" t="s">
        <x:v>2</x:v>
      </x:c>
      <x:c r="B1592" s="0" t="s">
        <x:v>4</x:v>
      </x:c>
      <x:c r="C1592" s="0" t="s">
        <x:v>168</x:v>
      </x:c>
      <x:c r="D1592" s="0" t="s">
        <x:v>169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9290</x:v>
      </x:c>
    </x:row>
    <x:row r="1593" spans="1:12">
      <x:c r="A1593" s="0" t="s">
        <x:v>2</x:v>
      </x:c>
      <x:c r="B1593" s="0" t="s">
        <x:v>4</x:v>
      </x:c>
      <x:c r="C1593" s="0" t="s">
        <x:v>168</x:v>
      </x:c>
      <x:c r="D1593" s="0" t="s">
        <x:v>169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10996</x:v>
      </x:c>
    </x:row>
    <x:row r="1594" spans="1:12">
      <x:c r="A1594" s="0" t="s">
        <x:v>2</x:v>
      </x:c>
      <x:c r="B1594" s="0" t="s">
        <x:v>4</x:v>
      </x:c>
      <x:c r="C1594" s="0" t="s">
        <x:v>168</x:v>
      </x:c>
      <x:c r="D1594" s="0" t="s">
        <x:v>169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7399</x:v>
      </x:c>
    </x:row>
    <x:row r="1595" spans="1:12">
      <x:c r="A1595" s="0" t="s">
        <x:v>2</x:v>
      </x:c>
      <x:c r="B1595" s="0" t="s">
        <x:v>4</x:v>
      </x:c>
      <x:c r="C1595" s="0" t="s">
        <x:v>168</x:v>
      </x:c>
      <x:c r="D1595" s="0" t="s">
        <x:v>169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4190</x:v>
      </x:c>
    </x:row>
    <x:row r="1596" spans="1:12">
      <x:c r="A1596" s="0" t="s">
        <x:v>2</x:v>
      </x:c>
      <x:c r="B1596" s="0" t="s">
        <x:v>4</x:v>
      </x:c>
      <x:c r="C1596" s="0" t="s">
        <x:v>168</x:v>
      </x:c>
      <x:c r="D1596" s="0" t="s">
        <x:v>169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2815</x:v>
      </x:c>
    </x:row>
    <x:row r="1597" spans="1:12">
      <x:c r="A1597" s="0" t="s">
        <x:v>2</x:v>
      </x:c>
      <x:c r="B1597" s="0" t="s">
        <x:v>4</x:v>
      </x:c>
      <x:c r="C1597" s="0" t="s">
        <x:v>168</x:v>
      </x:c>
      <x:c r="D1597" s="0" t="s">
        <x:v>169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1729</x:v>
      </x:c>
    </x:row>
    <x:row r="1598" spans="1:12">
      <x:c r="A1598" s="0" t="s">
        <x:v>2</x:v>
      </x:c>
      <x:c r="B1598" s="0" t="s">
        <x:v>4</x:v>
      </x:c>
      <x:c r="C1598" s="0" t="s">
        <x:v>168</x:v>
      </x:c>
      <x:c r="D1598" s="0" t="s">
        <x:v>169</x:v>
      </x:c>
      <x:c r="E1598" s="0" t="s">
        <x:v>50</x:v>
      </x:c>
      <x:c r="F1598" s="0" t="s">
        <x:v>52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5078</x:v>
      </x:c>
    </x:row>
    <x:row r="1599" spans="1:12">
      <x:c r="A1599" s="0" t="s">
        <x:v>2</x:v>
      </x:c>
      <x:c r="B1599" s="0" t="s">
        <x:v>4</x:v>
      </x:c>
      <x:c r="C1599" s="0" t="s">
        <x:v>168</x:v>
      </x:c>
      <x:c r="D1599" s="0" t="s">
        <x:v>169</x:v>
      </x:c>
      <x:c r="E1599" s="0" t="s">
        <x:v>50</x:v>
      </x:c>
      <x:c r="F1599" s="0" t="s">
        <x:v>52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6449</x:v>
      </x:c>
    </x:row>
    <x:row r="1600" spans="1:12">
      <x:c r="A1600" s="0" t="s">
        <x:v>2</x:v>
      </x:c>
      <x:c r="B1600" s="0" t="s">
        <x:v>4</x:v>
      </x:c>
      <x:c r="C1600" s="0" t="s">
        <x:v>168</x:v>
      </x:c>
      <x:c r="D1600" s="0" t="s">
        <x:v>169</x:v>
      </x:c>
      <x:c r="E1600" s="0" t="s">
        <x:v>50</x:v>
      </x:c>
      <x:c r="F1600" s="0" t="s">
        <x:v>52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3154</x:v>
      </x:c>
    </x:row>
    <x:row r="1601" spans="1:12">
      <x:c r="A1601" s="0" t="s">
        <x:v>2</x:v>
      </x:c>
      <x:c r="B1601" s="0" t="s">
        <x:v>4</x:v>
      </x:c>
      <x:c r="C1601" s="0" t="s">
        <x:v>168</x:v>
      </x:c>
      <x:c r="D1601" s="0" t="s">
        <x:v>169</x:v>
      </x:c>
      <x:c r="E1601" s="0" t="s">
        <x:v>50</x:v>
      </x:c>
      <x:c r="F1601" s="0" t="s">
        <x:v>52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3393</x:v>
      </x:c>
    </x:row>
    <x:row r="1602" spans="1:12">
      <x:c r="A1602" s="0" t="s">
        <x:v>2</x:v>
      </x:c>
      <x:c r="B1602" s="0" t="s">
        <x:v>4</x:v>
      </x:c>
      <x:c r="C1602" s="0" t="s">
        <x:v>168</x:v>
      </x:c>
      <x:c r="D1602" s="0" t="s">
        <x:v>169</x:v>
      </x:c>
      <x:c r="E1602" s="0" t="s">
        <x:v>50</x:v>
      </x:c>
      <x:c r="F1602" s="0" t="s">
        <x:v>52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6272</x:v>
      </x:c>
    </x:row>
    <x:row r="1603" spans="1:12">
      <x:c r="A1603" s="0" t="s">
        <x:v>2</x:v>
      </x:c>
      <x:c r="B1603" s="0" t="s">
        <x:v>4</x:v>
      </x:c>
      <x:c r="C1603" s="0" t="s">
        <x:v>168</x:v>
      </x:c>
      <x:c r="D1603" s="0" t="s">
        <x:v>169</x:v>
      </x:c>
      <x:c r="E1603" s="0" t="s">
        <x:v>50</x:v>
      </x:c>
      <x:c r="F1603" s="0" t="s">
        <x:v>52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6049</x:v>
      </x:c>
    </x:row>
    <x:row r="1604" spans="1:12">
      <x:c r="A1604" s="0" t="s">
        <x:v>2</x:v>
      </x:c>
      <x:c r="B1604" s="0" t="s">
        <x:v>4</x:v>
      </x:c>
      <x:c r="C1604" s="0" t="s">
        <x:v>168</x:v>
      </x:c>
      <x:c r="D1604" s="0" t="s">
        <x:v>169</x:v>
      </x:c>
      <x:c r="E1604" s="0" t="s">
        <x:v>50</x:v>
      </x:c>
      <x:c r="F1604" s="0" t="s">
        <x:v>52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57939</x:v>
      </x:c>
    </x:row>
    <x:row r="1605" spans="1:12">
      <x:c r="A1605" s="0" t="s">
        <x:v>2</x:v>
      </x:c>
      <x:c r="B1605" s="0" t="s">
        <x:v>4</x:v>
      </x:c>
      <x:c r="C1605" s="0" t="s">
        <x:v>168</x:v>
      </x:c>
      <x:c r="D1605" s="0" t="s">
        <x:v>169</x:v>
      </x:c>
      <x:c r="E1605" s="0" t="s">
        <x:v>50</x:v>
      </x:c>
      <x:c r="F1605" s="0" t="s">
        <x:v>52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5629</x:v>
      </x:c>
    </x:row>
    <x:row r="1606" spans="1:12">
      <x:c r="A1606" s="0" t="s">
        <x:v>2</x:v>
      </x:c>
      <x:c r="B1606" s="0" t="s">
        <x:v>4</x:v>
      </x:c>
      <x:c r="C1606" s="0" t="s">
        <x:v>168</x:v>
      </x:c>
      <x:c r="D1606" s="0" t="s">
        <x:v>169</x:v>
      </x:c>
      <x:c r="E1606" s="0" t="s">
        <x:v>50</x:v>
      </x:c>
      <x:c r="F1606" s="0" t="s">
        <x:v>52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22735</x:v>
      </x:c>
    </x:row>
    <x:row r="1607" spans="1:12">
      <x:c r="A1607" s="0" t="s">
        <x:v>2</x:v>
      </x:c>
      <x:c r="B1607" s="0" t="s">
        <x:v>4</x:v>
      </x:c>
      <x:c r="C1607" s="0" t="s">
        <x:v>168</x:v>
      </x:c>
      <x:c r="D1607" s="0" t="s">
        <x:v>169</x:v>
      </x:c>
      <x:c r="E1607" s="0" t="s">
        <x:v>50</x:v>
      </x:c>
      <x:c r="F1607" s="0" t="s">
        <x:v>52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6281</x:v>
      </x:c>
    </x:row>
    <x:row r="1608" spans="1:12">
      <x:c r="A1608" s="0" t="s">
        <x:v>2</x:v>
      </x:c>
      <x:c r="B1608" s="0" t="s">
        <x:v>4</x:v>
      </x:c>
      <x:c r="C1608" s="0" t="s">
        <x:v>168</x:v>
      </x:c>
      <x:c r="D1608" s="0" t="s">
        <x:v>169</x:v>
      </x:c>
      <x:c r="E1608" s="0" t="s">
        <x:v>50</x:v>
      </x:c>
      <x:c r="F1608" s="0" t="s">
        <x:v>52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16454</x:v>
      </x:c>
    </x:row>
    <x:row r="1609" spans="1:12">
      <x:c r="A1609" s="0" t="s">
        <x:v>2</x:v>
      </x:c>
      <x:c r="B1609" s="0" t="s">
        <x:v>4</x:v>
      </x:c>
      <x:c r="C1609" s="0" t="s">
        <x:v>168</x:v>
      </x:c>
      <x:c r="D1609" s="0" t="s">
        <x:v>169</x:v>
      </x:c>
      <x:c r="E1609" s="0" t="s">
        <x:v>50</x:v>
      </x:c>
      <x:c r="F1609" s="0" t="s">
        <x:v>52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7820</x:v>
      </x:c>
    </x:row>
    <x:row r="1610" spans="1:12">
      <x:c r="A1610" s="0" t="s">
        <x:v>2</x:v>
      </x:c>
      <x:c r="B1610" s="0" t="s">
        <x:v>4</x:v>
      </x:c>
      <x:c r="C1610" s="0" t="s">
        <x:v>168</x:v>
      </x:c>
      <x:c r="D1610" s="0" t="s">
        <x:v>169</x:v>
      </x:c>
      <x:c r="E1610" s="0" t="s">
        <x:v>50</x:v>
      </x:c>
      <x:c r="F1610" s="0" t="s">
        <x:v>52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8808</x:v>
      </x:c>
    </x:row>
    <x:row r="1611" spans="1:12">
      <x:c r="A1611" s="0" t="s">
        <x:v>2</x:v>
      </x:c>
      <x:c r="B1611" s="0" t="s">
        <x:v>4</x:v>
      </x:c>
      <x:c r="C1611" s="0" t="s">
        <x:v>168</x:v>
      </x:c>
      <x:c r="D1611" s="0" t="s">
        <x:v>169</x:v>
      </x:c>
      <x:c r="E1611" s="0" t="s">
        <x:v>50</x:v>
      </x:c>
      <x:c r="F1611" s="0" t="s">
        <x:v>52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2488</x:v>
      </x:c>
    </x:row>
    <x:row r="1612" spans="1:12">
      <x:c r="A1612" s="0" t="s">
        <x:v>2</x:v>
      </x:c>
      <x:c r="B1612" s="0" t="s">
        <x:v>4</x:v>
      </x:c>
      <x:c r="C1612" s="0" t="s">
        <x:v>168</x:v>
      </x:c>
      <x:c r="D1612" s="0" t="s">
        <x:v>169</x:v>
      </x:c>
      <x:c r="E1612" s="0" t="s">
        <x:v>50</x:v>
      </x:c>
      <x:c r="F1612" s="0" t="s">
        <x:v>52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6320</x:v>
      </x:c>
    </x:row>
    <x:row r="1613" spans="1:12">
      <x:c r="A1613" s="0" t="s">
        <x:v>2</x:v>
      </x:c>
      <x:c r="B1613" s="0" t="s">
        <x:v>4</x:v>
      </x:c>
      <x:c r="C1613" s="0" t="s">
        <x:v>168</x:v>
      </x:c>
      <x:c r="D1613" s="0" t="s">
        <x:v>169</x:v>
      </x:c>
      <x:c r="E1613" s="0" t="s">
        <x:v>50</x:v>
      </x:c>
      <x:c r="F1613" s="0" t="s">
        <x:v>52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3334</x:v>
      </x:c>
    </x:row>
    <x:row r="1614" spans="1:12">
      <x:c r="A1614" s="0" t="s">
        <x:v>2</x:v>
      </x:c>
      <x:c r="B1614" s="0" t="s">
        <x:v>4</x:v>
      </x:c>
      <x:c r="C1614" s="0" t="s">
        <x:v>168</x:v>
      </x:c>
      <x:c r="D1614" s="0" t="s">
        <x:v>169</x:v>
      </x:c>
      <x:c r="E1614" s="0" t="s">
        <x:v>50</x:v>
      </x:c>
      <x:c r="F1614" s="0" t="s">
        <x:v>52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4160</x:v>
      </x:c>
    </x:row>
    <x:row r="1615" spans="1:12">
      <x:c r="A1615" s="0" t="s">
        <x:v>2</x:v>
      </x:c>
      <x:c r="B1615" s="0" t="s">
        <x:v>4</x:v>
      </x:c>
      <x:c r="C1615" s="0" t="s">
        <x:v>168</x:v>
      </x:c>
      <x:c r="D1615" s="0" t="s">
        <x:v>169</x:v>
      </x:c>
      <x:c r="E1615" s="0" t="s">
        <x:v>50</x:v>
      </x:c>
      <x:c r="F1615" s="0" t="s">
        <x:v>52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5453</x:v>
      </x:c>
    </x:row>
    <x:row r="1616" spans="1:12">
      <x:c r="A1616" s="0" t="s">
        <x:v>2</x:v>
      </x:c>
      <x:c r="B1616" s="0" t="s">
        <x:v>4</x:v>
      </x:c>
      <x:c r="C1616" s="0" t="s">
        <x:v>168</x:v>
      </x:c>
      <x:c r="D1616" s="0" t="s">
        <x:v>169</x:v>
      </x:c>
      <x:c r="E1616" s="0" t="s">
        <x:v>50</x:v>
      </x:c>
      <x:c r="F1616" s="0" t="s">
        <x:v>52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2199</x:v>
      </x:c>
    </x:row>
    <x:row r="1617" spans="1:12">
      <x:c r="A1617" s="0" t="s">
        <x:v>2</x:v>
      </x:c>
      <x:c r="B1617" s="0" t="s">
        <x:v>4</x:v>
      </x:c>
      <x:c r="C1617" s="0" t="s">
        <x:v>168</x:v>
      </x:c>
      <x:c r="D1617" s="0" t="s">
        <x:v>169</x:v>
      </x:c>
      <x:c r="E1617" s="0" t="s">
        <x:v>50</x:v>
      </x:c>
      <x:c r="F1617" s="0" t="s">
        <x:v>52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3254</x:v>
      </x:c>
    </x:row>
    <x:row r="1618" spans="1:12">
      <x:c r="A1618" s="0" t="s">
        <x:v>2</x:v>
      </x:c>
      <x:c r="B1618" s="0" t="s">
        <x:v>4</x:v>
      </x:c>
      <x:c r="C1618" s="0" t="s">
        <x:v>168</x:v>
      </x:c>
      <x:c r="D1618" s="0" t="s">
        <x:v>169</x:v>
      </x:c>
      <x:c r="E1618" s="0" t="s">
        <x:v>50</x:v>
      </x:c>
      <x:c r="F1618" s="0" t="s">
        <x:v>52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24298</x:v>
      </x:c>
    </x:row>
    <x:row r="1619" spans="1:12">
      <x:c r="A1619" s="0" t="s">
        <x:v>2</x:v>
      </x:c>
      <x:c r="B1619" s="0" t="s">
        <x:v>4</x:v>
      </x:c>
      <x:c r="C1619" s="0" t="s">
        <x:v>168</x:v>
      </x:c>
      <x:c r="D1619" s="0" t="s">
        <x:v>169</x:v>
      </x:c>
      <x:c r="E1619" s="0" t="s">
        <x:v>50</x:v>
      </x:c>
      <x:c r="F1619" s="0" t="s">
        <x:v>52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10235</x:v>
      </x:c>
    </x:row>
    <x:row r="1620" spans="1:12">
      <x:c r="A1620" s="0" t="s">
        <x:v>2</x:v>
      </x:c>
      <x:c r="B1620" s="0" t="s">
        <x:v>4</x:v>
      </x:c>
      <x:c r="C1620" s="0" t="s">
        <x:v>168</x:v>
      </x:c>
      <x:c r="D1620" s="0" t="s">
        <x:v>169</x:v>
      </x:c>
      <x:c r="E1620" s="0" t="s">
        <x:v>50</x:v>
      </x:c>
      <x:c r="F1620" s="0" t="s">
        <x:v>52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2722</x:v>
      </x:c>
    </x:row>
    <x:row r="1621" spans="1:12">
      <x:c r="A1621" s="0" t="s">
        <x:v>2</x:v>
      </x:c>
      <x:c r="B1621" s="0" t="s">
        <x:v>4</x:v>
      </x:c>
      <x:c r="C1621" s="0" t="s">
        <x:v>168</x:v>
      </x:c>
      <x:c r="D1621" s="0" t="s">
        <x:v>169</x:v>
      </x:c>
      <x:c r="E1621" s="0" t="s">
        <x:v>50</x:v>
      </x:c>
      <x:c r="F1621" s="0" t="s">
        <x:v>52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7513</x:v>
      </x:c>
    </x:row>
    <x:row r="1622" spans="1:12">
      <x:c r="A1622" s="0" t="s">
        <x:v>2</x:v>
      </x:c>
      <x:c r="B1622" s="0" t="s">
        <x:v>4</x:v>
      </x:c>
      <x:c r="C1622" s="0" t="s">
        <x:v>168</x:v>
      </x:c>
      <x:c r="D1622" s="0" t="s">
        <x:v>169</x:v>
      </x:c>
      <x:c r="E1622" s="0" t="s">
        <x:v>50</x:v>
      </x:c>
      <x:c r="F1622" s="0" t="s">
        <x:v>52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1481</x:v>
      </x:c>
    </x:row>
    <x:row r="1623" spans="1:12">
      <x:c r="A1623" s="0" t="s">
        <x:v>2</x:v>
      </x:c>
      <x:c r="B1623" s="0" t="s">
        <x:v>4</x:v>
      </x:c>
      <x:c r="C1623" s="0" t="s">
        <x:v>168</x:v>
      </x:c>
      <x:c r="D1623" s="0" t="s">
        <x:v>169</x:v>
      </x:c>
      <x:c r="E1623" s="0" t="s">
        <x:v>50</x:v>
      </x:c>
      <x:c r="F1623" s="0" t="s">
        <x:v>52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6459</x:v>
      </x:c>
    </x:row>
    <x:row r="1624" spans="1:12">
      <x:c r="A1624" s="0" t="s">
        <x:v>2</x:v>
      </x:c>
      <x:c r="B1624" s="0" t="s">
        <x:v>4</x:v>
      </x:c>
      <x:c r="C1624" s="0" t="s">
        <x:v>168</x:v>
      </x:c>
      <x:c r="D1624" s="0" t="s">
        <x:v>169</x:v>
      </x:c>
      <x:c r="E1624" s="0" t="s">
        <x:v>50</x:v>
      </x:c>
      <x:c r="F1624" s="0" t="s">
        <x:v>52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3013</x:v>
      </x:c>
    </x:row>
    <x:row r="1625" spans="1:12">
      <x:c r="A1625" s="0" t="s">
        <x:v>2</x:v>
      </x:c>
      <x:c r="B1625" s="0" t="s">
        <x:v>4</x:v>
      </x:c>
      <x:c r="C1625" s="0" t="s">
        <x:v>168</x:v>
      </x:c>
      <x:c r="D1625" s="0" t="s">
        <x:v>169</x:v>
      </x:c>
      <x:c r="E1625" s="0" t="s">
        <x:v>50</x:v>
      </x:c>
      <x:c r="F1625" s="0" t="s">
        <x:v>52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3110</x:v>
      </x:c>
    </x:row>
    <x:row r="1626" spans="1:12">
      <x:c r="A1626" s="0" t="s">
        <x:v>2</x:v>
      </x:c>
      <x:c r="B1626" s="0" t="s">
        <x:v>4</x:v>
      </x:c>
      <x:c r="C1626" s="0" t="s">
        <x:v>168</x:v>
      </x:c>
      <x:c r="D1626" s="0" t="s">
        <x:v>169</x:v>
      </x:c>
      <x:c r="E1626" s="0" t="s">
        <x:v>50</x:v>
      </x:c>
      <x:c r="F1626" s="0" t="s">
        <x:v>52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12994</x:v>
      </x:c>
    </x:row>
    <x:row r="1627" spans="1:12">
      <x:c r="A1627" s="0" t="s">
        <x:v>2</x:v>
      </x:c>
      <x:c r="B1627" s="0" t="s">
        <x:v>4</x:v>
      </x:c>
      <x:c r="C1627" s="0" t="s">
        <x:v>168</x:v>
      </x:c>
      <x:c r="D1627" s="0" t="s">
        <x:v>169</x:v>
      </x:c>
      <x:c r="E1627" s="0" t="s">
        <x:v>50</x:v>
      </x:c>
      <x:c r="F1627" s="0" t="s">
        <x:v>52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2911</x:v>
      </x:c>
    </x:row>
    <x:row r="1628" spans="1:12">
      <x:c r="A1628" s="0" t="s">
        <x:v>2</x:v>
      </x:c>
      <x:c r="B1628" s="0" t="s">
        <x:v>4</x:v>
      </x:c>
      <x:c r="C1628" s="0" t="s">
        <x:v>168</x:v>
      </x:c>
      <x:c r="D1628" s="0" t="s">
        <x:v>169</x:v>
      </x:c>
      <x:c r="E1628" s="0" t="s">
        <x:v>50</x:v>
      </x:c>
      <x:c r="F1628" s="0" t="s">
        <x:v>52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7400</x:v>
      </x:c>
    </x:row>
    <x:row r="1629" spans="1:12">
      <x:c r="A1629" s="0" t="s">
        <x:v>2</x:v>
      </x:c>
      <x:c r="B1629" s="0" t="s">
        <x:v>4</x:v>
      </x:c>
      <x:c r="C1629" s="0" t="s">
        <x:v>168</x:v>
      </x:c>
      <x:c r="D1629" s="0" t="s">
        <x:v>169</x:v>
      </x:c>
      <x:c r="E1629" s="0" t="s">
        <x:v>50</x:v>
      </x:c>
      <x:c r="F1629" s="0" t="s">
        <x:v>52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2683</x:v>
      </x:c>
    </x:row>
    <x:row r="1630" spans="1:12">
      <x:c r="A1630" s="0" t="s">
        <x:v>2</x:v>
      </x:c>
      <x:c r="B1630" s="0" t="s">
        <x:v>4</x:v>
      </x:c>
      <x:c r="C1630" s="0" t="s">
        <x:v>168</x:v>
      </x:c>
      <x:c r="D1630" s="0" t="s">
        <x:v>169</x:v>
      </x:c>
      <x:c r="E1630" s="0" t="s">
        <x:v>142</x:v>
      </x:c>
      <x:c r="F1630" s="0" t="s">
        <x:v>143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99827</x:v>
      </x:c>
    </x:row>
    <x:row r="1631" spans="1:12">
      <x:c r="A1631" s="0" t="s">
        <x:v>2</x:v>
      </x:c>
      <x:c r="B1631" s="0" t="s">
        <x:v>4</x:v>
      </x:c>
      <x:c r="C1631" s="0" t="s">
        <x:v>168</x:v>
      </x:c>
      <x:c r="D1631" s="0" t="s">
        <x:v>169</x:v>
      </x:c>
      <x:c r="E1631" s="0" t="s">
        <x:v>142</x:v>
      </x:c>
      <x:c r="F1631" s="0" t="s">
        <x:v>143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50782</x:v>
      </x:c>
    </x:row>
    <x:row r="1632" spans="1:12">
      <x:c r="A1632" s="0" t="s">
        <x:v>2</x:v>
      </x:c>
      <x:c r="B1632" s="0" t="s">
        <x:v>4</x:v>
      </x:c>
      <x:c r="C1632" s="0" t="s">
        <x:v>168</x:v>
      </x:c>
      <x:c r="D1632" s="0" t="s">
        <x:v>169</x:v>
      </x:c>
      <x:c r="E1632" s="0" t="s">
        <x:v>142</x:v>
      </x:c>
      <x:c r="F1632" s="0" t="s">
        <x:v>143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1099</x:v>
      </x:c>
    </x:row>
    <x:row r="1633" spans="1:12">
      <x:c r="A1633" s="0" t="s">
        <x:v>2</x:v>
      </x:c>
      <x:c r="B1633" s="0" t="s">
        <x:v>4</x:v>
      </x:c>
      <x:c r="C1633" s="0" t="s">
        <x:v>168</x:v>
      </x:c>
      <x:c r="D1633" s="0" t="s">
        <x:v>169</x:v>
      </x:c>
      <x:c r="E1633" s="0" t="s">
        <x:v>142</x:v>
      </x:c>
      <x:c r="F1633" s="0" t="s">
        <x:v>143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25787</x:v>
      </x:c>
    </x:row>
    <x:row r="1634" spans="1:12">
      <x:c r="A1634" s="0" t="s">
        <x:v>2</x:v>
      </x:c>
      <x:c r="B1634" s="0" t="s">
        <x:v>4</x:v>
      </x:c>
      <x:c r="C1634" s="0" t="s">
        <x:v>168</x:v>
      </x:c>
      <x:c r="D1634" s="0" t="s">
        <x:v>169</x:v>
      </x:c>
      <x:c r="E1634" s="0" t="s">
        <x:v>142</x:v>
      </x:c>
      <x:c r="F1634" s="0" t="s">
        <x:v>143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10904</x:v>
      </x:c>
    </x:row>
    <x:row r="1635" spans="1:12">
      <x:c r="A1635" s="0" t="s">
        <x:v>2</x:v>
      </x:c>
      <x:c r="B1635" s="0" t="s">
        <x:v>4</x:v>
      </x:c>
      <x:c r="C1635" s="0" t="s">
        <x:v>168</x:v>
      </x:c>
      <x:c r="D1635" s="0" t="s">
        <x:v>169</x:v>
      </x:c>
      <x:c r="E1635" s="0" t="s">
        <x:v>142</x:v>
      </x:c>
      <x:c r="F1635" s="0" t="s">
        <x:v>143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4909</x:v>
      </x:c>
    </x:row>
    <x:row r="1636" spans="1:12">
      <x:c r="A1636" s="0" t="s">
        <x:v>2</x:v>
      </x:c>
      <x:c r="B1636" s="0" t="s">
        <x:v>4</x:v>
      </x:c>
      <x:c r="C1636" s="0" t="s">
        <x:v>168</x:v>
      </x:c>
      <x:c r="D1636" s="0" t="s">
        <x:v>169</x:v>
      </x:c>
      <x:c r="E1636" s="0" t="s">
        <x:v>142</x:v>
      </x:c>
      <x:c r="F1636" s="0" t="s">
        <x:v>143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4571</x:v>
      </x:c>
    </x:row>
    <x:row r="1637" spans="1:12">
      <x:c r="A1637" s="0" t="s">
        <x:v>2</x:v>
      </x:c>
      <x:c r="B1637" s="0" t="s">
        <x:v>4</x:v>
      </x:c>
      <x:c r="C1637" s="0" t="s">
        <x:v>168</x:v>
      </x:c>
      <x:c r="D1637" s="0" t="s">
        <x:v>169</x:v>
      </x:c>
      <x:c r="E1637" s="0" t="s">
        <x:v>142</x:v>
      </x:c>
      <x:c r="F1637" s="0" t="s">
        <x:v>143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5403</x:v>
      </x:c>
    </x:row>
    <x:row r="1638" spans="1:12">
      <x:c r="A1638" s="0" t="s">
        <x:v>2</x:v>
      </x:c>
      <x:c r="B1638" s="0" t="s">
        <x:v>4</x:v>
      </x:c>
      <x:c r="C1638" s="0" t="s">
        <x:v>168</x:v>
      </x:c>
      <x:c r="D1638" s="0" t="s">
        <x:v>169</x:v>
      </x:c>
      <x:c r="E1638" s="0" t="s">
        <x:v>142</x:v>
      </x:c>
      <x:c r="F1638" s="0" t="s">
        <x:v>143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3877</x:v>
      </x:c>
    </x:row>
    <x:row r="1639" spans="1:12">
      <x:c r="A1639" s="0" t="s">
        <x:v>2</x:v>
      </x:c>
      <x:c r="B1639" s="0" t="s">
        <x:v>4</x:v>
      </x:c>
      <x:c r="C1639" s="0" t="s">
        <x:v>168</x:v>
      </x:c>
      <x:c r="D1639" s="0" t="s">
        <x:v>169</x:v>
      </x:c>
      <x:c r="E1639" s="0" t="s">
        <x:v>142</x:v>
      </x:c>
      <x:c r="F1639" s="0" t="s">
        <x:v>143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2159</x:v>
      </x:c>
    </x:row>
    <x:row r="1640" spans="1:12">
      <x:c r="A1640" s="0" t="s">
        <x:v>2</x:v>
      </x:c>
      <x:c r="B1640" s="0" t="s">
        <x:v>4</x:v>
      </x:c>
      <x:c r="C1640" s="0" t="s">
        <x:v>168</x:v>
      </x:c>
      <x:c r="D1640" s="0" t="s">
        <x:v>169</x:v>
      </x:c>
      <x:c r="E1640" s="0" t="s">
        <x:v>142</x:v>
      </x:c>
      <x:c r="F1640" s="0" t="s">
        <x:v>143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1466</x:v>
      </x:c>
    </x:row>
    <x:row r="1641" spans="1:12">
      <x:c r="A1641" s="0" t="s">
        <x:v>2</x:v>
      </x:c>
      <x:c r="B1641" s="0" t="s">
        <x:v>4</x:v>
      </x:c>
      <x:c r="C1641" s="0" t="s">
        <x:v>168</x:v>
      </x:c>
      <x:c r="D1641" s="0" t="s">
        <x:v>169</x:v>
      </x:c>
      <x:c r="E1641" s="0" t="s">
        <x:v>142</x:v>
      </x:c>
      <x:c r="F1641" s="0" t="s">
        <x:v>143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893</x:v>
      </x:c>
    </x:row>
    <x:row r="1642" spans="1:12">
      <x:c r="A1642" s="0" t="s">
        <x:v>2</x:v>
      </x:c>
      <x:c r="B1642" s="0" t="s">
        <x:v>4</x:v>
      </x:c>
      <x:c r="C1642" s="0" t="s">
        <x:v>168</x:v>
      </x:c>
      <x:c r="D1642" s="0" t="s">
        <x:v>169</x:v>
      </x:c>
      <x:c r="E1642" s="0" t="s">
        <x:v>142</x:v>
      </x:c>
      <x:c r="F1642" s="0" t="s">
        <x:v>143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2565</x:v>
      </x:c>
    </x:row>
    <x:row r="1643" spans="1:12">
      <x:c r="A1643" s="0" t="s">
        <x:v>2</x:v>
      </x:c>
      <x:c r="B1643" s="0" t="s">
        <x:v>4</x:v>
      </x:c>
      <x:c r="C1643" s="0" t="s">
        <x:v>168</x:v>
      </x:c>
      <x:c r="D1643" s="0" t="s">
        <x:v>169</x:v>
      </x:c>
      <x:c r="E1643" s="0" t="s">
        <x:v>142</x:v>
      </x:c>
      <x:c r="F1643" s="0" t="s">
        <x:v>143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3377</x:v>
      </x:c>
    </x:row>
    <x:row r="1644" spans="1:12">
      <x:c r="A1644" s="0" t="s">
        <x:v>2</x:v>
      </x:c>
      <x:c r="B1644" s="0" t="s">
        <x:v>4</x:v>
      </x:c>
      <x:c r="C1644" s="0" t="s">
        <x:v>168</x:v>
      </x:c>
      <x:c r="D1644" s="0" t="s">
        <x:v>169</x:v>
      </x:c>
      <x:c r="E1644" s="0" t="s">
        <x:v>142</x:v>
      </x:c>
      <x:c r="F1644" s="0" t="s">
        <x:v>143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1564</x:v>
      </x:c>
    </x:row>
    <x:row r="1645" spans="1:12">
      <x:c r="A1645" s="0" t="s">
        <x:v>2</x:v>
      </x:c>
      <x:c r="B1645" s="0" t="s">
        <x:v>4</x:v>
      </x:c>
      <x:c r="C1645" s="0" t="s">
        <x:v>168</x:v>
      </x:c>
      <x:c r="D1645" s="0" t="s">
        <x:v>169</x:v>
      </x:c>
      <x:c r="E1645" s="0" t="s">
        <x:v>142</x:v>
      </x:c>
      <x:c r="F1645" s="0" t="s">
        <x:v>143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1745</x:v>
      </x:c>
    </x:row>
    <x:row r="1646" spans="1:12">
      <x:c r="A1646" s="0" t="s">
        <x:v>2</x:v>
      </x:c>
      <x:c r="B1646" s="0" t="s">
        <x:v>4</x:v>
      </x:c>
      <x:c r="C1646" s="0" t="s">
        <x:v>168</x:v>
      </x:c>
      <x:c r="D1646" s="0" t="s">
        <x:v>169</x:v>
      </x:c>
      <x:c r="E1646" s="0" t="s">
        <x:v>142</x:v>
      </x:c>
      <x:c r="F1646" s="0" t="s">
        <x:v>143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3151</x:v>
      </x:c>
    </x:row>
    <x:row r="1647" spans="1:12">
      <x:c r="A1647" s="0" t="s">
        <x:v>2</x:v>
      </x:c>
      <x:c r="B1647" s="0" t="s">
        <x:v>4</x:v>
      </x:c>
      <x:c r="C1647" s="0" t="s">
        <x:v>168</x:v>
      </x:c>
      <x:c r="D1647" s="0" t="s">
        <x:v>169</x:v>
      </x:c>
      <x:c r="E1647" s="0" t="s">
        <x:v>142</x:v>
      </x:c>
      <x:c r="F1647" s="0" t="s">
        <x:v>143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3099</x:v>
      </x:c>
    </x:row>
    <x:row r="1648" spans="1:12">
      <x:c r="A1648" s="0" t="s">
        <x:v>2</x:v>
      </x:c>
      <x:c r="B1648" s="0" t="s">
        <x:v>4</x:v>
      </x:c>
      <x:c r="C1648" s="0" t="s">
        <x:v>168</x:v>
      </x:c>
      <x:c r="D1648" s="0" t="s">
        <x:v>169</x:v>
      </x:c>
      <x:c r="E1648" s="0" t="s">
        <x:v>142</x:v>
      </x:c>
      <x:c r="F1648" s="0" t="s">
        <x:v>143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29399</x:v>
      </x:c>
    </x:row>
    <x:row r="1649" spans="1:12">
      <x:c r="A1649" s="0" t="s">
        <x:v>2</x:v>
      </x:c>
      <x:c r="B1649" s="0" t="s">
        <x:v>4</x:v>
      </x:c>
      <x:c r="C1649" s="0" t="s">
        <x:v>168</x:v>
      </x:c>
      <x:c r="D1649" s="0" t="s">
        <x:v>169</x:v>
      </x:c>
      <x:c r="E1649" s="0" t="s">
        <x:v>142</x:v>
      </x:c>
      <x:c r="F1649" s="0" t="s">
        <x:v>143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2870</x:v>
      </x:c>
    </x:row>
    <x:row r="1650" spans="1:12">
      <x:c r="A1650" s="0" t="s">
        <x:v>2</x:v>
      </x:c>
      <x:c r="B1650" s="0" t="s">
        <x:v>4</x:v>
      </x:c>
      <x:c r="C1650" s="0" t="s">
        <x:v>168</x:v>
      </x:c>
      <x:c r="D1650" s="0" t="s">
        <x:v>169</x:v>
      </x:c>
      <x:c r="E1650" s="0" t="s">
        <x:v>142</x:v>
      </x:c>
      <x:c r="F1650" s="0" t="s">
        <x:v>143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11432</x:v>
      </x:c>
    </x:row>
    <x:row r="1651" spans="1:12">
      <x:c r="A1651" s="0" t="s">
        <x:v>2</x:v>
      </x:c>
      <x:c r="B1651" s="0" t="s">
        <x:v>4</x:v>
      </x:c>
      <x:c r="C1651" s="0" t="s">
        <x:v>168</x:v>
      </x:c>
      <x:c r="D1651" s="0" t="s">
        <x:v>169</x:v>
      </x:c>
      <x:c r="E1651" s="0" t="s">
        <x:v>142</x:v>
      </x:c>
      <x:c r="F1651" s="0" t="s">
        <x:v>143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3062</x:v>
      </x:c>
    </x:row>
    <x:row r="1652" spans="1:12">
      <x:c r="A1652" s="0" t="s">
        <x:v>2</x:v>
      </x:c>
      <x:c r="B1652" s="0" t="s">
        <x:v>4</x:v>
      </x:c>
      <x:c r="C1652" s="0" t="s">
        <x:v>168</x:v>
      </x:c>
      <x:c r="D1652" s="0" t="s">
        <x:v>169</x:v>
      </x:c>
      <x:c r="E1652" s="0" t="s">
        <x:v>142</x:v>
      </x:c>
      <x:c r="F1652" s="0" t="s">
        <x:v>143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8370</x:v>
      </x:c>
    </x:row>
    <x:row r="1653" spans="1:12">
      <x:c r="A1653" s="0" t="s">
        <x:v>2</x:v>
      </x:c>
      <x:c r="B1653" s="0" t="s">
        <x:v>4</x:v>
      </x:c>
      <x:c r="C1653" s="0" t="s">
        <x:v>168</x:v>
      </x:c>
      <x:c r="D1653" s="0" t="s">
        <x:v>169</x:v>
      </x:c>
      <x:c r="E1653" s="0" t="s">
        <x:v>142</x:v>
      </x:c>
      <x:c r="F1653" s="0" t="s">
        <x:v>143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4096</x:v>
      </x:c>
    </x:row>
    <x:row r="1654" spans="1:12">
      <x:c r="A1654" s="0" t="s">
        <x:v>2</x:v>
      </x:c>
      <x:c r="B1654" s="0" t="s">
        <x:v>4</x:v>
      </x:c>
      <x:c r="C1654" s="0" t="s">
        <x:v>168</x:v>
      </x:c>
      <x:c r="D1654" s="0" t="s">
        <x:v>169</x:v>
      </x:c>
      <x:c r="E1654" s="0" t="s">
        <x:v>142</x:v>
      </x:c>
      <x:c r="F1654" s="0" t="s">
        <x:v>143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4415</x:v>
      </x:c>
    </x:row>
    <x:row r="1655" spans="1:12">
      <x:c r="A1655" s="0" t="s">
        <x:v>2</x:v>
      </x:c>
      <x:c r="B1655" s="0" t="s">
        <x:v>4</x:v>
      </x:c>
      <x:c r="C1655" s="0" t="s">
        <x:v>168</x:v>
      </x:c>
      <x:c r="D1655" s="0" t="s">
        <x:v>169</x:v>
      </x:c>
      <x:c r="E1655" s="0" t="s">
        <x:v>142</x:v>
      </x:c>
      <x:c r="F1655" s="0" t="s">
        <x:v>143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1207</x:v>
      </x:c>
    </x:row>
    <x:row r="1656" spans="1:12">
      <x:c r="A1656" s="0" t="s">
        <x:v>2</x:v>
      </x:c>
      <x:c r="B1656" s="0" t="s">
        <x:v>4</x:v>
      </x:c>
      <x:c r="C1656" s="0" t="s">
        <x:v>168</x:v>
      </x:c>
      <x:c r="D1656" s="0" t="s">
        <x:v>169</x:v>
      </x:c>
      <x:c r="E1656" s="0" t="s">
        <x:v>142</x:v>
      </x:c>
      <x:c r="F1656" s="0" t="s">
        <x:v>143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3208</x:v>
      </x:c>
    </x:row>
    <x:row r="1657" spans="1:12">
      <x:c r="A1657" s="0" t="s">
        <x:v>2</x:v>
      </x:c>
      <x:c r="B1657" s="0" t="s">
        <x:v>4</x:v>
      </x:c>
      <x:c r="C1657" s="0" t="s">
        <x:v>168</x:v>
      </x:c>
      <x:c r="D1657" s="0" t="s">
        <x:v>169</x:v>
      </x:c>
      <x:c r="E1657" s="0" t="s">
        <x:v>142</x:v>
      </x:c>
      <x:c r="F1657" s="0" t="s">
        <x:v>143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1696</x:v>
      </x:c>
    </x:row>
    <x:row r="1658" spans="1:12">
      <x:c r="A1658" s="0" t="s">
        <x:v>2</x:v>
      </x:c>
      <x:c r="B1658" s="0" t="s">
        <x:v>4</x:v>
      </x:c>
      <x:c r="C1658" s="0" t="s">
        <x:v>168</x:v>
      </x:c>
      <x:c r="D1658" s="0" t="s">
        <x:v>169</x:v>
      </x:c>
      <x:c r="E1658" s="0" t="s">
        <x:v>142</x:v>
      </x:c>
      <x:c r="F1658" s="0" t="s">
        <x:v>143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2130</x:v>
      </x:c>
    </x:row>
    <x:row r="1659" spans="1:12">
      <x:c r="A1659" s="0" t="s">
        <x:v>2</x:v>
      </x:c>
      <x:c r="B1659" s="0" t="s">
        <x:v>4</x:v>
      </x:c>
      <x:c r="C1659" s="0" t="s">
        <x:v>168</x:v>
      </x:c>
      <x:c r="D1659" s="0" t="s">
        <x:v>169</x:v>
      </x:c>
      <x:c r="E1659" s="0" t="s">
        <x:v>142</x:v>
      </x:c>
      <x:c r="F1659" s="0" t="s">
        <x:v>143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2760</x:v>
      </x:c>
    </x:row>
    <x:row r="1660" spans="1:12">
      <x:c r="A1660" s="0" t="s">
        <x:v>2</x:v>
      </x:c>
      <x:c r="B1660" s="0" t="s">
        <x:v>4</x:v>
      </x:c>
      <x:c r="C1660" s="0" t="s">
        <x:v>168</x:v>
      </x:c>
      <x:c r="D1660" s="0" t="s">
        <x:v>169</x:v>
      </x:c>
      <x:c r="E1660" s="0" t="s">
        <x:v>142</x:v>
      </x:c>
      <x:c r="F1660" s="0" t="s">
        <x:v>143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1101</x:v>
      </x:c>
    </x:row>
    <x:row r="1661" spans="1:12">
      <x:c r="A1661" s="0" t="s">
        <x:v>2</x:v>
      </x:c>
      <x:c r="B1661" s="0" t="s">
        <x:v>4</x:v>
      </x:c>
      <x:c r="C1661" s="0" t="s">
        <x:v>168</x:v>
      </x:c>
      <x:c r="D1661" s="0" t="s">
        <x:v>169</x:v>
      </x:c>
      <x:c r="E1661" s="0" t="s">
        <x:v>142</x:v>
      </x:c>
      <x:c r="F1661" s="0" t="s">
        <x:v>143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1659</x:v>
      </x:c>
    </x:row>
    <x:row r="1662" spans="1:12">
      <x:c r="A1662" s="0" t="s">
        <x:v>2</x:v>
      </x:c>
      <x:c r="B1662" s="0" t="s">
        <x:v>4</x:v>
      </x:c>
      <x:c r="C1662" s="0" t="s">
        <x:v>168</x:v>
      </x:c>
      <x:c r="D1662" s="0" t="s">
        <x:v>169</x:v>
      </x:c>
      <x:c r="E1662" s="0" t="s">
        <x:v>142</x:v>
      </x:c>
      <x:c r="F1662" s="0" t="s">
        <x:v>143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12794</x:v>
      </x:c>
    </x:row>
    <x:row r="1663" spans="1:12">
      <x:c r="A1663" s="0" t="s">
        <x:v>2</x:v>
      </x:c>
      <x:c r="B1663" s="0" t="s">
        <x:v>4</x:v>
      </x:c>
      <x:c r="C1663" s="0" t="s">
        <x:v>168</x:v>
      </x:c>
      <x:c r="D1663" s="0" t="s">
        <x:v>169</x:v>
      </x:c>
      <x:c r="E1663" s="0" t="s">
        <x:v>142</x:v>
      </x:c>
      <x:c r="F1663" s="0" t="s">
        <x:v>143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5339</x:v>
      </x:c>
    </x:row>
    <x:row r="1664" spans="1:12">
      <x:c r="A1664" s="0" t="s">
        <x:v>2</x:v>
      </x:c>
      <x:c r="B1664" s="0" t="s">
        <x:v>4</x:v>
      </x:c>
      <x:c r="C1664" s="0" t="s">
        <x:v>168</x:v>
      </x:c>
      <x:c r="D1664" s="0" t="s">
        <x:v>169</x:v>
      </x:c>
      <x:c r="E1664" s="0" t="s">
        <x:v>142</x:v>
      </x:c>
      <x:c r="F1664" s="0" t="s">
        <x:v>143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1331</x:v>
      </x:c>
    </x:row>
    <x:row r="1665" spans="1:12">
      <x:c r="A1665" s="0" t="s">
        <x:v>2</x:v>
      </x:c>
      <x:c r="B1665" s="0" t="s">
        <x:v>4</x:v>
      </x:c>
      <x:c r="C1665" s="0" t="s">
        <x:v>168</x:v>
      </x:c>
      <x:c r="D1665" s="0" t="s">
        <x:v>169</x:v>
      </x:c>
      <x:c r="E1665" s="0" t="s">
        <x:v>142</x:v>
      </x:c>
      <x:c r="F1665" s="0" t="s">
        <x:v>143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4008</x:v>
      </x:c>
    </x:row>
    <x:row r="1666" spans="1:12">
      <x:c r="A1666" s="0" t="s">
        <x:v>2</x:v>
      </x:c>
      <x:c r="B1666" s="0" t="s">
        <x:v>4</x:v>
      </x:c>
      <x:c r="C1666" s="0" t="s">
        <x:v>168</x:v>
      </x:c>
      <x:c r="D1666" s="0" t="s">
        <x:v>169</x:v>
      </x:c>
      <x:c r="E1666" s="0" t="s">
        <x:v>142</x:v>
      </x:c>
      <x:c r="F1666" s="0" t="s">
        <x:v>143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791</x:v>
      </x:c>
    </x:row>
    <x:row r="1667" spans="1:12">
      <x:c r="A1667" s="0" t="s">
        <x:v>2</x:v>
      </x:c>
      <x:c r="B1667" s="0" t="s">
        <x:v>4</x:v>
      </x:c>
      <x:c r="C1667" s="0" t="s">
        <x:v>168</x:v>
      </x:c>
      <x:c r="D1667" s="0" t="s">
        <x:v>169</x:v>
      </x:c>
      <x:c r="E1667" s="0" t="s">
        <x:v>142</x:v>
      </x:c>
      <x:c r="F1667" s="0" t="s">
        <x:v>143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3462</x:v>
      </x:c>
    </x:row>
    <x:row r="1668" spans="1:12">
      <x:c r="A1668" s="0" t="s">
        <x:v>2</x:v>
      </x:c>
      <x:c r="B1668" s="0" t="s">
        <x:v>4</x:v>
      </x:c>
      <x:c r="C1668" s="0" t="s">
        <x:v>168</x:v>
      </x:c>
      <x:c r="D1668" s="0" t="s">
        <x:v>169</x:v>
      </x:c>
      <x:c r="E1668" s="0" t="s">
        <x:v>142</x:v>
      </x:c>
      <x:c r="F1668" s="0" t="s">
        <x:v>143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1590</x:v>
      </x:c>
    </x:row>
    <x:row r="1669" spans="1:12">
      <x:c r="A1669" s="0" t="s">
        <x:v>2</x:v>
      </x:c>
      <x:c r="B1669" s="0" t="s">
        <x:v>4</x:v>
      </x:c>
      <x:c r="C1669" s="0" t="s">
        <x:v>168</x:v>
      </x:c>
      <x:c r="D1669" s="0" t="s">
        <x:v>169</x:v>
      </x:c>
      <x:c r="E1669" s="0" t="s">
        <x:v>142</x:v>
      </x:c>
      <x:c r="F1669" s="0" t="s">
        <x:v>143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1612</x:v>
      </x:c>
    </x:row>
    <x:row r="1670" spans="1:12">
      <x:c r="A1670" s="0" t="s">
        <x:v>2</x:v>
      </x:c>
      <x:c r="B1670" s="0" t="s">
        <x:v>4</x:v>
      </x:c>
      <x:c r="C1670" s="0" t="s">
        <x:v>168</x:v>
      </x:c>
      <x:c r="D1670" s="0" t="s">
        <x:v>169</x:v>
      </x:c>
      <x:c r="E1670" s="0" t="s">
        <x:v>142</x:v>
      </x:c>
      <x:c r="F1670" s="0" t="s">
        <x:v>143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6852</x:v>
      </x:c>
    </x:row>
    <x:row r="1671" spans="1:12">
      <x:c r="A1671" s="0" t="s">
        <x:v>2</x:v>
      </x:c>
      <x:c r="B1671" s="0" t="s">
        <x:v>4</x:v>
      </x:c>
      <x:c r="C1671" s="0" t="s">
        <x:v>168</x:v>
      </x:c>
      <x:c r="D1671" s="0" t="s">
        <x:v>169</x:v>
      </x:c>
      <x:c r="E1671" s="0" t="s">
        <x:v>142</x:v>
      </x:c>
      <x:c r="F1671" s="0" t="s">
        <x:v>143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1535</x:v>
      </x:c>
    </x:row>
    <x:row r="1672" spans="1:12">
      <x:c r="A1672" s="0" t="s">
        <x:v>2</x:v>
      </x:c>
      <x:c r="B1672" s="0" t="s">
        <x:v>4</x:v>
      </x:c>
      <x:c r="C1672" s="0" t="s">
        <x:v>168</x:v>
      </x:c>
      <x:c r="D1672" s="0" t="s">
        <x:v>169</x:v>
      </x:c>
      <x:c r="E1672" s="0" t="s">
        <x:v>142</x:v>
      </x:c>
      <x:c r="F1672" s="0" t="s">
        <x:v>143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3918</x:v>
      </x:c>
    </x:row>
    <x:row r="1673" spans="1:12">
      <x:c r="A1673" s="0" t="s">
        <x:v>2</x:v>
      </x:c>
      <x:c r="B1673" s="0" t="s">
        <x:v>4</x:v>
      </x:c>
      <x:c r="C1673" s="0" t="s">
        <x:v>168</x:v>
      </x:c>
      <x:c r="D1673" s="0" t="s">
        <x:v>169</x:v>
      </x:c>
      <x:c r="E1673" s="0" t="s">
        <x:v>142</x:v>
      </x:c>
      <x:c r="F1673" s="0" t="s">
        <x:v>143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1399</x:v>
      </x:c>
    </x:row>
    <x:row r="1674" spans="1:12">
      <x:c r="A1674" s="0" t="s">
        <x:v>2</x:v>
      </x:c>
      <x:c r="B1674" s="0" t="s">
        <x:v>4</x:v>
      </x:c>
      <x:c r="C1674" s="0" t="s">
        <x:v>168</x:v>
      </x:c>
      <x:c r="D1674" s="0" t="s">
        <x:v>169</x:v>
      </x:c>
      <x:c r="E1674" s="0" t="s">
        <x:v>144</x:v>
      </x:c>
      <x:c r="F1674" s="0" t="s">
        <x:v>145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97467</x:v>
      </x:c>
    </x:row>
    <x:row r="1675" spans="1:12">
      <x:c r="A1675" s="0" t="s">
        <x:v>2</x:v>
      </x:c>
      <x:c r="B1675" s="0" t="s">
        <x:v>4</x:v>
      </x:c>
      <x:c r="C1675" s="0" t="s">
        <x:v>168</x:v>
      </x:c>
      <x:c r="D1675" s="0" t="s">
        <x:v>169</x:v>
      </x:c>
      <x:c r="E1675" s="0" t="s">
        <x:v>144</x:v>
      </x:c>
      <x:c r="F1675" s="0" t="s">
        <x:v>145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51281</x:v>
      </x:c>
    </x:row>
    <x:row r="1676" spans="1:12">
      <x:c r="A1676" s="0" t="s">
        <x:v>2</x:v>
      </x:c>
      <x:c r="B1676" s="0" t="s">
        <x:v>4</x:v>
      </x:c>
      <x:c r="C1676" s="0" t="s">
        <x:v>168</x:v>
      </x:c>
      <x:c r="D1676" s="0" t="s">
        <x:v>169</x:v>
      </x:c>
      <x:c r="E1676" s="0" t="s">
        <x:v>144</x:v>
      </x:c>
      <x:c r="F1676" s="0" t="s">
        <x:v>145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1021</x:v>
      </x:c>
    </x:row>
    <x:row r="1677" spans="1:12">
      <x:c r="A1677" s="0" t="s">
        <x:v>2</x:v>
      </x:c>
      <x:c r="B1677" s="0" t="s">
        <x:v>4</x:v>
      </x:c>
      <x:c r="C1677" s="0" t="s">
        <x:v>168</x:v>
      </x:c>
      <x:c r="D1677" s="0" t="s">
        <x:v>169</x:v>
      </x:c>
      <x:c r="E1677" s="0" t="s">
        <x:v>144</x:v>
      </x:c>
      <x:c r="F1677" s="0" t="s">
        <x:v>145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27628</x:v>
      </x:c>
    </x:row>
    <x:row r="1678" spans="1:12">
      <x:c r="A1678" s="0" t="s">
        <x:v>2</x:v>
      </x:c>
      <x:c r="B1678" s="0" t="s">
        <x:v>4</x:v>
      </x:c>
      <x:c r="C1678" s="0" t="s">
        <x:v>168</x:v>
      </x:c>
      <x:c r="D1678" s="0" t="s">
        <x:v>169</x:v>
      </x:c>
      <x:c r="E1678" s="0" t="s">
        <x:v>144</x:v>
      </x:c>
      <x:c r="F1678" s="0" t="s">
        <x:v>145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11674</x:v>
      </x:c>
    </x:row>
    <x:row r="1679" spans="1:12">
      <x:c r="A1679" s="0" t="s">
        <x:v>2</x:v>
      </x:c>
      <x:c r="B1679" s="0" t="s">
        <x:v>4</x:v>
      </x:c>
      <x:c r="C1679" s="0" t="s">
        <x:v>168</x:v>
      </x:c>
      <x:c r="D1679" s="0" t="s">
        <x:v>169</x:v>
      </x:c>
      <x:c r="E1679" s="0" t="s">
        <x:v>144</x:v>
      </x:c>
      <x:c r="F1679" s="0" t="s">
        <x:v>145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5642</x:v>
      </x:c>
    </x:row>
    <x:row r="1680" spans="1:12">
      <x:c r="A1680" s="0" t="s">
        <x:v>2</x:v>
      </x:c>
      <x:c r="B1680" s="0" t="s">
        <x:v>4</x:v>
      </x:c>
      <x:c r="C1680" s="0" t="s">
        <x:v>168</x:v>
      </x:c>
      <x:c r="D1680" s="0" t="s">
        <x:v>169</x:v>
      </x:c>
      <x:c r="E1680" s="0" t="s">
        <x:v>144</x:v>
      </x:c>
      <x:c r="F1680" s="0" t="s">
        <x:v>145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4719</x:v>
      </x:c>
    </x:row>
    <x:row r="1681" spans="1:12">
      <x:c r="A1681" s="0" t="s">
        <x:v>2</x:v>
      </x:c>
      <x:c r="B1681" s="0" t="s">
        <x:v>4</x:v>
      </x:c>
      <x:c r="C1681" s="0" t="s">
        <x:v>168</x:v>
      </x:c>
      <x:c r="D1681" s="0" t="s">
        <x:v>169</x:v>
      </x:c>
      <x:c r="E1681" s="0" t="s">
        <x:v>144</x:v>
      </x:c>
      <x:c r="F1681" s="0" t="s">
        <x:v>145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5593</x:v>
      </x:c>
    </x:row>
    <x:row r="1682" spans="1:12">
      <x:c r="A1682" s="0" t="s">
        <x:v>2</x:v>
      </x:c>
      <x:c r="B1682" s="0" t="s">
        <x:v>4</x:v>
      </x:c>
      <x:c r="C1682" s="0" t="s">
        <x:v>168</x:v>
      </x:c>
      <x:c r="D1682" s="0" t="s">
        <x:v>169</x:v>
      </x:c>
      <x:c r="E1682" s="0" t="s">
        <x:v>144</x:v>
      </x:c>
      <x:c r="F1682" s="0" t="s">
        <x:v>145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3522</x:v>
      </x:c>
    </x:row>
    <x:row r="1683" spans="1:12">
      <x:c r="A1683" s="0" t="s">
        <x:v>2</x:v>
      </x:c>
      <x:c r="B1683" s="0" t="s">
        <x:v>4</x:v>
      </x:c>
      <x:c r="C1683" s="0" t="s">
        <x:v>168</x:v>
      </x:c>
      <x:c r="D1683" s="0" t="s">
        <x:v>169</x:v>
      </x:c>
      <x:c r="E1683" s="0" t="s">
        <x:v>144</x:v>
      </x:c>
      <x:c r="F1683" s="0" t="s">
        <x:v>145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2031</x:v>
      </x:c>
    </x:row>
    <x:row r="1684" spans="1:12">
      <x:c r="A1684" s="0" t="s">
        <x:v>2</x:v>
      </x:c>
      <x:c r="B1684" s="0" t="s">
        <x:v>4</x:v>
      </x:c>
      <x:c r="C1684" s="0" t="s">
        <x:v>168</x:v>
      </x:c>
      <x:c r="D1684" s="0" t="s">
        <x:v>169</x:v>
      </x:c>
      <x:c r="E1684" s="0" t="s">
        <x:v>144</x:v>
      </x:c>
      <x:c r="F1684" s="0" t="s">
        <x:v>145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1349</x:v>
      </x:c>
    </x:row>
    <x:row r="1685" spans="1:12">
      <x:c r="A1685" s="0" t="s">
        <x:v>2</x:v>
      </x:c>
      <x:c r="B1685" s="0" t="s">
        <x:v>4</x:v>
      </x:c>
      <x:c r="C1685" s="0" t="s">
        <x:v>168</x:v>
      </x:c>
      <x:c r="D1685" s="0" t="s">
        <x:v>169</x:v>
      </x:c>
      <x:c r="E1685" s="0" t="s">
        <x:v>144</x:v>
      </x:c>
      <x:c r="F1685" s="0" t="s">
        <x:v>145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836</x:v>
      </x:c>
    </x:row>
    <x:row r="1686" spans="1:12">
      <x:c r="A1686" s="0" t="s">
        <x:v>2</x:v>
      </x:c>
      <x:c r="B1686" s="0" t="s">
        <x:v>4</x:v>
      </x:c>
      <x:c r="C1686" s="0" t="s">
        <x:v>168</x:v>
      </x:c>
      <x:c r="D1686" s="0" t="s">
        <x:v>169</x:v>
      </x:c>
      <x:c r="E1686" s="0" t="s">
        <x:v>144</x:v>
      </x:c>
      <x:c r="F1686" s="0" t="s">
        <x:v>145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2513</x:v>
      </x:c>
    </x:row>
    <x:row r="1687" spans="1:12">
      <x:c r="A1687" s="0" t="s">
        <x:v>2</x:v>
      </x:c>
      <x:c r="B1687" s="0" t="s">
        <x:v>4</x:v>
      </x:c>
      <x:c r="C1687" s="0" t="s">
        <x:v>168</x:v>
      </x:c>
      <x:c r="D1687" s="0" t="s">
        <x:v>169</x:v>
      </x:c>
      <x:c r="E1687" s="0" t="s">
        <x:v>144</x:v>
      </x:c>
      <x:c r="F1687" s="0" t="s">
        <x:v>145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3072</x:v>
      </x:c>
    </x:row>
    <x:row r="1688" spans="1:12">
      <x:c r="A1688" s="0" t="s">
        <x:v>2</x:v>
      </x:c>
      <x:c r="B1688" s="0" t="s">
        <x:v>4</x:v>
      </x:c>
      <x:c r="C1688" s="0" t="s">
        <x:v>168</x:v>
      </x:c>
      <x:c r="D1688" s="0" t="s">
        <x:v>169</x:v>
      </x:c>
      <x:c r="E1688" s="0" t="s">
        <x:v>144</x:v>
      </x:c>
      <x:c r="F1688" s="0" t="s">
        <x:v>145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1590</x:v>
      </x:c>
    </x:row>
    <x:row r="1689" spans="1:12">
      <x:c r="A1689" s="0" t="s">
        <x:v>2</x:v>
      </x:c>
      <x:c r="B1689" s="0" t="s">
        <x:v>4</x:v>
      </x:c>
      <x:c r="C1689" s="0" t="s">
        <x:v>168</x:v>
      </x:c>
      <x:c r="D1689" s="0" t="s">
        <x:v>169</x:v>
      </x:c>
      <x:c r="E1689" s="0" t="s">
        <x:v>144</x:v>
      </x:c>
      <x:c r="F1689" s="0" t="s">
        <x:v>145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1648</x:v>
      </x:c>
    </x:row>
    <x:row r="1690" spans="1:12">
      <x:c r="A1690" s="0" t="s">
        <x:v>2</x:v>
      </x:c>
      <x:c r="B1690" s="0" t="s">
        <x:v>4</x:v>
      </x:c>
      <x:c r="C1690" s="0" t="s">
        <x:v>168</x:v>
      </x:c>
      <x:c r="D1690" s="0" t="s">
        <x:v>169</x:v>
      </x:c>
      <x:c r="E1690" s="0" t="s">
        <x:v>144</x:v>
      </x:c>
      <x:c r="F1690" s="0" t="s">
        <x:v>145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3121</x:v>
      </x:c>
    </x:row>
    <x:row r="1691" spans="1:12">
      <x:c r="A1691" s="0" t="s">
        <x:v>2</x:v>
      </x:c>
      <x:c r="B1691" s="0" t="s">
        <x:v>4</x:v>
      </x:c>
      <x:c r="C1691" s="0" t="s">
        <x:v>168</x:v>
      </x:c>
      <x:c r="D1691" s="0" t="s">
        <x:v>169</x:v>
      </x:c>
      <x:c r="E1691" s="0" t="s">
        <x:v>144</x:v>
      </x:c>
      <x:c r="F1691" s="0" t="s">
        <x:v>145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2950</x:v>
      </x:c>
    </x:row>
    <x:row r="1692" spans="1:12">
      <x:c r="A1692" s="0" t="s">
        <x:v>2</x:v>
      </x:c>
      <x:c r="B1692" s="0" t="s">
        <x:v>4</x:v>
      </x:c>
      <x:c r="C1692" s="0" t="s">
        <x:v>168</x:v>
      </x:c>
      <x:c r="D1692" s="0" t="s">
        <x:v>169</x:v>
      </x:c>
      <x:c r="E1692" s="0" t="s">
        <x:v>144</x:v>
      </x:c>
      <x:c r="F1692" s="0" t="s">
        <x:v>145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28540</x:v>
      </x:c>
    </x:row>
    <x:row r="1693" spans="1:12">
      <x:c r="A1693" s="0" t="s">
        <x:v>2</x:v>
      </x:c>
      <x:c r="B1693" s="0" t="s">
        <x:v>4</x:v>
      </x:c>
      <x:c r="C1693" s="0" t="s">
        <x:v>168</x:v>
      </x:c>
      <x:c r="D1693" s="0" t="s">
        <x:v>169</x:v>
      </x:c>
      <x:c r="E1693" s="0" t="s">
        <x:v>144</x:v>
      </x:c>
      <x:c r="F1693" s="0" t="s">
        <x:v>145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2759</x:v>
      </x:c>
    </x:row>
    <x:row r="1694" spans="1:12">
      <x:c r="A1694" s="0" t="s">
        <x:v>2</x:v>
      </x:c>
      <x:c r="B1694" s="0" t="s">
        <x:v>4</x:v>
      </x:c>
      <x:c r="C1694" s="0" t="s">
        <x:v>168</x:v>
      </x:c>
      <x:c r="D1694" s="0" t="s">
        <x:v>169</x:v>
      </x:c>
      <x:c r="E1694" s="0" t="s">
        <x:v>144</x:v>
      </x:c>
      <x:c r="F1694" s="0" t="s">
        <x:v>145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11303</x:v>
      </x:c>
    </x:row>
    <x:row r="1695" spans="1:12">
      <x:c r="A1695" s="0" t="s">
        <x:v>2</x:v>
      </x:c>
      <x:c r="B1695" s="0" t="s">
        <x:v>4</x:v>
      </x:c>
      <x:c r="C1695" s="0" t="s">
        <x:v>168</x:v>
      </x:c>
      <x:c r="D1695" s="0" t="s">
        <x:v>169</x:v>
      </x:c>
      <x:c r="E1695" s="0" t="s">
        <x:v>144</x:v>
      </x:c>
      <x:c r="F1695" s="0" t="s">
        <x:v>145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3219</x:v>
      </x:c>
    </x:row>
    <x:row r="1696" spans="1:12">
      <x:c r="A1696" s="0" t="s">
        <x:v>2</x:v>
      </x:c>
      <x:c r="B1696" s="0" t="s">
        <x:v>4</x:v>
      </x:c>
      <x:c r="C1696" s="0" t="s">
        <x:v>168</x:v>
      </x:c>
      <x:c r="D1696" s="0" t="s">
        <x:v>169</x:v>
      </x:c>
      <x:c r="E1696" s="0" t="s">
        <x:v>144</x:v>
      </x:c>
      <x:c r="F1696" s="0" t="s">
        <x:v>145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8084</x:v>
      </x:c>
    </x:row>
    <x:row r="1697" spans="1:12">
      <x:c r="A1697" s="0" t="s">
        <x:v>2</x:v>
      </x:c>
      <x:c r="B1697" s="0" t="s">
        <x:v>4</x:v>
      </x:c>
      <x:c r="C1697" s="0" t="s">
        <x:v>168</x:v>
      </x:c>
      <x:c r="D1697" s="0" t="s">
        <x:v>169</x:v>
      </x:c>
      <x:c r="E1697" s="0" t="s">
        <x:v>144</x:v>
      </x:c>
      <x:c r="F1697" s="0" t="s">
        <x:v>145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3724</x:v>
      </x:c>
    </x:row>
    <x:row r="1698" spans="1:12">
      <x:c r="A1698" s="0" t="s">
        <x:v>2</x:v>
      </x:c>
      <x:c r="B1698" s="0" t="s">
        <x:v>4</x:v>
      </x:c>
      <x:c r="C1698" s="0" t="s">
        <x:v>168</x:v>
      </x:c>
      <x:c r="D1698" s="0" t="s">
        <x:v>169</x:v>
      </x:c>
      <x:c r="E1698" s="0" t="s">
        <x:v>144</x:v>
      </x:c>
      <x:c r="F1698" s="0" t="s">
        <x:v>145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4393</x:v>
      </x:c>
    </x:row>
    <x:row r="1699" spans="1:12">
      <x:c r="A1699" s="0" t="s">
        <x:v>2</x:v>
      </x:c>
      <x:c r="B1699" s="0" t="s">
        <x:v>4</x:v>
      </x:c>
      <x:c r="C1699" s="0" t="s">
        <x:v>168</x:v>
      </x:c>
      <x:c r="D1699" s="0" t="s">
        <x:v>169</x:v>
      </x:c>
      <x:c r="E1699" s="0" t="s">
        <x:v>144</x:v>
      </x:c>
      <x:c r="F1699" s="0" t="s">
        <x:v>145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1281</x:v>
      </x:c>
    </x:row>
    <x:row r="1700" spans="1:12">
      <x:c r="A1700" s="0" t="s">
        <x:v>2</x:v>
      </x:c>
      <x:c r="B1700" s="0" t="s">
        <x:v>4</x:v>
      </x:c>
      <x:c r="C1700" s="0" t="s">
        <x:v>168</x:v>
      </x:c>
      <x:c r="D1700" s="0" t="s">
        <x:v>169</x:v>
      </x:c>
      <x:c r="E1700" s="0" t="s">
        <x:v>144</x:v>
      </x:c>
      <x:c r="F1700" s="0" t="s">
        <x:v>145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3112</x:v>
      </x:c>
    </x:row>
    <x:row r="1701" spans="1:12">
      <x:c r="A1701" s="0" t="s">
        <x:v>2</x:v>
      </x:c>
      <x:c r="B1701" s="0" t="s">
        <x:v>4</x:v>
      </x:c>
      <x:c r="C1701" s="0" t="s">
        <x:v>168</x:v>
      </x:c>
      <x:c r="D1701" s="0" t="s">
        <x:v>169</x:v>
      </x:c>
      <x:c r="E1701" s="0" t="s">
        <x:v>144</x:v>
      </x:c>
      <x:c r="F1701" s="0" t="s">
        <x:v>145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1638</x:v>
      </x:c>
    </x:row>
    <x:row r="1702" spans="1:12">
      <x:c r="A1702" s="0" t="s">
        <x:v>2</x:v>
      </x:c>
      <x:c r="B1702" s="0" t="s">
        <x:v>4</x:v>
      </x:c>
      <x:c r="C1702" s="0" t="s">
        <x:v>168</x:v>
      </x:c>
      <x:c r="D1702" s="0" t="s">
        <x:v>169</x:v>
      </x:c>
      <x:c r="E1702" s="0" t="s">
        <x:v>144</x:v>
      </x:c>
      <x:c r="F1702" s="0" t="s">
        <x:v>145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2030</x:v>
      </x:c>
    </x:row>
    <x:row r="1703" spans="1:12">
      <x:c r="A1703" s="0" t="s">
        <x:v>2</x:v>
      </x:c>
      <x:c r="B1703" s="0" t="s">
        <x:v>4</x:v>
      </x:c>
      <x:c r="C1703" s="0" t="s">
        <x:v>168</x:v>
      </x:c>
      <x:c r="D1703" s="0" t="s">
        <x:v>169</x:v>
      </x:c>
      <x:c r="E1703" s="0" t="s">
        <x:v>144</x:v>
      </x:c>
      <x:c r="F1703" s="0" t="s">
        <x:v>145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2693</x:v>
      </x:c>
    </x:row>
    <x:row r="1704" spans="1:12">
      <x:c r="A1704" s="0" t="s">
        <x:v>2</x:v>
      </x:c>
      <x:c r="B1704" s="0" t="s">
        <x:v>4</x:v>
      </x:c>
      <x:c r="C1704" s="0" t="s">
        <x:v>168</x:v>
      </x:c>
      <x:c r="D1704" s="0" t="s">
        <x:v>169</x:v>
      </x:c>
      <x:c r="E1704" s="0" t="s">
        <x:v>144</x:v>
      </x:c>
      <x:c r="F1704" s="0" t="s">
        <x:v>145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1098</x:v>
      </x:c>
    </x:row>
    <x:row r="1705" spans="1:12">
      <x:c r="A1705" s="0" t="s">
        <x:v>2</x:v>
      </x:c>
      <x:c r="B1705" s="0" t="s">
        <x:v>4</x:v>
      </x:c>
      <x:c r="C1705" s="0" t="s">
        <x:v>168</x:v>
      </x:c>
      <x:c r="D1705" s="0" t="s">
        <x:v>169</x:v>
      </x:c>
      <x:c r="E1705" s="0" t="s">
        <x:v>144</x:v>
      </x:c>
      <x:c r="F1705" s="0" t="s">
        <x:v>145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1595</x:v>
      </x:c>
    </x:row>
    <x:row r="1706" spans="1:12">
      <x:c r="A1706" s="0" t="s">
        <x:v>2</x:v>
      </x:c>
      <x:c r="B1706" s="0" t="s">
        <x:v>4</x:v>
      </x:c>
      <x:c r="C1706" s="0" t="s">
        <x:v>168</x:v>
      </x:c>
      <x:c r="D1706" s="0" t="s">
        <x:v>169</x:v>
      </x:c>
      <x:c r="E1706" s="0" t="s">
        <x:v>144</x:v>
      </x:c>
      <x:c r="F1706" s="0" t="s">
        <x:v>145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11504</x:v>
      </x:c>
    </x:row>
    <x:row r="1707" spans="1:12">
      <x:c r="A1707" s="0" t="s">
        <x:v>2</x:v>
      </x:c>
      <x:c r="B1707" s="0" t="s">
        <x:v>4</x:v>
      </x:c>
      <x:c r="C1707" s="0" t="s">
        <x:v>168</x:v>
      </x:c>
      <x:c r="D1707" s="0" t="s">
        <x:v>169</x:v>
      </x:c>
      <x:c r="E1707" s="0" t="s">
        <x:v>144</x:v>
      </x:c>
      <x:c r="F1707" s="0" t="s">
        <x:v>145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4896</x:v>
      </x:c>
    </x:row>
    <x:row r="1708" spans="1:12">
      <x:c r="A1708" s="0" t="s">
        <x:v>2</x:v>
      </x:c>
      <x:c r="B1708" s="0" t="s">
        <x:v>4</x:v>
      </x:c>
      <x:c r="C1708" s="0" t="s">
        <x:v>168</x:v>
      </x:c>
      <x:c r="D1708" s="0" t="s">
        <x:v>169</x:v>
      </x:c>
      <x:c r="E1708" s="0" t="s">
        <x:v>144</x:v>
      </x:c>
      <x:c r="F1708" s="0" t="s">
        <x:v>145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1391</x:v>
      </x:c>
    </x:row>
    <x:row r="1709" spans="1:12">
      <x:c r="A1709" s="0" t="s">
        <x:v>2</x:v>
      </x:c>
      <x:c r="B1709" s="0" t="s">
        <x:v>4</x:v>
      </x:c>
      <x:c r="C1709" s="0" t="s">
        <x:v>168</x:v>
      </x:c>
      <x:c r="D1709" s="0" t="s">
        <x:v>169</x:v>
      </x:c>
      <x:c r="E1709" s="0" t="s">
        <x:v>144</x:v>
      </x:c>
      <x:c r="F1709" s="0" t="s">
        <x:v>145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3505</x:v>
      </x:c>
    </x:row>
    <x:row r="1710" spans="1:12">
      <x:c r="A1710" s="0" t="s">
        <x:v>2</x:v>
      </x:c>
      <x:c r="B1710" s="0" t="s">
        <x:v>4</x:v>
      </x:c>
      <x:c r="C1710" s="0" t="s">
        <x:v>168</x:v>
      </x:c>
      <x:c r="D1710" s="0" t="s">
        <x:v>169</x:v>
      </x:c>
      <x:c r="E1710" s="0" t="s">
        <x:v>144</x:v>
      </x:c>
      <x:c r="F1710" s="0" t="s">
        <x:v>145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690</x:v>
      </x:c>
    </x:row>
    <x:row r="1711" spans="1:12">
      <x:c r="A1711" s="0" t="s">
        <x:v>2</x:v>
      </x:c>
      <x:c r="B1711" s="0" t="s">
        <x:v>4</x:v>
      </x:c>
      <x:c r="C1711" s="0" t="s">
        <x:v>168</x:v>
      </x:c>
      <x:c r="D1711" s="0" t="s">
        <x:v>169</x:v>
      </x:c>
      <x:c r="E1711" s="0" t="s">
        <x:v>144</x:v>
      </x:c>
      <x:c r="F1711" s="0" t="s">
        <x:v>145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2997</x:v>
      </x:c>
    </x:row>
    <x:row r="1712" spans="1:12">
      <x:c r="A1712" s="0" t="s">
        <x:v>2</x:v>
      </x:c>
      <x:c r="B1712" s="0" t="s">
        <x:v>4</x:v>
      </x:c>
      <x:c r="C1712" s="0" t="s">
        <x:v>168</x:v>
      </x:c>
      <x:c r="D1712" s="0" t="s">
        <x:v>169</x:v>
      </x:c>
      <x:c r="E1712" s="0" t="s">
        <x:v>144</x:v>
      </x:c>
      <x:c r="F1712" s="0" t="s">
        <x:v>145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1423</x:v>
      </x:c>
    </x:row>
    <x:row r="1713" spans="1:12">
      <x:c r="A1713" s="0" t="s">
        <x:v>2</x:v>
      </x:c>
      <x:c r="B1713" s="0" t="s">
        <x:v>4</x:v>
      </x:c>
      <x:c r="C1713" s="0" t="s">
        <x:v>168</x:v>
      </x:c>
      <x:c r="D1713" s="0" t="s">
        <x:v>169</x:v>
      </x:c>
      <x:c r="E1713" s="0" t="s">
        <x:v>144</x:v>
      </x:c>
      <x:c r="F1713" s="0" t="s">
        <x:v>145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1498</x:v>
      </x:c>
    </x:row>
    <x:row r="1714" spans="1:12">
      <x:c r="A1714" s="0" t="s">
        <x:v>2</x:v>
      </x:c>
      <x:c r="B1714" s="0" t="s">
        <x:v>4</x:v>
      </x:c>
      <x:c r="C1714" s="0" t="s">
        <x:v>168</x:v>
      </x:c>
      <x:c r="D1714" s="0" t="s">
        <x:v>169</x:v>
      </x:c>
      <x:c r="E1714" s="0" t="s">
        <x:v>144</x:v>
      </x:c>
      <x:c r="F1714" s="0" t="s">
        <x:v>145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6142</x:v>
      </x:c>
    </x:row>
    <x:row r="1715" spans="1:12">
      <x:c r="A1715" s="0" t="s">
        <x:v>2</x:v>
      </x:c>
      <x:c r="B1715" s="0" t="s">
        <x:v>4</x:v>
      </x:c>
      <x:c r="C1715" s="0" t="s">
        <x:v>168</x:v>
      </x:c>
      <x:c r="D1715" s="0" t="s">
        <x:v>169</x:v>
      </x:c>
      <x:c r="E1715" s="0" t="s">
        <x:v>144</x:v>
      </x:c>
      <x:c r="F1715" s="0" t="s">
        <x:v>145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1376</x:v>
      </x:c>
    </x:row>
    <x:row r="1716" spans="1:12">
      <x:c r="A1716" s="0" t="s">
        <x:v>2</x:v>
      </x:c>
      <x:c r="B1716" s="0" t="s">
        <x:v>4</x:v>
      </x:c>
      <x:c r="C1716" s="0" t="s">
        <x:v>168</x:v>
      </x:c>
      <x:c r="D1716" s="0" t="s">
        <x:v>169</x:v>
      </x:c>
      <x:c r="E1716" s="0" t="s">
        <x:v>144</x:v>
      </x:c>
      <x:c r="F1716" s="0" t="s">
        <x:v>145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3482</x:v>
      </x:c>
    </x:row>
    <x:row r="1717" spans="1:12">
      <x:c r="A1717" s="0" t="s">
        <x:v>2</x:v>
      </x:c>
      <x:c r="B1717" s="0" t="s">
        <x:v>4</x:v>
      </x:c>
      <x:c r="C1717" s="0" t="s">
        <x:v>168</x:v>
      </x:c>
      <x:c r="D1717" s="0" t="s">
        <x:v>169</x:v>
      </x:c>
      <x:c r="E1717" s="0" t="s">
        <x:v>144</x:v>
      </x:c>
      <x:c r="F1717" s="0" t="s">
        <x:v>145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1284</x:v>
      </x:c>
    </x:row>
    <x:row r="1718" spans="1:12">
      <x:c r="A1718" s="0" t="s">
        <x:v>2</x:v>
      </x:c>
      <x:c r="B1718" s="0" t="s">
        <x:v>4</x:v>
      </x:c>
      <x:c r="C1718" s="0" t="s">
        <x:v>170</x:v>
      </x:c>
      <x:c r="D1718" s="0" t="s">
        <x:v>171</x:v>
      </x:c>
      <x:c r="E1718" s="0" t="s">
        <x:v>50</x:v>
      </x:c>
      <x:c r="F1718" s="0" t="s">
        <x:v>52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154252</x:v>
      </x:c>
    </x:row>
    <x:row r="1719" spans="1:12">
      <x:c r="A1719" s="0" t="s">
        <x:v>2</x:v>
      </x:c>
      <x:c r="B1719" s="0" t="s">
        <x:v>4</x:v>
      </x:c>
      <x:c r="C1719" s="0" t="s">
        <x:v>170</x:v>
      </x:c>
      <x:c r="D1719" s="0" t="s">
        <x:v>171</x:v>
      </x:c>
      <x:c r="E1719" s="0" t="s">
        <x:v>50</x:v>
      </x:c>
      <x:c r="F1719" s="0" t="s">
        <x:v>52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79365</x:v>
      </x:c>
    </x:row>
    <x:row r="1720" spans="1:12">
      <x:c r="A1720" s="0" t="s">
        <x:v>2</x:v>
      </x:c>
      <x:c r="B1720" s="0" t="s">
        <x:v>4</x:v>
      </x:c>
      <x:c r="C1720" s="0" t="s">
        <x:v>170</x:v>
      </x:c>
      <x:c r="D1720" s="0" t="s">
        <x:v>171</x:v>
      </x:c>
      <x:c r="E1720" s="0" t="s">
        <x:v>50</x:v>
      </x:c>
      <x:c r="F1720" s="0" t="s">
        <x:v>52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1833</x:v>
      </x:c>
    </x:row>
    <x:row r="1721" spans="1:12">
      <x:c r="A1721" s="0" t="s">
        <x:v>2</x:v>
      </x:c>
      <x:c r="B1721" s="0" t="s">
        <x:v>4</x:v>
      </x:c>
      <x:c r="C1721" s="0" t="s">
        <x:v>170</x:v>
      </x:c>
      <x:c r="D1721" s="0" t="s">
        <x:v>171</x:v>
      </x:c>
      <x:c r="E1721" s="0" t="s">
        <x:v>50</x:v>
      </x:c>
      <x:c r="F1721" s="0" t="s">
        <x:v>52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43188</x:v>
      </x:c>
    </x:row>
    <x:row r="1722" spans="1:12">
      <x:c r="A1722" s="0" t="s">
        <x:v>2</x:v>
      </x:c>
      <x:c r="B1722" s="0" t="s">
        <x:v>4</x:v>
      </x:c>
      <x:c r="C1722" s="0" t="s">
        <x:v>170</x:v>
      </x:c>
      <x:c r="D1722" s="0" t="s">
        <x:v>171</x:v>
      </x:c>
      <x:c r="E1722" s="0" t="s">
        <x:v>50</x:v>
      </x:c>
      <x:c r="F1722" s="0" t="s">
        <x:v>52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20494</x:v>
      </x:c>
    </x:row>
    <x:row r="1723" spans="1:12">
      <x:c r="A1723" s="0" t="s">
        <x:v>2</x:v>
      </x:c>
      <x:c r="B1723" s="0" t="s">
        <x:v>4</x:v>
      </x:c>
      <x:c r="C1723" s="0" t="s">
        <x:v>170</x:v>
      </x:c>
      <x:c r="D1723" s="0" t="s">
        <x:v>171</x:v>
      </x:c>
      <x:c r="E1723" s="0" t="s">
        <x:v>50</x:v>
      </x:c>
      <x:c r="F1723" s="0" t="s">
        <x:v>52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9017</x:v>
      </x:c>
    </x:row>
    <x:row r="1724" spans="1:12">
      <x:c r="A1724" s="0" t="s">
        <x:v>2</x:v>
      </x:c>
      <x:c r="B1724" s="0" t="s">
        <x:v>4</x:v>
      </x:c>
      <x:c r="C1724" s="0" t="s">
        <x:v>170</x:v>
      </x:c>
      <x:c r="D1724" s="0" t="s">
        <x:v>171</x:v>
      </x:c>
      <x:c r="E1724" s="0" t="s">
        <x:v>50</x:v>
      </x:c>
      <x:c r="F1724" s="0" t="s">
        <x:v>52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6148</x:v>
      </x:c>
    </x:row>
    <x:row r="1725" spans="1:12">
      <x:c r="A1725" s="0" t="s">
        <x:v>2</x:v>
      </x:c>
      <x:c r="B1725" s="0" t="s">
        <x:v>4</x:v>
      </x:c>
      <x:c r="C1725" s="0" t="s">
        <x:v>170</x:v>
      </x:c>
      <x:c r="D1725" s="0" t="s">
        <x:v>171</x:v>
      </x:c>
      <x:c r="E1725" s="0" t="s">
        <x:v>50</x:v>
      </x:c>
      <x:c r="F1725" s="0" t="s">
        <x:v>52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7529</x:v>
      </x:c>
    </x:row>
    <x:row r="1726" spans="1:12">
      <x:c r="A1726" s="0" t="s">
        <x:v>2</x:v>
      </x:c>
      <x:c r="B1726" s="0" t="s">
        <x:v>4</x:v>
      </x:c>
      <x:c r="C1726" s="0" t="s">
        <x:v>170</x:v>
      </x:c>
      <x:c r="D1726" s="0" t="s">
        <x:v>171</x:v>
      </x:c>
      <x:c r="E1726" s="0" t="s">
        <x:v>50</x:v>
      </x:c>
      <x:c r="F1726" s="0" t="s">
        <x:v>52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4830</x:v>
      </x:c>
    </x:row>
    <x:row r="1727" spans="1:12">
      <x:c r="A1727" s="0" t="s">
        <x:v>2</x:v>
      </x:c>
      <x:c r="B1727" s="0" t="s">
        <x:v>4</x:v>
      </x:c>
      <x:c r="C1727" s="0" t="s">
        <x:v>170</x:v>
      </x:c>
      <x:c r="D1727" s="0" t="s">
        <x:v>171</x:v>
      </x:c>
      <x:c r="E1727" s="0" t="s">
        <x:v>50</x:v>
      </x:c>
      <x:c r="F1727" s="0" t="s">
        <x:v>52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3135</x:v>
      </x:c>
    </x:row>
    <x:row r="1728" spans="1:12">
      <x:c r="A1728" s="0" t="s">
        <x:v>2</x:v>
      </x:c>
      <x:c r="B1728" s="0" t="s">
        <x:v>4</x:v>
      </x:c>
      <x:c r="C1728" s="0" t="s">
        <x:v>170</x:v>
      </x:c>
      <x:c r="D1728" s="0" t="s">
        <x:v>171</x:v>
      </x:c>
      <x:c r="E1728" s="0" t="s">
        <x:v>50</x:v>
      </x:c>
      <x:c r="F1728" s="0" t="s">
        <x:v>52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2178</x:v>
      </x:c>
    </x:row>
    <x:row r="1729" spans="1:12">
      <x:c r="A1729" s="0" t="s">
        <x:v>2</x:v>
      </x:c>
      <x:c r="B1729" s="0" t="s">
        <x:v>4</x:v>
      </x:c>
      <x:c r="C1729" s="0" t="s">
        <x:v>170</x:v>
      </x:c>
      <x:c r="D1729" s="0" t="s">
        <x:v>171</x:v>
      </x:c>
      <x:c r="E1729" s="0" t="s">
        <x:v>50</x:v>
      </x:c>
      <x:c r="F1729" s="0" t="s">
        <x:v>52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1257</x:v>
      </x:c>
    </x:row>
    <x:row r="1730" spans="1:12">
      <x:c r="A1730" s="0" t="s">
        <x:v>2</x:v>
      </x:c>
      <x:c r="B1730" s="0" t="s">
        <x:v>4</x:v>
      </x:c>
      <x:c r="C1730" s="0" t="s">
        <x:v>170</x:v>
      </x:c>
      <x:c r="D1730" s="0" t="s">
        <x:v>171</x:v>
      </x:c>
      <x:c r="E1730" s="0" t="s">
        <x:v>50</x:v>
      </x:c>
      <x:c r="F1730" s="0" t="s">
        <x:v>52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3867</x:v>
      </x:c>
    </x:row>
    <x:row r="1731" spans="1:12">
      <x:c r="A1731" s="0" t="s">
        <x:v>2</x:v>
      </x:c>
      <x:c r="B1731" s="0" t="s">
        <x:v>4</x:v>
      </x:c>
      <x:c r="C1731" s="0" t="s">
        <x:v>170</x:v>
      </x:c>
      <x:c r="D1731" s="0" t="s">
        <x:v>171</x:v>
      </x:c>
      <x:c r="E1731" s="0" t="s">
        <x:v>50</x:v>
      </x:c>
      <x:c r="F1731" s="0" t="s">
        <x:v>52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4462</x:v>
      </x:c>
    </x:row>
    <x:row r="1732" spans="1:12">
      <x:c r="A1732" s="0" t="s">
        <x:v>2</x:v>
      </x:c>
      <x:c r="B1732" s="0" t="s">
        <x:v>4</x:v>
      </x:c>
      <x:c r="C1732" s="0" t="s">
        <x:v>170</x:v>
      </x:c>
      <x:c r="D1732" s="0" t="s">
        <x:v>171</x:v>
      </x:c>
      <x:c r="E1732" s="0" t="s">
        <x:v>50</x:v>
      </x:c>
      <x:c r="F1732" s="0" t="s">
        <x:v>52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2415</x:v>
      </x:c>
    </x:row>
    <x:row r="1733" spans="1:12">
      <x:c r="A1733" s="0" t="s">
        <x:v>2</x:v>
      </x:c>
      <x:c r="B1733" s="0" t="s">
        <x:v>4</x:v>
      </x:c>
      <x:c r="C1733" s="0" t="s">
        <x:v>170</x:v>
      </x:c>
      <x:c r="D1733" s="0" t="s">
        <x:v>171</x:v>
      </x:c>
      <x:c r="E1733" s="0" t="s">
        <x:v>50</x:v>
      </x:c>
      <x:c r="F1733" s="0" t="s">
        <x:v>52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2636</x:v>
      </x:c>
    </x:row>
    <x:row r="1734" spans="1:12">
      <x:c r="A1734" s="0" t="s">
        <x:v>2</x:v>
      </x:c>
      <x:c r="B1734" s="0" t="s">
        <x:v>4</x:v>
      </x:c>
      <x:c r="C1734" s="0" t="s">
        <x:v>170</x:v>
      </x:c>
      <x:c r="D1734" s="0" t="s">
        <x:v>171</x:v>
      </x:c>
      <x:c r="E1734" s="0" t="s">
        <x:v>50</x:v>
      </x:c>
      <x:c r="F1734" s="0" t="s">
        <x:v>52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5105</x:v>
      </x:c>
    </x:row>
    <x:row r="1735" spans="1:12">
      <x:c r="A1735" s="0" t="s">
        <x:v>2</x:v>
      </x:c>
      <x:c r="B1735" s="0" t="s">
        <x:v>4</x:v>
      </x:c>
      <x:c r="C1735" s="0" t="s">
        <x:v>170</x:v>
      </x:c>
      <x:c r="D1735" s="0" t="s">
        <x:v>171</x:v>
      </x:c>
      <x:c r="E1735" s="0" t="s">
        <x:v>50</x:v>
      </x:c>
      <x:c r="F1735" s="0" t="s">
        <x:v>52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4459</x:v>
      </x:c>
    </x:row>
    <x:row r="1736" spans="1:12">
      <x:c r="A1736" s="0" t="s">
        <x:v>2</x:v>
      </x:c>
      <x:c r="B1736" s="0" t="s">
        <x:v>4</x:v>
      </x:c>
      <x:c r="C1736" s="0" t="s">
        <x:v>170</x:v>
      </x:c>
      <x:c r="D1736" s="0" t="s">
        <x:v>171</x:v>
      </x:c>
      <x:c r="E1736" s="0" t="s">
        <x:v>50</x:v>
      </x:c>
      <x:c r="F1736" s="0" t="s">
        <x:v>52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45726</x:v>
      </x:c>
    </x:row>
    <x:row r="1737" spans="1:12">
      <x:c r="A1737" s="0" t="s">
        <x:v>2</x:v>
      </x:c>
      <x:c r="B1737" s="0" t="s">
        <x:v>4</x:v>
      </x:c>
      <x:c r="C1737" s="0" t="s">
        <x:v>170</x:v>
      </x:c>
      <x:c r="D1737" s="0" t="s">
        <x:v>171</x:v>
      </x:c>
      <x:c r="E1737" s="0" t="s">
        <x:v>50</x:v>
      </x:c>
      <x:c r="F1737" s="0" t="s">
        <x:v>52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4305</x:v>
      </x:c>
    </x:row>
    <x:row r="1738" spans="1:12">
      <x:c r="A1738" s="0" t="s">
        <x:v>2</x:v>
      </x:c>
      <x:c r="B1738" s="0" t="s">
        <x:v>4</x:v>
      </x:c>
      <x:c r="C1738" s="0" t="s">
        <x:v>170</x:v>
      </x:c>
      <x:c r="D1738" s="0" t="s">
        <x:v>171</x:v>
      </x:c>
      <x:c r="E1738" s="0" t="s">
        <x:v>50</x:v>
      </x:c>
      <x:c r="F1738" s="0" t="s">
        <x:v>52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18181</x:v>
      </x:c>
    </x:row>
    <x:row r="1739" spans="1:12">
      <x:c r="A1739" s="0" t="s">
        <x:v>2</x:v>
      </x:c>
      <x:c r="B1739" s="0" t="s">
        <x:v>4</x:v>
      </x:c>
      <x:c r="C1739" s="0" t="s">
        <x:v>170</x:v>
      </x:c>
      <x:c r="D1739" s="0" t="s">
        <x:v>171</x:v>
      </x:c>
      <x:c r="E1739" s="0" t="s">
        <x:v>50</x:v>
      </x:c>
      <x:c r="F1739" s="0" t="s">
        <x:v>52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5799</x:v>
      </x:c>
    </x:row>
    <x:row r="1740" spans="1:12">
      <x:c r="A1740" s="0" t="s">
        <x:v>2</x:v>
      </x:c>
      <x:c r="B1740" s="0" t="s">
        <x:v>4</x:v>
      </x:c>
      <x:c r="C1740" s="0" t="s">
        <x:v>170</x:v>
      </x:c>
      <x:c r="D1740" s="0" t="s">
        <x:v>171</x:v>
      </x:c>
      <x:c r="E1740" s="0" t="s">
        <x:v>50</x:v>
      </x:c>
      <x:c r="F1740" s="0" t="s">
        <x:v>52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12382</x:v>
      </x:c>
    </x:row>
    <x:row r="1741" spans="1:12">
      <x:c r="A1741" s="0" t="s">
        <x:v>2</x:v>
      </x:c>
      <x:c r="B1741" s="0" t="s">
        <x:v>4</x:v>
      </x:c>
      <x:c r="C1741" s="0" t="s">
        <x:v>170</x:v>
      </x:c>
      <x:c r="D1741" s="0" t="s">
        <x:v>171</x:v>
      </x:c>
      <x:c r="E1741" s="0" t="s">
        <x:v>50</x:v>
      </x:c>
      <x:c r="F1741" s="0" t="s">
        <x:v>52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6064</x:v>
      </x:c>
    </x:row>
    <x:row r="1742" spans="1:12">
      <x:c r="A1742" s="0" t="s">
        <x:v>2</x:v>
      </x:c>
      <x:c r="B1742" s="0" t="s">
        <x:v>4</x:v>
      </x:c>
      <x:c r="C1742" s="0" t="s">
        <x:v>170</x:v>
      </x:c>
      <x:c r="D1742" s="0" t="s">
        <x:v>171</x:v>
      </x:c>
      <x:c r="E1742" s="0" t="s">
        <x:v>50</x:v>
      </x:c>
      <x:c r="F1742" s="0" t="s">
        <x:v>52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6962</x:v>
      </x:c>
    </x:row>
    <x:row r="1743" spans="1:12">
      <x:c r="A1743" s="0" t="s">
        <x:v>2</x:v>
      </x:c>
      <x:c r="B1743" s="0" t="s">
        <x:v>4</x:v>
      </x:c>
      <x:c r="C1743" s="0" t="s">
        <x:v>170</x:v>
      </x:c>
      <x:c r="D1743" s="0" t="s">
        <x:v>171</x:v>
      </x:c>
      <x:c r="E1743" s="0" t="s">
        <x:v>50</x:v>
      </x:c>
      <x:c r="F1743" s="0" t="s">
        <x:v>52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2245</x:v>
      </x:c>
    </x:row>
    <x:row r="1744" spans="1:12">
      <x:c r="A1744" s="0" t="s">
        <x:v>2</x:v>
      </x:c>
      <x:c r="B1744" s="0" t="s">
        <x:v>4</x:v>
      </x:c>
      <x:c r="C1744" s="0" t="s">
        <x:v>170</x:v>
      </x:c>
      <x:c r="D1744" s="0" t="s">
        <x:v>171</x:v>
      </x:c>
      <x:c r="E1744" s="0" t="s">
        <x:v>50</x:v>
      </x:c>
      <x:c r="F1744" s="0" t="s">
        <x:v>52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4717</x:v>
      </x:c>
    </x:row>
    <x:row r="1745" spans="1:12">
      <x:c r="A1745" s="0" t="s">
        <x:v>2</x:v>
      </x:c>
      <x:c r="B1745" s="0" t="s">
        <x:v>4</x:v>
      </x:c>
      <x:c r="C1745" s="0" t="s">
        <x:v>170</x:v>
      </x:c>
      <x:c r="D1745" s="0" t="s">
        <x:v>171</x:v>
      </x:c>
      <x:c r="E1745" s="0" t="s">
        <x:v>50</x:v>
      </x:c>
      <x:c r="F1745" s="0" t="s">
        <x:v>52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2461</x:v>
      </x:c>
    </x:row>
    <x:row r="1746" spans="1:12">
      <x:c r="A1746" s="0" t="s">
        <x:v>2</x:v>
      </x:c>
      <x:c r="B1746" s="0" t="s">
        <x:v>4</x:v>
      </x:c>
      <x:c r="C1746" s="0" t="s">
        <x:v>170</x:v>
      </x:c>
      <x:c r="D1746" s="0" t="s">
        <x:v>171</x:v>
      </x:c>
      <x:c r="E1746" s="0" t="s">
        <x:v>50</x:v>
      </x:c>
      <x:c r="F1746" s="0" t="s">
        <x:v>52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3366</x:v>
      </x:c>
    </x:row>
    <x:row r="1747" spans="1:12">
      <x:c r="A1747" s="0" t="s">
        <x:v>2</x:v>
      </x:c>
      <x:c r="B1747" s="0" t="s">
        <x:v>4</x:v>
      </x:c>
      <x:c r="C1747" s="0" t="s">
        <x:v>170</x:v>
      </x:c>
      <x:c r="D1747" s="0" t="s">
        <x:v>171</x:v>
      </x:c>
      <x:c r="E1747" s="0" t="s">
        <x:v>50</x:v>
      </x:c>
      <x:c r="F1747" s="0" t="s">
        <x:v>52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4387</x:v>
      </x:c>
    </x:row>
    <x:row r="1748" spans="1:12">
      <x:c r="A1748" s="0" t="s">
        <x:v>2</x:v>
      </x:c>
      <x:c r="B1748" s="0" t="s">
        <x:v>4</x:v>
      </x:c>
      <x:c r="C1748" s="0" t="s">
        <x:v>170</x:v>
      </x:c>
      <x:c r="D1748" s="0" t="s">
        <x:v>171</x:v>
      </x:c>
      <x:c r="E1748" s="0" t="s">
        <x:v>50</x:v>
      </x:c>
      <x:c r="F1748" s="0" t="s">
        <x:v>52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1911</x:v>
      </x:c>
    </x:row>
    <x:row r="1749" spans="1:12">
      <x:c r="A1749" s="0" t="s">
        <x:v>2</x:v>
      </x:c>
      <x:c r="B1749" s="0" t="s">
        <x:v>4</x:v>
      </x:c>
      <x:c r="C1749" s="0" t="s">
        <x:v>170</x:v>
      </x:c>
      <x:c r="D1749" s="0" t="s">
        <x:v>171</x:v>
      </x:c>
      <x:c r="E1749" s="0" t="s">
        <x:v>50</x:v>
      </x:c>
      <x:c r="F1749" s="0" t="s">
        <x:v>52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2476</x:v>
      </x:c>
    </x:row>
    <x:row r="1750" spans="1:12">
      <x:c r="A1750" s="0" t="s">
        <x:v>2</x:v>
      </x:c>
      <x:c r="B1750" s="0" t="s">
        <x:v>4</x:v>
      </x:c>
      <x:c r="C1750" s="0" t="s">
        <x:v>170</x:v>
      </x:c>
      <x:c r="D1750" s="0" t="s">
        <x:v>171</x:v>
      </x:c>
      <x:c r="E1750" s="0" t="s">
        <x:v>50</x:v>
      </x:c>
      <x:c r="F1750" s="0" t="s">
        <x:v>52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19195</x:v>
      </x:c>
    </x:row>
    <x:row r="1751" spans="1:12">
      <x:c r="A1751" s="0" t="s">
        <x:v>2</x:v>
      </x:c>
      <x:c r="B1751" s="0" t="s">
        <x:v>4</x:v>
      </x:c>
      <x:c r="C1751" s="0" t="s">
        <x:v>170</x:v>
      </x:c>
      <x:c r="D1751" s="0" t="s">
        <x:v>171</x:v>
      </x:c>
      <x:c r="E1751" s="0" t="s">
        <x:v>50</x:v>
      </x:c>
      <x:c r="F1751" s="0" t="s">
        <x:v>52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8024</x:v>
      </x:c>
    </x:row>
    <x:row r="1752" spans="1:12">
      <x:c r="A1752" s="0" t="s">
        <x:v>2</x:v>
      </x:c>
      <x:c r="B1752" s="0" t="s">
        <x:v>4</x:v>
      </x:c>
      <x:c r="C1752" s="0" t="s">
        <x:v>170</x:v>
      </x:c>
      <x:c r="D1752" s="0" t="s">
        <x:v>171</x:v>
      </x:c>
      <x:c r="E1752" s="0" t="s">
        <x:v>50</x:v>
      </x:c>
      <x:c r="F1752" s="0" t="s">
        <x:v>52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2101</x:v>
      </x:c>
    </x:row>
    <x:row r="1753" spans="1:12">
      <x:c r="A1753" s="0" t="s">
        <x:v>2</x:v>
      </x:c>
      <x:c r="B1753" s="0" t="s">
        <x:v>4</x:v>
      </x:c>
      <x:c r="C1753" s="0" t="s">
        <x:v>170</x:v>
      </x:c>
      <x:c r="D1753" s="0" t="s">
        <x:v>171</x:v>
      </x:c>
      <x:c r="E1753" s="0" t="s">
        <x:v>50</x:v>
      </x:c>
      <x:c r="F1753" s="0" t="s">
        <x:v>52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5923</x:v>
      </x:c>
    </x:row>
    <x:row r="1754" spans="1:12">
      <x:c r="A1754" s="0" t="s">
        <x:v>2</x:v>
      </x:c>
      <x:c r="B1754" s="0" t="s">
        <x:v>4</x:v>
      </x:c>
      <x:c r="C1754" s="0" t="s">
        <x:v>170</x:v>
      </x:c>
      <x:c r="D1754" s="0" t="s">
        <x:v>171</x:v>
      </x:c>
      <x:c r="E1754" s="0" t="s">
        <x:v>50</x:v>
      </x:c>
      <x:c r="F1754" s="0" t="s">
        <x:v>52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1209</x:v>
      </x:c>
    </x:row>
    <x:row r="1755" spans="1:12">
      <x:c r="A1755" s="0" t="s">
        <x:v>2</x:v>
      </x:c>
      <x:c r="B1755" s="0" t="s">
        <x:v>4</x:v>
      </x:c>
      <x:c r="C1755" s="0" t="s">
        <x:v>170</x:v>
      </x:c>
      <x:c r="D1755" s="0" t="s">
        <x:v>171</x:v>
      </x:c>
      <x:c r="E1755" s="0" t="s">
        <x:v>50</x:v>
      </x:c>
      <x:c r="F1755" s="0" t="s">
        <x:v>52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5182</x:v>
      </x:c>
    </x:row>
    <x:row r="1756" spans="1:12">
      <x:c r="A1756" s="0" t="s">
        <x:v>2</x:v>
      </x:c>
      <x:c r="B1756" s="0" t="s">
        <x:v>4</x:v>
      </x:c>
      <x:c r="C1756" s="0" t="s">
        <x:v>170</x:v>
      </x:c>
      <x:c r="D1756" s="0" t="s">
        <x:v>171</x:v>
      </x:c>
      <x:c r="E1756" s="0" t="s">
        <x:v>50</x:v>
      </x:c>
      <x:c r="F1756" s="0" t="s">
        <x:v>52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2369</x:v>
      </x:c>
    </x:row>
    <x:row r="1757" spans="1:12">
      <x:c r="A1757" s="0" t="s">
        <x:v>2</x:v>
      </x:c>
      <x:c r="B1757" s="0" t="s">
        <x:v>4</x:v>
      </x:c>
      <x:c r="C1757" s="0" t="s">
        <x:v>170</x:v>
      </x:c>
      <x:c r="D1757" s="0" t="s">
        <x:v>171</x:v>
      </x:c>
      <x:c r="E1757" s="0" t="s">
        <x:v>50</x:v>
      </x:c>
      <x:c r="F1757" s="0" t="s">
        <x:v>52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2411</x:v>
      </x:c>
    </x:row>
    <x:row r="1758" spans="1:12">
      <x:c r="A1758" s="0" t="s">
        <x:v>2</x:v>
      </x:c>
      <x:c r="B1758" s="0" t="s">
        <x:v>4</x:v>
      </x:c>
      <x:c r="C1758" s="0" t="s">
        <x:v>170</x:v>
      </x:c>
      <x:c r="D1758" s="0" t="s">
        <x:v>171</x:v>
      </x:c>
      <x:c r="E1758" s="0" t="s">
        <x:v>50</x:v>
      </x:c>
      <x:c r="F1758" s="0" t="s">
        <x:v>52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9966</x:v>
      </x:c>
    </x:row>
    <x:row r="1759" spans="1:12">
      <x:c r="A1759" s="0" t="s">
        <x:v>2</x:v>
      </x:c>
      <x:c r="B1759" s="0" t="s">
        <x:v>4</x:v>
      </x:c>
      <x:c r="C1759" s="0" t="s">
        <x:v>170</x:v>
      </x:c>
      <x:c r="D1759" s="0" t="s">
        <x:v>171</x:v>
      </x:c>
      <x:c r="E1759" s="0" t="s">
        <x:v>50</x:v>
      </x:c>
      <x:c r="F1759" s="0" t="s">
        <x:v>52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2177</x:v>
      </x:c>
    </x:row>
    <x:row r="1760" spans="1:12">
      <x:c r="A1760" s="0" t="s">
        <x:v>2</x:v>
      </x:c>
      <x:c r="B1760" s="0" t="s">
        <x:v>4</x:v>
      </x:c>
      <x:c r="C1760" s="0" t="s">
        <x:v>170</x:v>
      </x:c>
      <x:c r="D1760" s="0" t="s">
        <x:v>171</x:v>
      </x:c>
      <x:c r="E1760" s="0" t="s">
        <x:v>50</x:v>
      </x:c>
      <x:c r="F1760" s="0" t="s">
        <x:v>52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5809</x:v>
      </x:c>
    </x:row>
    <x:row r="1761" spans="1:12">
      <x:c r="A1761" s="0" t="s">
        <x:v>2</x:v>
      </x:c>
      <x:c r="B1761" s="0" t="s">
        <x:v>4</x:v>
      </x:c>
      <x:c r="C1761" s="0" t="s">
        <x:v>170</x:v>
      </x:c>
      <x:c r="D1761" s="0" t="s">
        <x:v>171</x:v>
      </x:c>
      <x:c r="E1761" s="0" t="s">
        <x:v>50</x:v>
      </x:c>
      <x:c r="F1761" s="0" t="s">
        <x:v>52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1980</x:v>
      </x:c>
    </x:row>
    <x:row r="1762" spans="1:12">
      <x:c r="A1762" s="0" t="s">
        <x:v>2</x:v>
      </x:c>
      <x:c r="B1762" s="0" t="s">
        <x:v>4</x:v>
      </x:c>
      <x:c r="C1762" s="0" t="s">
        <x:v>170</x:v>
      </x:c>
      <x:c r="D1762" s="0" t="s">
        <x:v>171</x:v>
      </x:c>
      <x:c r="E1762" s="0" t="s">
        <x:v>142</x:v>
      </x:c>
      <x:c r="F1762" s="0" t="s">
        <x:v>143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77559</x:v>
      </x:c>
    </x:row>
    <x:row r="1763" spans="1:12">
      <x:c r="A1763" s="0" t="s">
        <x:v>2</x:v>
      </x:c>
      <x:c r="B1763" s="0" t="s">
        <x:v>4</x:v>
      </x:c>
      <x:c r="C1763" s="0" t="s">
        <x:v>170</x:v>
      </x:c>
      <x:c r="D1763" s="0" t="s">
        <x:v>171</x:v>
      </x:c>
      <x:c r="E1763" s="0" t="s">
        <x:v>142</x:v>
      </x:c>
      <x:c r="F1763" s="0" t="s">
        <x:v>143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39240</x:v>
      </x:c>
    </x:row>
    <x:row r="1764" spans="1:12">
      <x:c r="A1764" s="0" t="s">
        <x:v>2</x:v>
      </x:c>
      <x:c r="B1764" s="0" t="s">
        <x:v>4</x:v>
      </x:c>
      <x:c r="C1764" s="0" t="s">
        <x:v>170</x:v>
      </x:c>
      <x:c r="D1764" s="0" t="s">
        <x:v>171</x:v>
      </x:c>
      <x:c r="E1764" s="0" t="s">
        <x:v>142</x:v>
      </x:c>
      <x:c r="F1764" s="0" t="s">
        <x:v>143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950</x:v>
      </x:c>
    </x:row>
    <x:row r="1765" spans="1:12">
      <x:c r="A1765" s="0" t="s">
        <x:v>2</x:v>
      </x:c>
      <x:c r="B1765" s="0" t="s">
        <x:v>4</x:v>
      </x:c>
      <x:c r="C1765" s="0" t="s">
        <x:v>170</x:v>
      </x:c>
      <x:c r="D1765" s="0" t="s">
        <x:v>171</x:v>
      </x:c>
      <x:c r="E1765" s="0" t="s">
        <x:v>142</x:v>
      </x:c>
      <x:c r="F1765" s="0" t="s">
        <x:v>143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20738</x:v>
      </x:c>
    </x:row>
    <x:row r="1766" spans="1:12">
      <x:c r="A1766" s="0" t="s">
        <x:v>2</x:v>
      </x:c>
      <x:c r="B1766" s="0" t="s">
        <x:v>4</x:v>
      </x:c>
      <x:c r="C1766" s="0" t="s">
        <x:v>170</x:v>
      </x:c>
      <x:c r="D1766" s="0" t="s">
        <x:v>171</x:v>
      </x:c>
      <x:c r="E1766" s="0" t="s">
        <x:v>142</x:v>
      </x:c>
      <x:c r="F1766" s="0" t="s">
        <x:v>143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9678</x:v>
      </x:c>
    </x:row>
    <x:row r="1767" spans="1:12">
      <x:c r="A1767" s="0" t="s">
        <x:v>2</x:v>
      </x:c>
      <x:c r="B1767" s="0" t="s">
        <x:v>4</x:v>
      </x:c>
      <x:c r="C1767" s="0" t="s">
        <x:v>170</x:v>
      </x:c>
      <x:c r="D1767" s="0" t="s">
        <x:v>171</x:v>
      </x:c>
      <x:c r="E1767" s="0" t="s">
        <x:v>142</x:v>
      </x:c>
      <x:c r="F1767" s="0" t="s">
        <x:v>143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4152</x:v>
      </x:c>
    </x:row>
    <x:row r="1768" spans="1:12">
      <x:c r="A1768" s="0" t="s">
        <x:v>2</x:v>
      </x:c>
      <x:c r="B1768" s="0" t="s">
        <x:v>4</x:v>
      </x:c>
      <x:c r="C1768" s="0" t="s">
        <x:v>170</x:v>
      </x:c>
      <x:c r="D1768" s="0" t="s">
        <x:v>171</x:v>
      </x:c>
      <x:c r="E1768" s="0" t="s">
        <x:v>142</x:v>
      </x:c>
      <x:c r="F1768" s="0" t="s">
        <x:v>143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3182</x:v>
      </x:c>
    </x:row>
    <x:row r="1769" spans="1:12">
      <x:c r="A1769" s="0" t="s">
        <x:v>2</x:v>
      </x:c>
      <x:c r="B1769" s="0" t="s">
        <x:v>4</x:v>
      </x:c>
      <x:c r="C1769" s="0" t="s">
        <x:v>170</x:v>
      </x:c>
      <x:c r="D1769" s="0" t="s">
        <x:v>171</x:v>
      </x:c>
      <x:c r="E1769" s="0" t="s">
        <x:v>142</x:v>
      </x:c>
      <x:c r="F1769" s="0" t="s">
        <x:v>143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3726</x:v>
      </x:c>
    </x:row>
    <x:row r="1770" spans="1:12">
      <x:c r="A1770" s="0" t="s">
        <x:v>2</x:v>
      </x:c>
      <x:c r="B1770" s="0" t="s">
        <x:v>4</x:v>
      </x:c>
      <x:c r="C1770" s="0" t="s">
        <x:v>170</x:v>
      </x:c>
      <x:c r="D1770" s="0" t="s">
        <x:v>171</x:v>
      </x:c>
      <x:c r="E1770" s="0" t="s">
        <x:v>142</x:v>
      </x:c>
      <x:c r="F1770" s="0" t="s">
        <x:v>143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2486</x:v>
      </x:c>
    </x:row>
    <x:row r="1771" spans="1:12">
      <x:c r="A1771" s="0" t="s">
        <x:v>2</x:v>
      </x:c>
      <x:c r="B1771" s="0" t="s">
        <x:v>4</x:v>
      </x:c>
      <x:c r="C1771" s="0" t="s">
        <x:v>170</x:v>
      </x:c>
      <x:c r="D1771" s="0" t="s">
        <x:v>171</x:v>
      </x:c>
      <x:c r="E1771" s="0" t="s">
        <x:v>142</x:v>
      </x:c>
      <x:c r="F1771" s="0" t="s">
        <x:v>143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1621</x:v>
      </x:c>
    </x:row>
    <x:row r="1772" spans="1:12">
      <x:c r="A1772" s="0" t="s">
        <x:v>2</x:v>
      </x:c>
      <x:c r="B1772" s="0" t="s">
        <x:v>4</x:v>
      </x:c>
      <x:c r="C1772" s="0" t="s">
        <x:v>170</x:v>
      </x:c>
      <x:c r="D1772" s="0" t="s">
        <x:v>171</x:v>
      </x:c>
      <x:c r="E1772" s="0" t="s">
        <x:v>142</x:v>
      </x:c>
      <x:c r="F1772" s="0" t="s">
        <x:v>143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1108</x:v>
      </x:c>
    </x:row>
    <x:row r="1773" spans="1:12">
      <x:c r="A1773" s="0" t="s">
        <x:v>2</x:v>
      </x:c>
      <x:c r="B1773" s="0" t="s">
        <x:v>4</x:v>
      </x:c>
      <x:c r="C1773" s="0" t="s">
        <x:v>170</x:v>
      </x:c>
      <x:c r="D1773" s="0" t="s">
        <x:v>171</x:v>
      </x:c>
      <x:c r="E1773" s="0" t="s">
        <x:v>142</x:v>
      </x:c>
      <x:c r="F1773" s="0" t="s">
        <x:v>143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652</x:v>
      </x:c>
    </x:row>
    <x:row r="1774" spans="1:12">
      <x:c r="A1774" s="0" t="s">
        <x:v>2</x:v>
      </x:c>
      <x:c r="B1774" s="0" t="s">
        <x:v>4</x:v>
      </x:c>
      <x:c r="C1774" s="0" t="s">
        <x:v>170</x:v>
      </x:c>
      <x:c r="D1774" s="0" t="s">
        <x:v>171</x:v>
      </x:c>
      <x:c r="E1774" s="0" t="s">
        <x:v>142</x:v>
      </x:c>
      <x:c r="F1774" s="0" t="s">
        <x:v>143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1960</x:v>
      </x:c>
    </x:row>
    <x:row r="1775" spans="1:12">
      <x:c r="A1775" s="0" t="s">
        <x:v>2</x:v>
      </x:c>
      <x:c r="B1775" s="0" t="s">
        <x:v>4</x:v>
      </x:c>
      <x:c r="C1775" s="0" t="s">
        <x:v>170</x:v>
      </x:c>
      <x:c r="D1775" s="0" t="s">
        <x:v>171</x:v>
      </x:c>
      <x:c r="E1775" s="0" t="s">
        <x:v>142</x:v>
      </x:c>
      <x:c r="F1775" s="0" t="s">
        <x:v>143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2269</x:v>
      </x:c>
    </x:row>
    <x:row r="1776" spans="1:12">
      <x:c r="A1776" s="0" t="s">
        <x:v>2</x:v>
      </x:c>
      <x:c r="B1776" s="0" t="s">
        <x:v>4</x:v>
      </x:c>
      <x:c r="C1776" s="0" t="s">
        <x:v>170</x:v>
      </x:c>
      <x:c r="D1776" s="0" t="s">
        <x:v>171</x:v>
      </x:c>
      <x:c r="E1776" s="0" t="s">
        <x:v>142</x:v>
      </x:c>
      <x:c r="F1776" s="0" t="s">
        <x:v>143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1264</x:v>
      </x:c>
    </x:row>
    <x:row r="1777" spans="1:12">
      <x:c r="A1777" s="0" t="s">
        <x:v>2</x:v>
      </x:c>
      <x:c r="B1777" s="0" t="s">
        <x:v>4</x:v>
      </x:c>
      <x:c r="C1777" s="0" t="s">
        <x:v>170</x:v>
      </x:c>
      <x:c r="D1777" s="0" t="s">
        <x:v>171</x:v>
      </x:c>
      <x:c r="E1777" s="0" t="s">
        <x:v>142</x:v>
      </x:c>
      <x:c r="F1777" s="0" t="s">
        <x:v>143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1362</x:v>
      </x:c>
    </x:row>
    <x:row r="1778" spans="1:12">
      <x:c r="A1778" s="0" t="s">
        <x:v>2</x:v>
      </x:c>
      <x:c r="B1778" s="0" t="s">
        <x:v>4</x:v>
      </x:c>
      <x:c r="C1778" s="0" t="s">
        <x:v>170</x:v>
      </x:c>
      <x:c r="D1778" s="0" t="s">
        <x:v>171</x:v>
      </x:c>
      <x:c r="E1778" s="0" t="s">
        <x:v>142</x:v>
      </x:c>
      <x:c r="F1778" s="0" t="s">
        <x:v>143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2595</x:v>
      </x:c>
    </x:row>
    <x:row r="1779" spans="1:12">
      <x:c r="A1779" s="0" t="s">
        <x:v>2</x:v>
      </x:c>
      <x:c r="B1779" s="0" t="s">
        <x:v>4</x:v>
      </x:c>
      <x:c r="C1779" s="0" t="s">
        <x:v>170</x:v>
      </x:c>
      <x:c r="D1779" s="0" t="s">
        <x:v>171</x:v>
      </x:c>
      <x:c r="E1779" s="0" t="s">
        <x:v>142</x:v>
      </x:c>
      <x:c r="F1779" s="0" t="s">
        <x:v>143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2235</x:v>
      </x:c>
    </x:row>
    <x:row r="1780" spans="1:12">
      <x:c r="A1780" s="0" t="s">
        <x:v>2</x:v>
      </x:c>
      <x:c r="B1780" s="0" t="s">
        <x:v>4</x:v>
      </x:c>
      <x:c r="C1780" s="0" t="s">
        <x:v>170</x:v>
      </x:c>
      <x:c r="D1780" s="0" t="s">
        <x:v>171</x:v>
      </x:c>
      <x:c r="E1780" s="0" t="s">
        <x:v>142</x:v>
      </x:c>
      <x:c r="F1780" s="0" t="s">
        <x:v>143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23154</x:v>
      </x:c>
    </x:row>
    <x:row r="1781" spans="1:12">
      <x:c r="A1781" s="0" t="s">
        <x:v>2</x:v>
      </x:c>
      <x:c r="B1781" s="0" t="s">
        <x:v>4</x:v>
      </x:c>
      <x:c r="C1781" s="0" t="s">
        <x:v>170</x:v>
      </x:c>
      <x:c r="D1781" s="0" t="s">
        <x:v>171</x:v>
      </x:c>
      <x:c r="E1781" s="0" t="s">
        <x:v>142</x:v>
      </x:c>
      <x:c r="F1781" s="0" t="s">
        <x:v>143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2238</x:v>
      </x:c>
    </x:row>
    <x:row r="1782" spans="1:12">
      <x:c r="A1782" s="0" t="s">
        <x:v>2</x:v>
      </x:c>
      <x:c r="B1782" s="0" t="s">
        <x:v>4</x:v>
      </x:c>
      <x:c r="C1782" s="0" t="s">
        <x:v>170</x:v>
      </x:c>
      <x:c r="D1782" s="0" t="s">
        <x:v>171</x:v>
      </x:c>
      <x:c r="E1782" s="0" t="s">
        <x:v>142</x:v>
      </x:c>
      <x:c r="F1782" s="0" t="s">
        <x:v>143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9124</x:v>
      </x:c>
    </x:row>
    <x:row r="1783" spans="1:12">
      <x:c r="A1783" s="0" t="s">
        <x:v>2</x:v>
      </x:c>
      <x:c r="B1783" s="0" t="s">
        <x:v>4</x:v>
      </x:c>
      <x:c r="C1783" s="0" t="s">
        <x:v>170</x:v>
      </x:c>
      <x:c r="D1783" s="0" t="s">
        <x:v>171</x:v>
      </x:c>
      <x:c r="E1783" s="0" t="s">
        <x:v>142</x:v>
      </x:c>
      <x:c r="F1783" s="0" t="s">
        <x:v>143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2781</x:v>
      </x:c>
    </x:row>
    <x:row r="1784" spans="1:12">
      <x:c r="A1784" s="0" t="s">
        <x:v>2</x:v>
      </x:c>
      <x:c r="B1784" s="0" t="s">
        <x:v>4</x:v>
      </x:c>
      <x:c r="C1784" s="0" t="s">
        <x:v>170</x:v>
      </x:c>
      <x:c r="D1784" s="0" t="s">
        <x:v>171</x:v>
      </x:c>
      <x:c r="E1784" s="0" t="s">
        <x:v>142</x:v>
      </x:c>
      <x:c r="F1784" s="0" t="s">
        <x:v>143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6343</x:v>
      </x:c>
    </x:row>
    <x:row r="1785" spans="1:12">
      <x:c r="A1785" s="0" t="s">
        <x:v>2</x:v>
      </x:c>
      <x:c r="B1785" s="0" t="s">
        <x:v>4</x:v>
      </x:c>
      <x:c r="C1785" s="0" t="s">
        <x:v>170</x:v>
      </x:c>
      <x:c r="D1785" s="0" t="s">
        <x:v>171</x:v>
      </x:c>
      <x:c r="E1785" s="0" t="s">
        <x:v>142</x:v>
      </x:c>
      <x:c r="F1785" s="0" t="s">
        <x:v>143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3067</x:v>
      </x:c>
    </x:row>
    <x:row r="1786" spans="1:12">
      <x:c r="A1786" s="0" t="s">
        <x:v>2</x:v>
      </x:c>
      <x:c r="B1786" s="0" t="s">
        <x:v>4</x:v>
      </x:c>
      <x:c r="C1786" s="0" t="s">
        <x:v>170</x:v>
      </x:c>
      <x:c r="D1786" s="0" t="s">
        <x:v>171</x:v>
      </x:c>
      <x:c r="E1786" s="0" t="s">
        <x:v>142</x:v>
      </x:c>
      <x:c r="F1786" s="0" t="s">
        <x:v>143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3497</x:v>
      </x:c>
    </x:row>
    <x:row r="1787" spans="1:12">
      <x:c r="A1787" s="0" t="s">
        <x:v>2</x:v>
      </x:c>
      <x:c r="B1787" s="0" t="s">
        <x:v>4</x:v>
      </x:c>
      <x:c r="C1787" s="0" t="s">
        <x:v>170</x:v>
      </x:c>
      <x:c r="D1787" s="0" t="s">
        <x:v>171</x:v>
      </x:c>
      <x:c r="E1787" s="0" t="s">
        <x:v>142</x:v>
      </x:c>
      <x:c r="F1787" s="0" t="s">
        <x:v>143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1055</x:v>
      </x:c>
    </x:row>
    <x:row r="1788" spans="1:12">
      <x:c r="A1788" s="0" t="s">
        <x:v>2</x:v>
      </x:c>
      <x:c r="B1788" s="0" t="s">
        <x:v>4</x:v>
      </x:c>
      <x:c r="C1788" s="0" t="s">
        <x:v>170</x:v>
      </x:c>
      <x:c r="D1788" s="0" t="s">
        <x:v>171</x:v>
      </x:c>
      <x:c r="E1788" s="0" t="s">
        <x:v>142</x:v>
      </x:c>
      <x:c r="F1788" s="0" t="s">
        <x:v>143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2442</x:v>
      </x:c>
    </x:row>
    <x:row r="1789" spans="1:12">
      <x:c r="A1789" s="0" t="s">
        <x:v>2</x:v>
      </x:c>
      <x:c r="B1789" s="0" t="s">
        <x:v>4</x:v>
      </x:c>
      <x:c r="C1789" s="0" t="s">
        <x:v>170</x:v>
      </x:c>
      <x:c r="D1789" s="0" t="s">
        <x:v>171</x:v>
      </x:c>
      <x:c r="E1789" s="0" t="s">
        <x:v>142</x:v>
      </x:c>
      <x:c r="F1789" s="0" t="s">
        <x:v>143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1251</x:v>
      </x:c>
    </x:row>
    <x:row r="1790" spans="1:12">
      <x:c r="A1790" s="0" t="s">
        <x:v>2</x:v>
      </x:c>
      <x:c r="B1790" s="0" t="s">
        <x:v>4</x:v>
      </x:c>
      <x:c r="C1790" s="0" t="s">
        <x:v>170</x:v>
      </x:c>
      <x:c r="D1790" s="0" t="s">
        <x:v>171</x:v>
      </x:c>
      <x:c r="E1790" s="0" t="s">
        <x:v>142</x:v>
      </x:c>
      <x:c r="F1790" s="0" t="s">
        <x:v>143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1743</x:v>
      </x:c>
    </x:row>
    <x:row r="1791" spans="1:12">
      <x:c r="A1791" s="0" t="s">
        <x:v>2</x:v>
      </x:c>
      <x:c r="B1791" s="0" t="s">
        <x:v>4</x:v>
      </x:c>
      <x:c r="C1791" s="0" t="s">
        <x:v>170</x:v>
      </x:c>
      <x:c r="D1791" s="0" t="s">
        <x:v>171</x:v>
      </x:c>
      <x:c r="E1791" s="0" t="s">
        <x:v>142</x:v>
      </x:c>
      <x:c r="F1791" s="0" t="s">
        <x:v>143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2234</x:v>
      </x:c>
    </x:row>
    <x:row r="1792" spans="1:12">
      <x:c r="A1792" s="0" t="s">
        <x:v>2</x:v>
      </x:c>
      <x:c r="B1792" s="0" t="s">
        <x:v>4</x:v>
      </x:c>
      <x:c r="C1792" s="0" t="s">
        <x:v>170</x:v>
      </x:c>
      <x:c r="D1792" s="0" t="s">
        <x:v>171</x:v>
      </x:c>
      <x:c r="E1792" s="0" t="s">
        <x:v>142</x:v>
      </x:c>
      <x:c r="F1792" s="0" t="s">
        <x:v>143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924</x:v>
      </x:c>
    </x:row>
    <x:row r="1793" spans="1:12">
      <x:c r="A1793" s="0" t="s">
        <x:v>2</x:v>
      </x:c>
      <x:c r="B1793" s="0" t="s">
        <x:v>4</x:v>
      </x:c>
      <x:c r="C1793" s="0" t="s">
        <x:v>170</x:v>
      </x:c>
      <x:c r="D1793" s="0" t="s">
        <x:v>171</x:v>
      </x:c>
      <x:c r="E1793" s="0" t="s">
        <x:v>142</x:v>
      </x:c>
      <x:c r="F1793" s="0" t="s">
        <x:v>143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1310</x:v>
      </x:c>
    </x:row>
    <x:row r="1794" spans="1:12">
      <x:c r="A1794" s="0" t="s">
        <x:v>2</x:v>
      </x:c>
      <x:c r="B1794" s="0" t="s">
        <x:v>4</x:v>
      </x:c>
      <x:c r="C1794" s="0" t="s">
        <x:v>170</x:v>
      </x:c>
      <x:c r="D1794" s="0" t="s">
        <x:v>171</x:v>
      </x:c>
      <x:c r="E1794" s="0" t="s">
        <x:v>142</x:v>
      </x:c>
      <x:c r="F1794" s="0" t="s">
        <x:v>143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10006</x:v>
      </x:c>
    </x:row>
    <x:row r="1795" spans="1:12">
      <x:c r="A1795" s="0" t="s">
        <x:v>2</x:v>
      </x:c>
      <x:c r="B1795" s="0" t="s">
        <x:v>4</x:v>
      </x:c>
      <x:c r="C1795" s="0" t="s">
        <x:v>170</x:v>
      </x:c>
      <x:c r="D1795" s="0" t="s">
        <x:v>171</x:v>
      </x:c>
      <x:c r="E1795" s="0" t="s">
        <x:v>142</x:v>
      </x:c>
      <x:c r="F1795" s="0" t="s">
        <x:v>143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4197</x:v>
      </x:c>
    </x:row>
    <x:row r="1796" spans="1:12">
      <x:c r="A1796" s="0" t="s">
        <x:v>2</x:v>
      </x:c>
      <x:c r="B1796" s="0" t="s">
        <x:v>4</x:v>
      </x:c>
      <x:c r="C1796" s="0" t="s">
        <x:v>170</x:v>
      </x:c>
      <x:c r="D1796" s="0" t="s">
        <x:v>171</x:v>
      </x:c>
      <x:c r="E1796" s="0" t="s">
        <x:v>142</x:v>
      </x:c>
      <x:c r="F1796" s="0" t="s">
        <x:v>143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989</x:v>
      </x:c>
    </x:row>
    <x:row r="1797" spans="1:12">
      <x:c r="A1797" s="0" t="s">
        <x:v>2</x:v>
      </x:c>
      <x:c r="B1797" s="0" t="s">
        <x:v>4</x:v>
      </x:c>
      <x:c r="C1797" s="0" t="s">
        <x:v>170</x:v>
      </x:c>
      <x:c r="D1797" s="0" t="s">
        <x:v>171</x:v>
      </x:c>
      <x:c r="E1797" s="0" t="s">
        <x:v>142</x:v>
      </x:c>
      <x:c r="F1797" s="0" t="s">
        <x:v>143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3208</x:v>
      </x:c>
    </x:row>
    <x:row r="1798" spans="1:12">
      <x:c r="A1798" s="0" t="s">
        <x:v>2</x:v>
      </x:c>
      <x:c r="B1798" s="0" t="s">
        <x:v>4</x:v>
      </x:c>
      <x:c r="C1798" s="0" t="s">
        <x:v>170</x:v>
      </x:c>
      <x:c r="D1798" s="0" t="s">
        <x:v>171</x:v>
      </x:c>
      <x:c r="E1798" s="0" t="s">
        <x:v>142</x:v>
      </x:c>
      <x:c r="F1798" s="0" t="s">
        <x:v>143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657</x:v>
      </x:c>
    </x:row>
    <x:row r="1799" spans="1:12">
      <x:c r="A1799" s="0" t="s">
        <x:v>2</x:v>
      </x:c>
      <x:c r="B1799" s="0" t="s">
        <x:v>4</x:v>
      </x:c>
      <x:c r="C1799" s="0" t="s">
        <x:v>170</x:v>
      </x:c>
      <x:c r="D1799" s="0" t="s">
        <x:v>171</x:v>
      </x:c>
      <x:c r="E1799" s="0" t="s">
        <x:v>142</x:v>
      </x:c>
      <x:c r="F1799" s="0" t="s">
        <x:v>143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2713</x:v>
      </x:c>
    </x:row>
    <x:row r="1800" spans="1:12">
      <x:c r="A1800" s="0" t="s">
        <x:v>2</x:v>
      </x:c>
      <x:c r="B1800" s="0" t="s">
        <x:v>4</x:v>
      </x:c>
      <x:c r="C1800" s="0" t="s">
        <x:v>170</x:v>
      </x:c>
      <x:c r="D1800" s="0" t="s">
        <x:v>171</x:v>
      </x:c>
      <x:c r="E1800" s="0" t="s">
        <x:v>142</x:v>
      </x:c>
      <x:c r="F1800" s="0" t="s">
        <x:v>143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1217</x:v>
      </x:c>
    </x:row>
    <x:row r="1801" spans="1:12">
      <x:c r="A1801" s="0" t="s">
        <x:v>2</x:v>
      </x:c>
      <x:c r="B1801" s="0" t="s">
        <x:v>4</x:v>
      </x:c>
      <x:c r="C1801" s="0" t="s">
        <x:v>170</x:v>
      </x:c>
      <x:c r="D1801" s="0" t="s">
        <x:v>171</x:v>
      </x:c>
      <x:c r="E1801" s="0" t="s">
        <x:v>142</x:v>
      </x:c>
      <x:c r="F1801" s="0" t="s">
        <x:v>143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1222</x:v>
      </x:c>
    </x:row>
    <x:row r="1802" spans="1:12">
      <x:c r="A1802" s="0" t="s">
        <x:v>2</x:v>
      </x:c>
      <x:c r="B1802" s="0" t="s">
        <x:v>4</x:v>
      </x:c>
      <x:c r="C1802" s="0" t="s">
        <x:v>170</x:v>
      </x:c>
      <x:c r="D1802" s="0" t="s">
        <x:v>171</x:v>
      </x:c>
      <x:c r="E1802" s="0" t="s">
        <x:v>142</x:v>
      </x:c>
      <x:c r="F1802" s="0" t="s">
        <x:v>143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5159</x:v>
      </x:c>
    </x:row>
    <x:row r="1803" spans="1:12">
      <x:c r="A1803" s="0" t="s">
        <x:v>2</x:v>
      </x:c>
      <x:c r="B1803" s="0" t="s">
        <x:v>4</x:v>
      </x:c>
      <x:c r="C1803" s="0" t="s">
        <x:v>170</x:v>
      </x:c>
      <x:c r="D1803" s="0" t="s">
        <x:v>171</x:v>
      </x:c>
      <x:c r="E1803" s="0" t="s">
        <x:v>142</x:v>
      </x:c>
      <x:c r="F1803" s="0" t="s">
        <x:v>143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1194</x:v>
      </x:c>
    </x:row>
    <x:row r="1804" spans="1:12">
      <x:c r="A1804" s="0" t="s">
        <x:v>2</x:v>
      </x:c>
      <x:c r="B1804" s="0" t="s">
        <x:v>4</x:v>
      </x:c>
      <x:c r="C1804" s="0" t="s">
        <x:v>170</x:v>
      </x:c>
      <x:c r="D1804" s="0" t="s">
        <x:v>171</x:v>
      </x:c>
      <x:c r="E1804" s="0" t="s">
        <x:v>142</x:v>
      </x:c>
      <x:c r="F1804" s="0" t="s">
        <x:v>143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2991</x:v>
      </x:c>
    </x:row>
    <x:row r="1805" spans="1:12">
      <x:c r="A1805" s="0" t="s">
        <x:v>2</x:v>
      </x:c>
      <x:c r="B1805" s="0" t="s">
        <x:v>4</x:v>
      </x:c>
      <x:c r="C1805" s="0" t="s">
        <x:v>170</x:v>
      </x:c>
      <x:c r="D1805" s="0" t="s">
        <x:v>171</x:v>
      </x:c>
      <x:c r="E1805" s="0" t="s">
        <x:v>142</x:v>
      </x:c>
      <x:c r="F1805" s="0" t="s">
        <x:v>143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974</x:v>
      </x:c>
    </x:row>
    <x:row r="1806" spans="1:12">
      <x:c r="A1806" s="0" t="s">
        <x:v>2</x:v>
      </x:c>
      <x:c r="B1806" s="0" t="s">
        <x:v>4</x:v>
      </x:c>
      <x:c r="C1806" s="0" t="s">
        <x:v>170</x:v>
      </x:c>
      <x:c r="D1806" s="0" t="s">
        <x:v>171</x:v>
      </x:c>
      <x:c r="E1806" s="0" t="s">
        <x:v>144</x:v>
      </x:c>
      <x:c r="F1806" s="0" t="s">
        <x:v>145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76693</x:v>
      </x:c>
    </x:row>
    <x:row r="1807" spans="1:12">
      <x:c r="A1807" s="0" t="s">
        <x:v>2</x:v>
      </x:c>
      <x:c r="B1807" s="0" t="s">
        <x:v>4</x:v>
      </x:c>
      <x:c r="C1807" s="0" t="s">
        <x:v>170</x:v>
      </x:c>
      <x:c r="D1807" s="0" t="s">
        <x:v>171</x:v>
      </x:c>
      <x:c r="E1807" s="0" t="s">
        <x:v>144</x:v>
      </x:c>
      <x:c r="F1807" s="0" t="s">
        <x:v>145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40125</x:v>
      </x:c>
    </x:row>
    <x:row r="1808" spans="1:12">
      <x:c r="A1808" s="0" t="s">
        <x:v>2</x:v>
      </x:c>
      <x:c r="B1808" s="0" t="s">
        <x:v>4</x:v>
      </x:c>
      <x:c r="C1808" s="0" t="s">
        <x:v>170</x:v>
      </x:c>
      <x:c r="D1808" s="0" t="s">
        <x:v>171</x:v>
      </x:c>
      <x:c r="E1808" s="0" t="s">
        <x:v>144</x:v>
      </x:c>
      <x:c r="F1808" s="0" t="s">
        <x:v>145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883</x:v>
      </x:c>
    </x:row>
    <x:row r="1809" spans="1:12">
      <x:c r="A1809" s="0" t="s">
        <x:v>2</x:v>
      </x:c>
      <x:c r="B1809" s="0" t="s">
        <x:v>4</x:v>
      </x:c>
      <x:c r="C1809" s="0" t="s">
        <x:v>170</x:v>
      </x:c>
      <x:c r="D1809" s="0" t="s">
        <x:v>171</x:v>
      </x:c>
      <x:c r="E1809" s="0" t="s">
        <x:v>144</x:v>
      </x:c>
      <x:c r="F1809" s="0" t="s">
        <x:v>145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22450</x:v>
      </x:c>
    </x:row>
    <x:row r="1810" spans="1:12">
      <x:c r="A1810" s="0" t="s">
        <x:v>2</x:v>
      </x:c>
      <x:c r="B1810" s="0" t="s">
        <x:v>4</x:v>
      </x:c>
      <x:c r="C1810" s="0" t="s">
        <x:v>170</x:v>
      </x:c>
      <x:c r="D1810" s="0" t="s">
        <x:v>171</x:v>
      </x:c>
      <x:c r="E1810" s="0" t="s">
        <x:v>144</x:v>
      </x:c>
      <x:c r="F1810" s="0" t="s">
        <x:v>145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10816</x:v>
      </x:c>
    </x:row>
    <x:row r="1811" spans="1:12">
      <x:c r="A1811" s="0" t="s">
        <x:v>2</x:v>
      </x:c>
      <x:c r="B1811" s="0" t="s">
        <x:v>4</x:v>
      </x:c>
      <x:c r="C1811" s="0" t="s">
        <x:v>170</x:v>
      </x:c>
      <x:c r="D1811" s="0" t="s">
        <x:v>171</x:v>
      </x:c>
      <x:c r="E1811" s="0" t="s">
        <x:v>144</x:v>
      </x:c>
      <x:c r="F1811" s="0" t="s">
        <x:v>145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4865</x:v>
      </x:c>
    </x:row>
    <x:row r="1812" spans="1:12">
      <x:c r="A1812" s="0" t="s">
        <x:v>2</x:v>
      </x:c>
      <x:c r="B1812" s="0" t="s">
        <x:v>4</x:v>
      </x:c>
      <x:c r="C1812" s="0" t="s">
        <x:v>170</x:v>
      </x:c>
      <x:c r="D1812" s="0" t="s">
        <x:v>171</x:v>
      </x:c>
      <x:c r="E1812" s="0" t="s">
        <x:v>144</x:v>
      </x:c>
      <x:c r="F1812" s="0" t="s">
        <x:v>145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2966</x:v>
      </x:c>
    </x:row>
    <x:row r="1813" spans="1:12">
      <x:c r="A1813" s="0" t="s">
        <x:v>2</x:v>
      </x:c>
      <x:c r="B1813" s="0" t="s">
        <x:v>4</x:v>
      </x:c>
      <x:c r="C1813" s="0" t="s">
        <x:v>170</x:v>
      </x:c>
      <x:c r="D1813" s="0" t="s">
        <x:v>171</x:v>
      </x:c>
      <x:c r="E1813" s="0" t="s">
        <x:v>144</x:v>
      </x:c>
      <x:c r="F1813" s="0" t="s">
        <x:v>145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3803</x:v>
      </x:c>
    </x:row>
    <x:row r="1814" spans="1:12">
      <x:c r="A1814" s="0" t="s">
        <x:v>2</x:v>
      </x:c>
      <x:c r="B1814" s="0" t="s">
        <x:v>4</x:v>
      </x:c>
      <x:c r="C1814" s="0" t="s">
        <x:v>170</x:v>
      </x:c>
      <x:c r="D1814" s="0" t="s">
        <x:v>171</x:v>
      </x:c>
      <x:c r="E1814" s="0" t="s">
        <x:v>144</x:v>
      </x:c>
      <x:c r="F1814" s="0" t="s">
        <x:v>145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2344</x:v>
      </x:c>
    </x:row>
    <x:row r="1815" spans="1:12">
      <x:c r="A1815" s="0" t="s">
        <x:v>2</x:v>
      </x:c>
      <x:c r="B1815" s="0" t="s">
        <x:v>4</x:v>
      </x:c>
      <x:c r="C1815" s="0" t="s">
        <x:v>170</x:v>
      </x:c>
      <x:c r="D1815" s="0" t="s">
        <x:v>171</x:v>
      </x:c>
      <x:c r="E1815" s="0" t="s">
        <x:v>144</x:v>
      </x:c>
      <x:c r="F1815" s="0" t="s">
        <x:v>145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1514</x:v>
      </x:c>
    </x:row>
    <x:row r="1816" spans="1:12">
      <x:c r="A1816" s="0" t="s">
        <x:v>2</x:v>
      </x:c>
      <x:c r="B1816" s="0" t="s">
        <x:v>4</x:v>
      </x:c>
      <x:c r="C1816" s="0" t="s">
        <x:v>170</x:v>
      </x:c>
      <x:c r="D1816" s="0" t="s">
        <x:v>171</x:v>
      </x:c>
      <x:c r="E1816" s="0" t="s">
        <x:v>144</x:v>
      </x:c>
      <x:c r="F1816" s="0" t="s">
        <x:v>145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1070</x:v>
      </x:c>
    </x:row>
    <x:row r="1817" spans="1:12">
      <x:c r="A1817" s="0" t="s">
        <x:v>2</x:v>
      </x:c>
      <x:c r="B1817" s="0" t="s">
        <x:v>4</x:v>
      </x:c>
      <x:c r="C1817" s="0" t="s">
        <x:v>170</x:v>
      </x:c>
      <x:c r="D1817" s="0" t="s">
        <x:v>171</x:v>
      </x:c>
      <x:c r="E1817" s="0" t="s">
        <x:v>144</x:v>
      </x:c>
      <x:c r="F1817" s="0" t="s">
        <x:v>145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605</x:v>
      </x:c>
    </x:row>
    <x:row r="1818" spans="1:12">
      <x:c r="A1818" s="0" t="s">
        <x:v>2</x:v>
      </x:c>
      <x:c r="B1818" s="0" t="s">
        <x:v>4</x:v>
      </x:c>
      <x:c r="C1818" s="0" t="s">
        <x:v>170</x:v>
      </x:c>
      <x:c r="D1818" s="0" t="s">
        <x:v>171</x:v>
      </x:c>
      <x:c r="E1818" s="0" t="s">
        <x:v>144</x:v>
      </x:c>
      <x:c r="F1818" s="0" t="s">
        <x:v>145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1907</x:v>
      </x:c>
    </x:row>
    <x:row r="1819" spans="1:12">
      <x:c r="A1819" s="0" t="s">
        <x:v>2</x:v>
      </x:c>
      <x:c r="B1819" s="0" t="s">
        <x:v>4</x:v>
      </x:c>
      <x:c r="C1819" s="0" t="s">
        <x:v>170</x:v>
      </x:c>
      <x:c r="D1819" s="0" t="s">
        <x:v>171</x:v>
      </x:c>
      <x:c r="E1819" s="0" t="s">
        <x:v>144</x:v>
      </x:c>
      <x:c r="F1819" s="0" t="s">
        <x:v>145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2193</x:v>
      </x:c>
    </x:row>
    <x:row r="1820" spans="1:12">
      <x:c r="A1820" s="0" t="s">
        <x:v>2</x:v>
      </x:c>
      <x:c r="B1820" s="0" t="s">
        <x:v>4</x:v>
      </x:c>
      <x:c r="C1820" s="0" t="s">
        <x:v>170</x:v>
      </x:c>
      <x:c r="D1820" s="0" t="s">
        <x:v>171</x:v>
      </x:c>
      <x:c r="E1820" s="0" t="s">
        <x:v>144</x:v>
      </x:c>
      <x:c r="F1820" s="0" t="s">
        <x:v>145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1151</x:v>
      </x:c>
    </x:row>
    <x:row r="1821" spans="1:12">
      <x:c r="A1821" s="0" t="s">
        <x:v>2</x:v>
      </x:c>
      <x:c r="B1821" s="0" t="s">
        <x:v>4</x:v>
      </x:c>
      <x:c r="C1821" s="0" t="s">
        <x:v>170</x:v>
      </x:c>
      <x:c r="D1821" s="0" t="s">
        <x:v>171</x:v>
      </x:c>
      <x:c r="E1821" s="0" t="s">
        <x:v>144</x:v>
      </x:c>
      <x:c r="F1821" s="0" t="s">
        <x:v>145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1274</x:v>
      </x:c>
    </x:row>
    <x:row r="1822" spans="1:12">
      <x:c r="A1822" s="0" t="s">
        <x:v>2</x:v>
      </x:c>
      <x:c r="B1822" s="0" t="s">
        <x:v>4</x:v>
      </x:c>
      <x:c r="C1822" s="0" t="s">
        <x:v>170</x:v>
      </x:c>
      <x:c r="D1822" s="0" t="s">
        <x:v>171</x:v>
      </x:c>
      <x:c r="E1822" s="0" t="s">
        <x:v>144</x:v>
      </x:c>
      <x:c r="F1822" s="0" t="s">
        <x:v>145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2510</x:v>
      </x:c>
    </x:row>
    <x:row r="1823" spans="1:12">
      <x:c r="A1823" s="0" t="s">
        <x:v>2</x:v>
      </x:c>
      <x:c r="B1823" s="0" t="s">
        <x:v>4</x:v>
      </x:c>
      <x:c r="C1823" s="0" t="s">
        <x:v>170</x:v>
      </x:c>
      <x:c r="D1823" s="0" t="s">
        <x:v>171</x:v>
      </x:c>
      <x:c r="E1823" s="0" t="s">
        <x:v>144</x:v>
      </x:c>
      <x:c r="F1823" s="0" t="s">
        <x:v>145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2224</x:v>
      </x:c>
    </x:row>
    <x:row r="1824" spans="1:12">
      <x:c r="A1824" s="0" t="s">
        <x:v>2</x:v>
      </x:c>
      <x:c r="B1824" s="0" t="s">
        <x:v>4</x:v>
      </x:c>
      <x:c r="C1824" s="0" t="s">
        <x:v>170</x:v>
      </x:c>
      <x:c r="D1824" s="0" t="s">
        <x:v>171</x:v>
      </x:c>
      <x:c r="E1824" s="0" t="s">
        <x:v>144</x:v>
      </x:c>
      <x:c r="F1824" s="0" t="s">
        <x:v>145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22572</x:v>
      </x:c>
    </x:row>
    <x:row r="1825" spans="1:12">
      <x:c r="A1825" s="0" t="s">
        <x:v>2</x:v>
      </x:c>
      <x:c r="B1825" s="0" t="s">
        <x:v>4</x:v>
      </x:c>
      <x:c r="C1825" s="0" t="s">
        <x:v>170</x:v>
      </x:c>
      <x:c r="D1825" s="0" t="s">
        <x:v>171</x:v>
      </x:c>
      <x:c r="E1825" s="0" t="s">
        <x:v>144</x:v>
      </x:c>
      <x:c r="F1825" s="0" t="s">
        <x:v>145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2067</x:v>
      </x:c>
    </x:row>
    <x:row r="1826" spans="1:12">
      <x:c r="A1826" s="0" t="s">
        <x:v>2</x:v>
      </x:c>
      <x:c r="B1826" s="0" t="s">
        <x:v>4</x:v>
      </x:c>
      <x:c r="C1826" s="0" t="s">
        <x:v>170</x:v>
      </x:c>
      <x:c r="D1826" s="0" t="s">
        <x:v>171</x:v>
      </x:c>
      <x:c r="E1826" s="0" t="s">
        <x:v>144</x:v>
      </x:c>
      <x:c r="F1826" s="0" t="s">
        <x:v>145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9057</x:v>
      </x:c>
    </x:row>
    <x:row r="1827" spans="1:12">
      <x:c r="A1827" s="0" t="s">
        <x:v>2</x:v>
      </x:c>
      <x:c r="B1827" s="0" t="s">
        <x:v>4</x:v>
      </x:c>
      <x:c r="C1827" s="0" t="s">
        <x:v>170</x:v>
      </x:c>
      <x:c r="D1827" s="0" t="s">
        <x:v>171</x:v>
      </x:c>
      <x:c r="E1827" s="0" t="s">
        <x:v>144</x:v>
      </x:c>
      <x:c r="F1827" s="0" t="s">
        <x:v>145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3018</x:v>
      </x:c>
    </x:row>
    <x:row r="1828" spans="1:12">
      <x:c r="A1828" s="0" t="s">
        <x:v>2</x:v>
      </x:c>
      <x:c r="B1828" s="0" t="s">
        <x:v>4</x:v>
      </x:c>
      <x:c r="C1828" s="0" t="s">
        <x:v>170</x:v>
      </x:c>
      <x:c r="D1828" s="0" t="s">
        <x:v>171</x:v>
      </x:c>
      <x:c r="E1828" s="0" t="s">
        <x:v>144</x:v>
      </x:c>
      <x:c r="F1828" s="0" t="s">
        <x:v>145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6039</x:v>
      </x:c>
    </x:row>
    <x:row r="1829" spans="1:12">
      <x:c r="A1829" s="0" t="s">
        <x:v>2</x:v>
      </x:c>
      <x:c r="B1829" s="0" t="s">
        <x:v>4</x:v>
      </x:c>
      <x:c r="C1829" s="0" t="s">
        <x:v>170</x:v>
      </x:c>
      <x:c r="D1829" s="0" t="s">
        <x:v>171</x:v>
      </x:c>
      <x:c r="E1829" s="0" t="s">
        <x:v>144</x:v>
      </x:c>
      <x:c r="F1829" s="0" t="s">
        <x:v>145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2997</x:v>
      </x:c>
    </x:row>
    <x:row r="1830" spans="1:12">
      <x:c r="A1830" s="0" t="s">
        <x:v>2</x:v>
      </x:c>
      <x:c r="B1830" s="0" t="s">
        <x:v>4</x:v>
      </x:c>
      <x:c r="C1830" s="0" t="s">
        <x:v>170</x:v>
      </x:c>
      <x:c r="D1830" s="0" t="s">
        <x:v>171</x:v>
      </x:c>
      <x:c r="E1830" s="0" t="s">
        <x:v>144</x:v>
      </x:c>
      <x:c r="F1830" s="0" t="s">
        <x:v>145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3465</x:v>
      </x:c>
    </x:row>
    <x:row r="1831" spans="1:12">
      <x:c r="A1831" s="0" t="s">
        <x:v>2</x:v>
      </x:c>
      <x:c r="B1831" s="0" t="s">
        <x:v>4</x:v>
      </x:c>
      <x:c r="C1831" s="0" t="s">
        <x:v>170</x:v>
      </x:c>
      <x:c r="D1831" s="0" t="s">
        <x:v>171</x:v>
      </x:c>
      <x:c r="E1831" s="0" t="s">
        <x:v>144</x:v>
      </x:c>
      <x:c r="F1831" s="0" t="s">
        <x:v>145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1190</x:v>
      </x:c>
    </x:row>
    <x:row r="1832" spans="1:12">
      <x:c r="A1832" s="0" t="s">
        <x:v>2</x:v>
      </x:c>
      <x:c r="B1832" s="0" t="s">
        <x:v>4</x:v>
      </x:c>
      <x:c r="C1832" s="0" t="s">
        <x:v>170</x:v>
      </x:c>
      <x:c r="D1832" s="0" t="s">
        <x:v>171</x:v>
      </x:c>
      <x:c r="E1832" s="0" t="s">
        <x:v>144</x:v>
      </x:c>
      <x:c r="F1832" s="0" t="s">
        <x:v>145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2275</x:v>
      </x:c>
    </x:row>
    <x:row r="1833" spans="1:12">
      <x:c r="A1833" s="0" t="s">
        <x:v>2</x:v>
      </x:c>
      <x:c r="B1833" s="0" t="s">
        <x:v>4</x:v>
      </x:c>
      <x:c r="C1833" s="0" t="s">
        <x:v>170</x:v>
      </x:c>
      <x:c r="D1833" s="0" t="s">
        <x:v>171</x:v>
      </x:c>
      <x:c r="E1833" s="0" t="s">
        <x:v>144</x:v>
      </x:c>
      <x:c r="F1833" s="0" t="s">
        <x:v>145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1210</x:v>
      </x:c>
    </x:row>
    <x:row r="1834" spans="1:12">
      <x:c r="A1834" s="0" t="s">
        <x:v>2</x:v>
      </x:c>
      <x:c r="B1834" s="0" t="s">
        <x:v>4</x:v>
      </x:c>
      <x:c r="C1834" s="0" t="s">
        <x:v>170</x:v>
      </x:c>
      <x:c r="D1834" s="0" t="s">
        <x:v>171</x:v>
      </x:c>
      <x:c r="E1834" s="0" t="s">
        <x:v>144</x:v>
      </x:c>
      <x:c r="F1834" s="0" t="s">
        <x:v>145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1623</x:v>
      </x:c>
    </x:row>
    <x:row r="1835" spans="1:12">
      <x:c r="A1835" s="0" t="s">
        <x:v>2</x:v>
      </x:c>
      <x:c r="B1835" s="0" t="s">
        <x:v>4</x:v>
      </x:c>
      <x:c r="C1835" s="0" t="s">
        <x:v>170</x:v>
      </x:c>
      <x:c r="D1835" s="0" t="s">
        <x:v>171</x:v>
      </x:c>
      <x:c r="E1835" s="0" t="s">
        <x:v>144</x:v>
      </x:c>
      <x:c r="F1835" s="0" t="s">
        <x:v>145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2153</x:v>
      </x:c>
    </x:row>
    <x:row r="1836" spans="1:12">
      <x:c r="A1836" s="0" t="s">
        <x:v>2</x:v>
      </x:c>
      <x:c r="B1836" s="0" t="s">
        <x:v>4</x:v>
      </x:c>
      <x:c r="C1836" s="0" t="s">
        <x:v>170</x:v>
      </x:c>
      <x:c r="D1836" s="0" t="s">
        <x:v>171</x:v>
      </x:c>
      <x:c r="E1836" s="0" t="s">
        <x:v>144</x:v>
      </x:c>
      <x:c r="F1836" s="0" t="s">
        <x:v>145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987</x:v>
      </x:c>
    </x:row>
    <x:row r="1837" spans="1:12">
      <x:c r="A1837" s="0" t="s">
        <x:v>2</x:v>
      </x:c>
      <x:c r="B1837" s="0" t="s">
        <x:v>4</x:v>
      </x:c>
      <x:c r="C1837" s="0" t="s">
        <x:v>170</x:v>
      </x:c>
      <x:c r="D1837" s="0" t="s">
        <x:v>171</x:v>
      </x:c>
      <x:c r="E1837" s="0" t="s">
        <x:v>144</x:v>
      </x:c>
      <x:c r="F1837" s="0" t="s">
        <x:v>145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1166</x:v>
      </x:c>
    </x:row>
    <x:row r="1838" spans="1:12">
      <x:c r="A1838" s="0" t="s">
        <x:v>2</x:v>
      </x:c>
      <x:c r="B1838" s="0" t="s">
        <x:v>4</x:v>
      </x:c>
      <x:c r="C1838" s="0" t="s">
        <x:v>170</x:v>
      </x:c>
      <x:c r="D1838" s="0" t="s">
        <x:v>171</x:v>
      </x:c>
      <x:c r="E1838" s="0" t="s">
        <x:v>144</x:v>
      </x:c>
      <x:c r="F1838" s="0" t="s">
        <x:v>145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9189</x:v>
      </x:c>
    </x:row>
    <x:row r="1839" spans="1:12">
      <x:c r="A1839" s="0" t="s">
        <x:v>2</x:v>
      </x:c>
      <x:c r="B1839" s="0" t="s">
        <x:v>4</x:v>
      </x:c>
      <x:c r="C1839" s="0" t="s">
        <x:v>170</x:v>
      </x:c>
      <x:c r="D1839" s="0" t="s">
        <x:v>171</x:v>
      </x:c>
      <x:c r="E1839" s="0" t="s">
        <x:v>144</x:v>
      </x:c>
      <x:c r="F1839" s="0" t="s">
        <x:v>145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3827</x:v>
      </x:c>
    </x:row>
    <x:row r="1840" spans="1:12">
      <x:c r="A1840" s="0" t="s">
        <x:v>2</x:v>
      </x:c>
      <x:c r="B1840" s="0" t="s">
        <x:v>4</x:v>
      </x:c>
      <x:c r="C1840" s="0" t="s">
        <x:v>170</x:v>
      </x:c>
      <x:c r="D1840" s="0" t="s">
        <x:v>171</x:v>
      </x:c>
      <x:c r="E1840" s="0" t="s">
        <x:v>144</x:v>
      </x:c>
      <x:c r="F1840" s="0" t="s">
        <x:v>145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1112</x:v>
      </x:c>
    </x:row>
    <x:row r="1841" spans="1:12">
      <x:c r="A1841" s="0" t="s">
        <x:v>2</x:v>
      </x:c>
      <x:c r="B1841" s="0" t="s">
        <x:v>4</x:v>
      </x:c>
      <x:c r="C1841" s="0" t="s">
        <x:v>170</x:v>
      </x:c>
      <x:c r="D1841" s="0" t="s">
        <x:v>171</x:v>
      </x:c>
      <x:c r="E1841" s="0" t="s">
        <x:v>144</x:v>
      </x:c>
      <x:c r="F1841" s="0" t="s">
        <x:v>145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2715</x:v>
      </x:c>
    </x:row>
    <x:row r="1842" spans="1:12">
      <x:c r="A1842" s="0" t="s">
        <x:v>2</x:v>
      </x:c>
      <x:c r="B1842" s="0" t="s">
        <x:v>4</x:v>
      </x:c>
      <x:c r="C1842" s="0" t="s">
        <x:v>170</x:v>
      </x:c>
      <x:c r="D1842" s="0" t="s">
        <x:v>171</x:v>
      </x:c>
      <x:c r="E1842" s="0" t="s">
        <x:v>144</x:v>
      </x:c>
      <x:c r="F1842" s="0" t="s">
        <x:v>145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552</x:v>
      </x:c>
    </x:row>
    <x:row r="1843" spans="1:12">
      <x:c r="A1843" s="0" t="s">
        <x:v>2</x:v>
      </x:c>
      <x:c r="B1843" s="0" t="s">
        <x:v>4</x:v>
      </x:c>
      <x:c r="C1843" s="0" t="s">
        <x:v>170</x:v>
      </x:c>
      <x:c r="D1843" s="0" t="s">
        <x:v>171</x:v>
      </x:c>
      <x:c r="E1843" s="0" t="s">
        <x:v>144</x:v>
      </x:c>
      <x:c r="F1843" s="0" t="s">
        <x:v>145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2469</x:v>
      </x:c>
    </x:row>
    <x:row r="1844" spans="1:12">
      <x:c r="A1844" s="0" t="s">
        <x:v>2</x:v>
      </x:c>
      <x:c r="B1844" s="0" t="s">
        <x:v>4</x:v>
      </x:c>
      <x:c r="C1844" s="0" t="s">
        <x:v>170</x:v>
      </x:c>
      <x:c r="D1844" s="0" t="s">
        <x:v>171</x:v>
      </x:c>
      <x:c r="E1844" s="0" t="s">
        <x:v>144</x:v>
      </x:c>
      <x:c r="F1844" s="0" t="s">
        <x:v>145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1152</x:v>
      </x:c>
    </x:row>
    <x:row r="1845" spans="1:12">
      <x:c r="A1845" s="0" t="s">
        <x:v>2</x:v>
      </x:c>
      <x:c r="B1845" s="0" t="s">
        <x:v>4</x:v>
      </x:c>
      <x:c r="C1845" s="0" t="s">
        <x:v>170</x:v>
      </x:c>
      <x:c r="D1845" s="0" t="s">
        <x:v>171</x:v>
      </x:c>
      <x:c r="E1845" s="0" t="s">
        <x:v>144</x:v>
      </x:c>
      <x:c r="F1845" s="0" t="s">
        <x:v>145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1189</x:v>
      </x:c>
    </x:row>
    <x:row r="1846" spans="1:12">
      <x:c r="A1846" s="0" t="s">
        <x:v>2</x:v>
      </x:c>
      <x:c r="B1846" s="0" t="s">
        <x:v>4</x:v>
      </x:c>
      <x:c r="C1846" s="0" t="s">
        <x:v>170</x:v>
      </x:c>
      <x:c r="D1846" s="0" t="s">
        <x:v>171</x:v>
      </x:c>
      <x:c r="E1846" s="0" t="s">
        <x:v>144</x:v>
      </x:c>
      <x:c r="F1846" s="0" t="s">
        <x:v>145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4807</x:v>
      </x:c>
    </x:row>
    <x:row r="1847" spans="1:12">
      <x:c r="A1847" s="0" t="s">
        <x:v>2</x:v>
      </x:c>
      <x:c r="B1847" s="0" t="s">
        <x:v>4</x:v>
      </x:c>
      <x:c r="C1847" s="0" t="s">
        <x:v>170</x:v>
      </x:c>
      <x:c r="D1847" s="0" t="s">
        <x:v>171</x:v>
      </x:c>
      <x:c r="E1847" s="0" t="s">
        <x:v>144</x:v>
      </x:c>
      <x:c r="F1847" s="0" t="s">
        <x:v>145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983</x:v>
      </x:c>
    </x:row>
    <x:row r="1848" spans="1:12">
      <x:c r="A1848" s="0" t="s">
        <x:v>2</x:v>
      </x:c>
      <x:c r="B1848" s="0" t="s">
        <x:v>4</x:v>
      </x:c>
      <x:c r="C1848" s="0" t="s">
        <x:v>170</x:v>
      </x:c>
      <x:c r="D1848" s="0" t="s">
        <x:v>171</x:v>
      </x:c>
      <x:c r="E1848" s="0" t="s">
        <x:v>144</x:v>
      </x:c>
      <x:c r="F1848" s="0" t="s">
        <x:v>145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2818</x:v>
      </x:c>
    </x:row>
    <x:row r="1849" spans="1:12">
      <x:c r="A1849" s="0" t="s">
        <x:v>2</x:v>
      </x:c>
      <x:c r="B1849" s="0" t="s">
        <x:v>4</x:v>
      </x:c>
      <x:c r="C1849" s="0" t="s">
        <x:v>170</x:v>
      </x:c>
      <x:c r="D1849" s="0" t="s">
        <x:v>171</x:v>
      </x:c>
      <x:c r="E1849" s="0" t="s">
        <x:v>144</x:v>
      </x:c>
      <x:c r="F1849" s="0" t="s">
        <x:v>145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1006</x:v>
      </x:c>
    </x:row>
    <x:row r="1850" spans="1:12">
      <x:c r="A1850" s="0" t="s">
        <x:v>2</x:v>
      </x:c>
      <x:c r="B1850" s="0" t="s">
        <x:v>4</x:v>
      </x:c>
      <x:c r="C1850" s="0" t="s">
        <x:v>172</x:v>
      </x:c>
      <x:c r="D1850" s="0" t="s">
        <x:v>173</x:v>
      </x:c>
      <x:c r="E1850" s="0" t="s">
        <x:v>50</x:v>
      </x:c>
      <x:c r="F1850" s="0" t="s">
        <x:v>52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133474</x:v>
      </x:c>
    </x:row>
    <x:row r="1851" spans="1:12">
      <x:c r="A1851" s="0" t="s">
        <x:v>2</x:v>
      </x:c>
      <x:c r="B1851" s="0" t="s">
        <x:v>4</x:v>
      </x:c>
      <x:c r="C1851" s="0" t="s">
        <x:v>172</x:v>
      </x:c>
      <x:c r="D1851" s="0" t="s">
        <x:v>173</x:v>
      </x:c>
      <x:c r="E1851" s="0" t="s">
        <x:v>50</x:v>
      </x:c>
      <x:c r="F1851" s="0" t="s">
        <x:v>52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67009</x:v>
      </x:c>
    </x:row>
    <x:row r="1852" spans="1:12">
      <x:c r="A1852" s="0" t="s">
        <x:v>2</x:v>
      </x:c>
      <x:c r="B1852" s="0" t="s">
        <x:v>4</x:v>
      </x:c>
      <x:c r="C1852" s="0" t="s">
        <x:v>172</x:v>
      </x:c>
      <x:c r="D1852" s="0" t="s">
        <x:v>173</x:v>
      </x:c>
      <x:c r="E1852" s="0" t="s">
        <x:v>50</x:v>
      </x:c>
      <x:c r="F1852" s="0" t="s">
        <x:v>52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1439</x:v>
      </x:c>
    </x:row>
    <x:row r="1853" spans="1:12">
      <x:c r="A1853" s="0" t="s">
        <x:v>2</x:v>
      </x:c>
      <x:c r="B1853" s="0" t="s">
        <x:v>4</x:v>
      </x:c>
      <x:c r="C1853" s="0" t="s">
        <x:v>172</x:v>
      </x:c>
      <x:c r="D1853" s="0" t="s">
        <x:v>173</x:v>
      </x:c>
      <x:c r="E1853" s="0" t="s">
        <x:v>50</x:v>
      </x:c>
      <x:c r="F1853" s="0" t="s">
        <x:v>52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36428</x:v>
      </x:c>
    </x:row>
    <x:row r="1854" spans="1:12">
      <x:c r="A1854" s="0" t="s">
        <x:v>2</x:v>
      </x:c>
      <x:c r="B1854" s="0" t="s">
        <x:v>4</x:v>
      </x:c>
      <x:c r="C1854" s="0" t="s">
        <x:v>172</x:v>
      </x:c>
      <x:c r="D1854" s="0" t="s">
        <x:v>173</x:v>
      </x:c>
      <x:c r="E1854" s="0" t="s">
        <x:v>50</x:v>
      </x:c>
      <x:c r="F1854" s="0" t="s">
        <x:v>52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19039</x:v>
      </x:c>
    </x:row>
    <x:row r="1855" spans="1:12">
      <x:c r="A1855" s="0" t="s">
        <x:v>2</x:v>
      </x:c>
      <x:c r="B1855" s="0" t="s">
        <x:v>4</x:v>
      </x:c>
      <x:c r="C1855" s="0" t="s">
        <x:v>172</x:v>
      </x:c>
      <x:c r="D1855" s="0" t="s">
        <x:v>173</x:v>
      </x:c>
      <x:c r="E1855" s="0" t="s">
        <x:v>50</x:v>
      </x:c>
      <x:c r="F1855" s="0" t="s">
        <x:v>52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7461</x:v>
      </x:c>
    </x:row>
    <x:row r="1856" spans="1:12">
      <x:c r="A1856" s="0" t="s">
        <x:v>2</x:v>
      </x:c>
      <x:c r="B1856" s="0" t="s">
        <x:v>4</x:v>
      </x:c>
      <x:c r="C1856" s="0" t="s">
        <x:v>172</x:v>
      </x:c>
      <x:c r="D1856" s="0" t="s">
        <x:v>173</x:v>
      </x:c>
      <x:c r="E1856" s="0" t="s">
        <x:v>50</x:v>
      </x:c>
      <x:c r="F1856" s="0" t="s">
        <x:v>52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4256</x:v>
      </x:c>
    </x:row>
    <x:row r="1857" spans="1:12">
      <x:c r="A1857" s="0" t="s">
        <x:v>2</x:v>
      </x:c>
      <x:c r="B1857" s="0" t="s">
        <x:v>4</x:v>
      </x:c>
      <x:c r="C1857" s="0" t="s">
        <x:v>172</x:v>
      </x:c>
      <x:c r="D1857" s="0" t="s">
        <x:v>173</x:v>
      </x:c>
      <x:c r="E1857" s="0" t="s">
        <x:v>50</x:v>
      </x:c>
      <x:c r="F1857" s="0" t="s">
        <x:v>52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5672</x:v>
      </x:c>
    </x:row>
    <x:row r="1858" spans="1:12">
      <x:c r="A1858" s="0" t="s">
        <x:v>2</x:v>
      </x:c>
      <x:c r="B1858" s="0" t="s">
        <x:v>4</x:v>
      </x:c>
      <x:c r="C1858" s="0" t="s">
        <x:v>172</x:v>
      </x:c>
      <x:c r="D1858" s="0" t="s">
        <x:v>173</x:v>
      </x:c>
      <x:c r="E1858" s="0" t="s">
        <x:v>50</x:v>
      </x:c>
      <x:c r="F1858" s="0" t="s">
        <x:v>52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3546</x:v>
      </x:c>
    </x:row>
    <x:row r="1859" spans="1:12">
      <x:c r="A1859" s="0" t="s">
        <x:v>2</x:v>
      </x:c>
      <x:c r="B1859" s="0" t="s">
        <x:v>4</x:v>
      </x:c>
      <x:c r="C1859" s="0" t="s">
        <x:v>172</x:v>
      </x:c>
      <x:c r="D1859" s="0" t="s">
        <x:v>173</x:v>
      </x:c>
      <x:c r="E1859" s="0" t="s">
        <x:v>50</x:v>
      </x:c>
      <x:c r="F1859" s="0" t="s">
        <x:v>52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2817</x:v>
      </x:c>
    </x:row>
    <x:row r="1860" spans="1:12">
      <x:c r="A1860" s="0" t="s">
        <x:v>2</x:v>
      </x:c>
      <x:c r="B1860" s="0" t="s">
        <x:v>4</x:v>
      </x:c>
      <x:c r="C1860" s="0" t="s">
        <x:v>172</x:v>
      </x:c>
      <x:c r="D1860" s="0" t="s">
        <x:v>173</x:v>
      </x:c>
      <x:c r="E1860" s="0" t="s">
        <x:v>50</x:v>
      </x:c>
      <x:c r="F1860" s="0" t="s">
        <x:v>52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2005</x:v>
      </x:c>
    </x:row>
    <x:row r="1861" spans="1:12">
      <x:c r="A1861" s="0" t="s">
        <x:v>2</x:v>
      </x:c>
      <x:c r="B1861" s="0" t="s">
        <x:v>4</x:v>
      </x:c>
      <x:c r="C1861" s="0" t="s">
        <x:v>172</x:v>
      </x:c>
      <x:c r="D1861" s="0" t="s">
        <x:v>173</x:v>
      </x:c>
      <x:c r="E1861" s="0" t="s">
        <x:v>50</x:v>
      </x:c>
      <x:c r="F1861" s="0" t="s">
        <x:v>52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1227</x:v>
      </x:c>
    </x:row>
    <x:row r="1862" spans="1:12">
      <x:c r="A1862" s="0" t="s">
        <x:v>2</x:v>
      </x:c>
      <x:c r="B1862" s="0" t="s">
        <x:v>4</x:v>
      </x:c>
      <x:c r="C1862" s="0" t="s">
        <x:v>172</x:v>
      </x:c>
      <x:c r="D1862" s="0" t="s">
        <x:v>173</x:v>
      </x:c>
      <x:c r="E1862" s="0" t="s">
        <x:v>50</x:v>
      </x:c>
      <x:c r="F1862" s="0" t="s">
        <x:v>52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3213</x:v>
      </x:c>
    </x:row>
    <x:row r="1863" spans="1:12">
      <x:c r="A1863" s="0" t="s">
        <x:v>2</x:v>
      </x:c>
      <x:c r="B1863" s="0" t="s">
        <x:v>4</x:v>
      </x:c>
      <x:c r="C1863" s="0" t="s">
        <x:v>172</x:v>
      </x:c>
      <x:c r="D1863" s="0" t="s">
        <x:v>173</x:v>
      </x:c>
      <x:c r="E1863" s="0" t="s">
        <x:v>50</x:v>
      </x:c>
      <x:c r="F1863" s="0" t="s">
        <x:v>52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3593</x:v>
      </x:c>
    </x:row>
    <x:row r="1864" spans="1:12">
      <x:c r="A1864" s="0" t="s">
        <x:v>2</x:v>
      </x:c>
      <x:c r="B1864" s="0" t="s">
        <x:v>4</x:v>
      </x:c>
      <x:c r="C1864" s="0" t="s">
        <x:v>172</x:v>
      </x:c>
      <x:c r="D1864" s="0" t="s">
        <x:v>173</x:v>
      </x:c>
      <x:c r="E1864" s="0" t="s">
        <x:v>50</x:v>
      </x:c>
      <x:c r="F1864" s="0" t="s">
        <x:v>52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2311</x:v>
      </x:c>
    </x:row>
    <x:row r="1865" spans="1:12">
      <x:c r="A1865" s="0" t="s">
        <x:v>2</x:v>
      </x:c>
      <x:c r="B1865" s="0" t="s">
        <x:v>4</x:v>
      </x:c>
      <x:c r="C1865" s="0" t="s">
        <x:v>172</x:v>
      </x:c>
      <x:c r="D1865" s="0" t="s">
        <x:v>173</x:v>
      </x:c>
      <x:c r="E1865" s="0" t="s">
        <x:v>50</x:v>
      </x:c>
      <x:c r="F1865" s="0" t="s">
        <x:v>52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2382</x:v>
      </x:c>
    </x:row>
    <x:row r="1866" spans="1:12">
      <x:c r="A1866" s="0" t="s">
        <x:v>2</x:v>
      </x:c>
      <x:c r="B1866" s="0" t="s">
        <x:v>4</x:v>
      </x:c>
      <x:c r="C1866" s="0" t="s">
        <x:v>172</x:v>
      </x:c>
      <x:c r="D1866" s="0" t="s">
        <x:v>173</x:v>
      </x:c>
      <x:c r="E1866" s="0" t="s">
        <x:v>50</x:v>
      </x:c>
      <x:c r="F1866" s="0" t="s">
        <x:v>52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4483</x:v>
      </x:c>
    </x:row>
    <x:row r="1867" spans="1:12">
      <x:c r="A1867" s="0" t="s">
        <x:v>2</x:v>
      </x:c>
      <x:c r="B1867" s="0" t="s">
        <x:v>4</x:v>
      </x:c>
      <x:c r="C1867" s="0" t="s">
        <x:v>172</x:v>
      </x:c>
      <x:c r="D1867" s="0" t="s">
        <x:v>173</x:v>
      </x:c>
      <x:c r="E1867" s="0" t="s">
        <x:v>50</x:v>
      </x:c>
      <x:c r="F1867" s="0" t="s">
        <x:v>52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3565</x:v>
      </x:c>
    </x:row>
    <x:row r="1868" spans="1:12">
      <x:c r="A1868" s="0" t="s">
        <x:v>2</x:v>
      </x:c>
      <x:c r="B1868" s="0" t="s">
        <x:v>4</x:v>
      </x:c>
      <x:c r="C1868" s="0" t="s">
        <x:v>172</x:v>
      </x:c>
      <x:c r="D1868" s="0" t="s">
        <x:v>173</x:v>
      </x:c>
      <x:c r="E1868" s="0" t="s">
        <x:v>50</x:v>
      </x:c>
      <x:c r="F1868" s="0" t="s">
        <x:v>52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40123</x:v>
      </x:c>
    </x:row>
    <x:row r="1869" spans="1:12">
      <x:c r="A1869" s="0" t="s">
        <x:v>2</x:v>
      </x:c>
      <x:c r="B1869" s="0" t="s">
        <x:v>4</x:v>
      </x:c>
      <x:c r="C1869" s="0" t="s">
        <x:v>172</x:v>
      </x:c>
      <x:c r="D1869" s="0" t="s">
        <x:v>173</x:v>
      </x:c>
      <x:c r="E1869" s="0" t="s">
        <x:v>50</x:v>
      </x:c>
      <x:c r="F1869" s="0" t="s">
        <x:v>52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3659</x:v>
      </x:c>
    </x:row>
    <x:row r="1870" spans="1:12">
      <x:c r="A1870" s="0" t="s">
        <x:v>2</x:v>
      </x:c>
      <x:c r="B1870" s="0" t="s">
        <x:v>4</x:v>
      </x:c>
      <x:c r="C1870" s="0" t="s">
        <x:v>172</x:v>
      </x:c>
      <x:c r="D1870" s="0" t="s">
        <x:v>173</x:v>
      </x:c>
      <x:c r="E1870" s="0" t="s">
        <x:v>50</x:v>
      </x:c>
      <x:c r="F1870" s="0" t="s">
        <x:v>52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15937</x:v>
      </x:c>
    </x:row>
    <x:row r="1871" spans="1:12">
      <x:c r="A1871" s="0" t="s">
        <x:v>2</x:v>
      </x:c>
      <x:c r="B1871" s="0" t="s">
        <x:v>4</x:v>
      </x:c>
      <x:c r="C1871" s="0" t="s">
        <x:v>172</x:v>
      </x:c>
      <x:c r="D1871" s="0" t="s">
        <x:v>173</x:v>
      </x:c>
      <x:c r="E1871" s="0" t="s">
        <x:v>50</x:v>
      </x:c>
      <x:c r="F1871" s="0" t="s">
        <x:v>52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5143</x:v>
      </x:c>
    </x:row>
    <x:row r="1872" spans="1:12">
      <x:c r="A1872" s="0" t="s">
        <x:v>2</x:v>
      </x:c>
      <x:c r="B1872" s="0" t="s">
        <x:v>4</x:v>
      </x:c>
      <x:c r="C1872" s="0" t="s">
        <x:v>172</x:v>
      </x:c>
      <x:c r="D1872" s="0" t="s">
        <x:v>173</x:v>
      </x:c>
      <x:c r="E1872" s="0" t="s">
        <x:v>50</x:v>
      </x:c>
      <x:c r="F1872" s="0" t="s">
        <x:v>52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10794</x:v>
      </x:c>
    </x:row>
    <x:row r="1873" spans="1:12">
      <x:c r="A1873" s="0" t="s">
        <x:v>2</x:v>
      </x:c>
      <x:c r="B1873" s="0" t="s">
        <x:v>4</x:v>
      </x:c>
      <x:c r="C1873" s="0" t="s">
        <x:v>172</x:v>
      </x:c>
      <x:c r="D1873" s="0" t="s">
        <x:v>173</x:v>
      </x:c>
      <x:c r="E1873" s="0" t="s">
        <x:v>50</x:v>
      </x:c>
      <x:c r="F1873" s="0" t="s">
        <x:v>52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5359</x:v>
      </x:c>
    </x:row>
    <x:row r="1874" spans="1:12">
      <x:c r="A1874" s="0" t="s">
        <x:v>2</x:v>
      </x:c>
      <x:c r="B1874" s="0" t="s">
        <x:v>4</x:v>
      </x:c>
      <x:c r="C1874" s="0" t="s">
        <x:v>172</x:v>
      </x:c>
      <x:c r="D1874" s="0" t="s">
        <x:v>173</x:v>
      </x:c>
      <x:c r="E1874" s="0" t="s">
        <x:v>50</x:v>
      </x:c>
      <x:c r="F1874" s="0" t="s">
        <x:v>52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5949</x:v>
      </x:c>
    </x:row>
    <x:row r="1875" spans="1:12">
      <x:c r="A1875" s="0" t="s">
        <x:v>2</x:v>
      </x:c>
      <x:c r="B1875" s="0" t="s">
        <x:v>4</x:v>
      </x:c>
      <x:c r="C1875" s="0" t="s">
        <x:v>172</x:v>
      </x:c>
      <x:c r="D1875" s="0" t="s">
        <x:v>173</x:v>
      </x:c>
      <x:c r="E1875" s="0" t="s">
        <x:v>50</x:v>
      </x:c>
      <x:c r="F1875" s="0" t="s">
        <x:v>52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2065</x:v>
      </x:c>
    </x:row>
    <x:row r="1876" spans="1:12">
      <x:c r="A1876" s="0" t="s">
        <x:v>2</x:v>
      </x:c>
      <x:c r="B1876" s="0" t="s">
        <x:v>4</x:v>
      </x:c>
      <x:c r="C1876" s="0" t="s">
        <x:v>172</x:v>
      </x:c>
      <x:c r="D1876" s="0" t="s">
        <x:v>173</x:v>
      </x:c>
      <x:c r="E1876" s="0" t="s">
        <x:v>50</x:v>
      </x:c>
      <x:c r="F1876" s="0" t="s">
        <x:v>52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3884</x:v>
      </x:c>
    </x:row>
    <x:row r="1877" spans="1:12">
      <x:c r="A1877" s="0" t="s">
        <x:v>2</x:v>
      </x:c>
      <x:c r="B1877" s="0" t="s">
        <x:v>4</x:v>
      </x:c>
      <x:c r="C1877" s="0" t="s">
        <x:v>172</x:v>
      </x:c>
      <x:c r="D1877" s="0" t="s">
        <x:v>173</x:v>
      </x:c>
      <x:c r="E1877" s="0" t="s">
        <x:v>50</x:v>
      </x:c>
      <x:c r="F1877" s="0" t="s">
        <x:v>52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2416</x:v>
      </x:c>
    </x:row>
    <x:row r="1878" spans="1:12">
      <x:c r="A1878" s="0" t="s">
        <x:v>2</x:v>
      </x:c>
      <x:c r="B1878" s="0" t="s">
        <x:v>4</x:v>
      </x:c>
      <x:c r="C1878" s="0" t="s">
        <x:v>172</x:v>
      </x:c>
      <x:c r="D1878" s="0" t="s">
        <x:v>173</x:v>
      </x:c>
      <x:c r="E1878" s="0" t="s">
        <x:v>50</x:v>
      </x:c>
      <x:c r="F1878" s="0" t="s">
        <x:v>52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2959</x:v>
      </x:c>
    </x:row>
    <x:row r="1879" spans="1:12">
      <x:c r="A1879" s="0" t="s">
        <x:v>2</x:v>
      </x:c>
      <x:c r="B1879" s="0" t="s">
        <x:v>4</x:v>
      </x:c>
      <x:c r="C1879" s="0" t="s">
        <x:v>172</x:v>
      </x:c>
      <x:c r="D1879" s="0" t="s">
        <x:v>173</x:v>
      </x:c>
      <x:c r="E1879" s="0" t="s">
        <x:v>50</x:v>
      </x:c>
      <x:c r="F1879" s="0" t="s">
        <x:v>52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3844</x:v>
      </x:c>
    </x:row>
    <x:row r="1880" spans="1:12">
      <x:c r="A1880" s="0" t="s">
        <x:v>2</x:v>
      </x:c>
      <x:c r="B1880" s="0" t="s">
        <x:v>4</x:v>
      </x:c>
      <x:c r="C1880" s="0" t="s">
        <x:v>172</x:v>
      </x:c>
      <x:c r="D1880" s="0" t="s">
        <x:v>173</x:v>
      </x:c>
      <x:c r="E1880" s="0" t="s">
        <x:v>50</x:v>
      </x:c>
      <x:c r="F1880" s="0" t="s">
        <x:v>52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1679</x:v>
      </x:c>
    </x:row>
    <x:row r="1881" spans="1:12">
      <x:c r="A1881" s="0" t="s">
        <x:v>2</x:v>
      </x:c>
      <x:c r="B1881" s="0" t="s">
        <x:v>4</x:v>
      </x:c>
      <x:c r="C1881" s="0" t="s">
        <x:v>172</x:v>
      </x:c>
      <x:c r="D1881" s="0" t="s">
        <x:v>173</x:v>
      </x:c>
      <x:c r="E1881" s="0" t="s">
        <x:v>50</x:v>
      </x:c>
      <x:c r="F1881" s="0" t="s">
        <x:v>52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2165</x:v>
      </x:c>
    </x:row>
    <x:row r="1882" spans="1:12">
      <x:c r="A1882" s="0" t="s">
        <x:v>2</x:v>
      </x:c>
      <x:c r="B1882" s="0" t="s">
        <x:v>4</x:v>
      </x:c>
      <x:c r="C1882" s="0" t="s">
        <x:v>172</x:v>
      </x:c>
      <x:c r="D1882" s="0" t="s">
        <x:v>173</x:v>
      </x:c>
      <x:c r="E1882" s="0" t="s">
        <x:v>50</x:v>
      </x:c>
      <x:c r="F1882" s="0" t="s">
        <x:v>52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17302</x:v>
      </x:c>
    </x:row>
    <x:row r="1883" spans="1:12">
      <x:c r="A1883" s="0" t="s">
        <x:v>2</x:v>
      </x:c>
      <x:c r="B1883" s="0" t="s">
        <x:v>4</x:v>
      </x:c>
      <x:c r="C1883" s="0" t="s">
        <x:v>172</x:v>
      </x:c>
      <x:c r="D1883" s="0" t="s">
        <x:v>173</x:v>
      </x:c>
      <x:c r="E1883" s="0" t="s">
        <x:v>50</x:v>
      </x:c>
      <x:c r="F1883" s="0" t="s">
        <x:v>52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6911</x:v>
      </x:c>
    </x:row>
    <x:row r="1884" spans="1:12">
      <x:c r="A1884" s="0" t="s">
        <x:v>2</x:v>
      </x:c>
      <x:c r="B1884" s="0" t="s">
        <x:v>4</x:v>
      </x:c>
      <x:c r="C1884" s="0" t="s">
        <x:v>172</x:v>
      </x:c>
      <x:c r="D1884" s="0" t="s">
        <x:v>173</x:v>
      </x:c>
      <x:c r="E1884" s="0" t="s">
        <x:v>50</x:v>
      </x:c>
      <x:c r="F1884" s="0" t="s">
        <x:v>52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1710</x:v>
      </x:c>
    </x:row>
    <x:row r="1885" spans="1:12">
      <x:c r="A1885" s="0" t="s">
        <x:v>2</x:v>
      </x:c>
      <x:c r="B1885" s="0" t="s">
        <x:v>4</x:v>
      </x:c>
      <x:c r="C1885" s="0" t="s">
        <x:v>172</x:v>
      </x:c>
      <x:c r="D1885" s="0" t="s">
        <x:v>173</x:v>
      </x:c>
      <x:c r="E1885" s="0" t="s">
        <x:v>50</x:v>
      </x:c>
      <x:c r="F1885" s="0" t="s">
        <x:v>52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5201</x:v>
      </x:c>
    </x:row>
    <x:row r="1886" spans="1:12">
      <x:c r="A1886" s="0" t="s">
        <x:v>2</x:v>
      </x:c>
      <x:c r="B1886" s="0" t="s">
        <x:v>4</x:v>
      </x:c>
      <x:c r="C1886" s="0" t="s">
        <x:v>172</x:v>
      </x:c>
      <x:c r="D1886" s="0" t="s">
        <x:v>173</x:v>
      </x:c>
      <x:c r="E1886" s="0" t="s">
        <x:v>50</x:v>
      </x:c>
      <x:c r="F1886" s="0" t="s">
        <x:v>52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1121</x:v>
      </x:c>
    </x:row>
    <x:row r="1887" spans="1:12">
      <x:c r="A1887" s="0" t="s">
        <x:v>2</x:v>
      </x:c>
      <x:c r="B1887" s="0" t="s">
        <x:v>4</x:v>
      </x:c>
      <x:c r="C1887" s="0" t="s">
        <x:v>172</x:v>
      </x:c>
      <x:c r="D1887" s="0" t="s">
        <x:v>173</x:v>
      </x:c>
      <x:c r="E1887" s="0" t="s">
        <x:v>50</x:v>
      </x:c>
      <x:c r="F1887" s="0" t="s">
        <x:v>52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4801</x:v>
      </x:c>
    </x:row>
    <x:row r="1888" spans="1:12">
      <x:c r="A1888" s="0" t="s">
        <x:v>2</x:v>
      </x:c>
      <x:c r="B1888" s="0" t="s">
        <x:v>4</x:v>
      </x:c>
      <x:c r="C1888" s="0" t="s">
        <x:v>172</x:v>
      </x:c>
      <x:c r="D1888" s="0" t="s">
        <x:v>173</x:v>
      </x:c>
      <x:c r="E1888" s="0" t="s">
        <x:v>50</x:v>
      </x:c>
      <x:c r="F1888" s="0" t="s">
        <x:v>52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2290</x:v>
      </x:c>
    </x:row>
    <x:row r="1889" spans="1:12">
      <x:c r="A1889" s="0" t="s">
        <x:v>2</x:v>
      </x:c>
      <x:c r="B1889" s="0" t="s">
        <x:v>4</x:v>
      </x:c>
      <x:c r="C1889" s="0" t="s">
        <x:v>172</x:v>
      </x:c>
      <x:c r="D1889" s="0" t="s">
        <x:v>173</x:v>
      </x:c>
      <x:c r="E1889" s="0" t="s">
        <x:v>50</x:v>
      </x:c>
      <x:c r="F1889" s="0" t="s">
        <x:v>52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2179</x:v>
      </x:c>
    </x:row>
    <x:row r="1890" spans="1:12">
      <x:c r="A1890" s="0" t="s">
        <x:v>2</x:v>
      </x:c>
      <x:c r="B1890" s="0" t="s">
        <x:v>4</x:v>
      </x:c>
      <x:c r="C1890" s="0" t="s">
        <x:v>172</x:v>
      </x:c>
      <x:c r="D1890" s="0" t="s">
        <x:v>173</x:v>
      </x:c>
      <x:c r="E1890" s="0" t="s">
        <x:v>50</x:v>
      </x:c>
      <x:c r="F1890" s="0" t="s">
        <x:v>52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9040</x:v>
      </x:c>
    </x:row>
    <x:row r="1891" spans="1:12">
      <x:c r="A1891" s="0" t="s">
        <x:v>2</x:v>
      </x:c>
      <x:c r="B1891" s="0" t="s">
        <x:v>4</x:v>
      </x:c>
      <x:c r="C1891" s="0" t="s">
        <x:v>172</x:v>
      </x:c>
      <x:c r="D1891" s="0" t="s">
        <x:v>173</x:v>
      </x:c>
      <x:c r="E1891" s="0" t="s">
        <x:v>50</x:v>
      </x:c>
      <x:c r="F1891" s="0" t="s">
        <x:v>52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2215</x:v>
      </x:c>
    </x:row>
    <x:row r="1892" spans="1:12">
      <x:c r="A1892" s="0" t="s">
        <x:v>2</x:v>
      </x:c>
      <x:c r="B1892" s="0" t="s">
        <x:v>4</x:v>
      </x:c>
      <x:c r="C1892" s="0" t="s">
        <x:v>172</x:v>
      </x:c>
      <x:c r="D1892" s="0" t="s">
        <x:v>173</x:v>
      </x:c>
      <x:c r="E1892" s="0" t="s">
        <x:v>50</x:v>
      </x:c>
      <x:c r="F1892" s="0" t="s">
        <x:v>52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4970</x:v>
      </x:c>
    </x:row>
    <x:row r="1893" spans="1:12">
      <x:c r="A1893" s="0" t="s">
        <x:v>2</x:v>
      </x:c>
      <x:c r="B1893" s="0" t="s">
        <x:v>4</x:v>
      </x:c>
      <x:c r="C1893" s="0" t="s">
        <x:v>172</x:v>
      </x:c>
      <x:c r="D1893" s="0" t="s">
        <x:v>173</x:v>
      </x:c>
      <x:c r="E1893" s="0" t="s">
        <x:v>50</x:v>
      </x:c>
      <x:c r="F1893" s="0" t="s">
        <x:v>52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1855</x:v>
      </x:c>
    </x:row>
    <x:row r="1894" spans="1:12">
      <x:c r="A1894" s="0" t="s">
        <x:v>2</x:v>
      </x:c>
      <x:c r="B1894" s="0" t="s">
        <x:v>4</x:v>
      </x:c>
      <x:c r="C1894" s="0" t="s">
        <x:v>172</x:v>
      </x:c>
      <x:c r="D1894" s="0" t="s">
        <x:v>173</x:v>
      </x:c>
      <x:c r="E1894" s="0" t="s">
        <x:v>142</x:v>
      </x:c>
      <x:c r="F1894" s="0" t="s">
        <x:v>143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65290</x:v>
      </x:c>
    </x:row>
    <x:row r="1895" spans="1:12">
      <x:c r="A1895" s="0" t="s">
        <x:v>2</x:v>
      </x:c>
      <x:c r="B1895" s="0" t="s">
        <x:v>4</x:v>
      </x:c>
      <x:c r="C1895" s="0" t="s">
        <x:v>172</x:v>
      </x:c>
      <x:c r="D1895" s="0" t="s">
        <x:v>173</x:v>
      </x:c>
      <x:c r="E1895" s="0" t="s">
        <x:v>142</x:v>
      </x:c>
      <x:c r="F1895" s="0" t="s">
        <x:v>143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31947</x:v>
      </x:c>
    </x:row>
    <x:row r="1896" spans="1:12">
      <x:c r="A1896" s="0" t="s">
        <x:v>2</x:v>
      </x:c>
      <x:c r="B1896" s="0" t="s">
        <x:v>4</x:v>
      </x:c>
      <x:c r="C1896" s="0" t="s">
        <x:v>172</x:v>
      </x:c>
      <x:c r="D1896" s="0" t="s">
        <x:v>173</x:v>
      </x:c>
      <x:c r="E1896" s="0" t="s">
        <x:v>142</x:v>
      </x:c>
      <x:c r="F1896" s="0" t="s">
        <x:v>143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733</x:v>
      </x:c>
    </x:row>
    <x:row r="1897" spans="1:12">
      <x:c r="A1897" s="0" t="s">
        <x:v>2</x:v>
      </x:c>
      <x:c r="B1897" s="0" t="s">
        <x:v>4</x:v>
      </x:c>
      <x:c r="C1897" s="0" t="s">
        <x:v>172</x:v>
      </x:c>
      <x:c r="D1897" s="0" t="s">
        <x:v>173</x:v>
      </x:c>
      <x:c r="E1897" s="0" t="s">
        <x:v>142</x:v>
      </x:c>
      <x:c r="F1897" s="0" t="s">
        <x:v>143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16787</x:v>
      </x:c>
    </x:row>
    <x:row r="1898" spans="1:12">
      <x:c r="A1898" s="0" t="s">
        <x:v>2</x:v>
      </x:c>
      <x:c r="B1898" s="0" t="s">
        <x:v>4</x:v>
      </x:c>
      <x:c r="C1898" s="0" t="s">
        <x:v>172</x:v>
      </x:c>
      <x:c r="D1898" s="0" t="s">
        <x:v>173</x:v>
      </x:c>
      <x:c r="E1898" s="0" t="s">
        <x:v>142</x:v>
      </x:c>
      <x:c r="F1898" s="0" t="s">
        <x:v>143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8612</x:v>
      </x:c>
    </x:row>
    <x:row r="1899" spans="1:12">
      <x:c r="A1899" s="0" t="s">
        <x:v>2</x:v>
      </x:c>
      <x:c r="B1899" s="0" t="s">
        <x:v>4</x:v>
      </x:c>
      <x:c r="C1899" s="0" t="s">
        <x:v>172</x:v>
      </x:c>
      <x:c r="D1899" s="0" t="s">
        <x:v>173</x:v>
      </x:c>
      <x:c r="E1899" s="0" t="s">
        <x:v>142</x:v>
      </x:c>
      <x:c r="F1899" s="0" t="s">
        <x:v>143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3367</x:v>
      </x:c>
    </x:row>
    <x:row r="1900" spans="1:12">
      <x:c r="A1900" s="0" t="s">
        <x:v>2</x:v>
      </x:c>
      <x:c r="B1900" s="0" t="s">
        <x:v>4</x:v>
      </x:c>
      <x:c r="C1900" s="0" t="s">
        <x:v>172</x:v>
      </x:c>
      <x:c r="D1900" s="0" t="s">
        <x:v>173</x:v>
      </x:c>
      <x:c r="E1900" s="0" t="s">
        <x:v>142</x:v>
      </x:c>
      <x:c r="F1900" s="0" t="s">
        <x:v>143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2064</x:v>
      </x:c>
    </x:row>
    <x:row r="1901" spans="1:12">
      <x:c r="A1901" s="0" t="s">
        <x:v>2</x:v>
      </x:c>
      <x:c r="B1901" s="0" t="s">
        <x:v>4</x:v>
      </x:c>
      <x:c r="C1901" s="0" t="s">
        <x:v>172</x:v>
      </x:c>
      <x:c r="D1901" s="0" t="s">
        <x:v>173</x:v>
      </x:c>
      <x:c r="E1901" s="0" t="s">
        <x:v>142</x:v>
      </x:c>
      <x:c r="F1901" s="0" t="s">
        <x:v>143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2744</x:v>
      </x:c>
    </x:row>
    <x:row r="1902" spans="1:12">
      <x:c r="A1902" s="0" t="s">
        <x:v>2</x:v>
      </x:c>
      <x:c r="B1902" s="0" t="s">
        <x:v>4</x:v>
      </x:c>
      <x:c r="C1902" s="0" t="s">
        <x:v>172</x:v>
      </x:c>
      <x:c r="D1902" s="0" t="s">
        <x:v>173</x:v>
      </x:c>
      <x:c r="E1902" s="0" t="s">
        <x:v>142</x:v>
      </x:c>
      <x:c r="F1902" s="0" t="s">
        <x:v>143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1755</x:v>
      </x:c>
    </x:row>
    <x:row r="1903" spans="1:12">
      <x:c r="A1903" s="0" t="s">
        <x:v>2</x:v>
      </x:c>
      <x:c r="B1903" s="0" t="s">
        <x:v>4</x:v>
      </x:c>
      <x:c r="C1903" s="0" t="s">
        <x:v>172</x:v>
      </x:c>
      <x:c r="D1903" s="0" t="s">
        <x:v>173</x:v>
      </x:c>
      <x:c r="E1903" s="0" t="s">
        <x:v>142</x:v>
      </x:c>
      <x:c r="F1903" s="0" t="s">
        <x:v>143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1379</x:v>
      </x:c>
    </x:row>
    <x:row r="1904" spans="1:12">
      <x:c r="A1904" s="0" t="s">
        <x:v>2</x:v>
      </x:c>
      <x:c r="B1904" s="0" t="s">
        <x:v>4</x:v>
      </x:c>
      <x:c r="C1904" s="0" t="s">
        <x:v>172</x:v>
      </x:c>
      <x:c r="D1904" s="0" t="s">
        <x:v>173</x:v>
      </x:c>
      <x:c r="E1904" s="0" t="s">
        <x:v>142</x:v>
      </x:c>
      <x:c r="F1904" s="0" t="s">
        <x:v>143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996</x:v>
      </x:c>
    </x:row>
    <x:row r="1905" spans="1:12">
      <x:c r="A1905" s="0" t="s">
        <x:v>2</x:v>
      </x:c>
      <x:c r="B1905" s="0" t="s">
        <x:v>4</x:v>
      </x:c>
      <x:c r="C1905" s="0" t="s">
        <x:v>172</x:v>
      </x:c>
      <x:c r="D1905" s="0" t="s">
        <x:v>173</x:v>
      </x:c>
      <x:c r="E1905" s="0" t="s">
        <x:v>142</x:v>
      </x:c>
      <x:c r="F1905" s="0" t="s">
        <x:v>143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646</x:v>
      </x:c>
    </x:row>
    <x:row r="1906" spans="1:12">
      <x:c r="A1906" s="0" t="s">
        <x:v>2</x:v>
      </x:c>
      <x:c r="B1906" s="0" t="s">
        <x:v>4</x:v>
      </x:c>
      <x:c r="C1906" s="0" t="s">
        <x:v>172</x:v>
      </x:c>
      <x:c r="D1906" s="0" t="s">
        <x:v>173</x:v>
      </x:c>
      <x:c r="E1906" s="0" t="s">
        <x:v>142</x:v>
      </x:c>
      <x:c r="F1906" s="0" t="s">
        <x:v>143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1571</x:v>
      </x:c>
    </x:row>
    <x:row r="1907" spans="1:12">
      <x:c r="A1907" s="0" t="s">
        <x:v>2</x:v>
      </x:c>
      <x:c r="B1907" s="0" t="s">
        <x:v>4</x:v>
      </x:c>
      <x:c r="C1907" s="0" t="s">
        <x:v>172</x:v>
      </x:c>
      <x:c r="D1907" s="0" t="s">
        <x:v>173</x:v>
      </x:c>
      <x:c r="E1907" s="0" t="s">
        <x:v>142</x:v>
      </x:c>
      <x:c r="F1907" s="0" t="s">
        <x:v>143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1787</x:v>
      </x:c>
    </x:row>
    <x:row r="1908" spans="1:12">
      <x:c r="A1908" s="0" t="s">
        <x:v>2</x:v>
      </x:c>
      <x:c r="B1908" s="0" t="s">
        <x:v>4</x:v>
      </x:c>
      <x:c r="C1908" s="0" t="s">
        <x:v>172</x:v>
      </x:c>
      <x:c r="D1908" s="0" t="s">
        <x:v>173</x:v>
      </x:c>
      <x:c r="E1908" s="0" t="s">
        <x:v>142</x:v>
      </x:c>
      <x:c r="F1908" s="0" t="s">
        <x:v>143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1130</x:v>
      </x:c>
    </x:row>
    <x:row r="1909" spans="1:12">
      <x:c r="A1909" s="0" t="s">
        <x:v>2</x:v>
      </x:c>
      <x:c r="B1909" s="0" t="s">
        <x:v>4</x:v>
      </x:c>
      <x:c r="C1909" s="0" t="s">
        <x:v>172</x:v>
      </x:c>
      <x:c r="D1909" s="0" t="s">
        <x:v>173</x:v>
      </x:c>
      <x:c r="E1909" s="0" t="s">
        <x:v>142</x:v>
      </x:c>
      <x:c r="F1909" s="0" t="s">
        <x:v>143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1178</x:v>
      </x:c>
    </x:row>
    <x:row r="1910" spans="1:12">
      <x:c r="A1910" s="0" t="s">
        <x:v>2</x:v>
      </x:c>
      <x:c r="B1910" s="0" t="s">
        <x:v>4</x:v>
      </x:c>
      <x:c r="C1910" s="0" t="s">
        <x:v>172</x:v>
      </x:c>
      <x:c r="D1910" s="0" t="s">
        <x:v>173</x:v>
      </x:c>
      <x:c r="E1910" s="0" t="s">
        <x:v>142</x:v>
      </x:c>
      <x:c r="F1910" s="0" t="s">
        <x:v>143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2215</x:v>
      </x:c>
    </x:row>
    <x:row r="1911" spans="1:12">
      <x:c r="A1911" s="0" t="s">
        <x:v>2</x:v>
      </x:c>
      <x:c r="B1911" s="0" t="s">
        <x:v>4</x:v>
      </x:c>
      <x:c r="C1911" s="0" t="s">
        <x:v>172</x:v>
      </x:c>
      <x:c r="D1911" s="0" t="s">
        <x:v>173</x:v>
      </x:c>
      <x:c r="E1911" s="0" t="s">
        <x:v>142</x:v>
      </x:c>
      <x:c r="F1911" s="0" t="s">
        <x:v>143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1770</x:v>
      </x:c>
    </x:row>
    <x:row r="1912" spans="1:12">
      <x:c r="A1912" s="0" t="s">
        <x:v>2</x:v>
      </x:c>
      <x:c r="B1912" s="0" t="s">
        <x:v>4</x:v>
      </x:c>
      <x:c r="C1912" s="0" t="s">
        <x:v>172</x:v>
      </x:c>
      <x:c r="D1912" s="0" t="s">
        <x:v>173</x:v>
      </x:c>
      <x:c r="E1912" s="0" t="s">
        <x:v>142</x:v>
      </x:c>
      <x:c r="F1912" s="0" t="s">
        <x:v>143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19843</x:v>
      </x:c>
    </x:row>
    <x:row r="1913" spans="1:12">
      <x:c r="A1913" s="0" t="s">
        <x:v>2</x:v>
      </x:c>
      <x:c r="B1913" s="0" t="s">
        <x:v>4</x:v>
      </x:c>
      <x:c r="C1913" s="0" t="s">
        <x:v>172</x:v>
      </x:c>
      <x:c r="D1913" s="0" t="s">
        <x:v>173</x:v>
      </x:c>
      <x:c r="E1913" s="0" t="s">
        <x:v>142</x:v>
      </x:c>
      <x:c r="F1913" s="0" t="s">
        <x:v>143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1870</x:v>
      </x:c>
    </x:row>
    <x:row r="1914" spans="1:12">
      <x:c r="A1914" s="0" t="s">
        <x:v>2</x:v>
      </x:c>
      <x:c r="B1914" s="0" t="s">
        <x:v>4</x:v>
      </x:c>
      <x:c r="C1914" s="0" t="s">
        <x:v>172</x:v>
      </x:c>
      <x:c r="D1914" s="0" t="s">
        <x:v>173</x:v>
      </x:c>
      <x:c r="E1914" s="0" t="s">
        <x:v>142</x:v>
      </x:c>
      <x:c r="F1914" s="0" t="s">
        <x:v>143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7778</x:v>
      </x:c>
    </x:row>
    <x:row r="1915" spans="1:12">
      <x:c r="A1915" s="0" t="s">
        <x:v>2</x:v>
      </x:c>
      <x:c r="B1915" s="0" t="s">
        <x:v>4</x:v>
      </x:c>
      <x:c r="C1915" s="0" t="s">
        <x:v>172</x:v>
      </x:c>
      <x:c r="D1915" s="0" t="s">
        <x:v>173</x:v>
      </x:c>
      <x:c r="E1915" s="0" t="s">
        <x:v>142</x:v>
      </x:c>
      <x:c r="F1915" s="0" t="s">
        <x:v>143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2409</x:v>
      </x:c>
    </x:row>
    <x:row r="1916" spans="1:12">
      <x:c r="A1916" s="0" t="s">
        <x:v>2</x:v>
      </x:c>
      <x:c r="B1916" s="0" t="s">
        <x:v>4</x:v>
      </x:c>
      <x:c r="C1916" s="0" t="s">
        <x:v>172</x:v>
      </x:c>
      <x:c r="D1916" s="0" t="s">
        <x:v>173</x:v>
      </x:c>
      <x:c r="E1916" s="0" t="s">
        <x:v>142</x:v>
      </x:c>
      <x:c r="F1916" s="0" t="s">
        <x:v>143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5369</x:v>
      </x:c>
    </x:row>
    <x:row r="1917" spans="1:12">
      <x:c r="A1917" s="0" t="s">
        <x:v>2</x:v>
      </x:c>
      <x:c r="B1917" s="0" t="s">
        <x:v>4</x:v>
      </x:c>
      <x:c r="C1917" s="0" t="s">
        <x:v>172</x:v>
      </x:c>
      <x:c r="D1917" s="0" t="s">
        <x:v>173</x:v>
      </x:c>
      <x:c r="E1917" s="0" t="s">
        <x:v>142</x:v>
      </x:c>
      <x:c r="F1917" s="0" t="s">
        <x:v>143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2715</x:v>
      </x:c>
    </x:row>
    <x:row r="1918" spans="1:12">
      <x:c r="A1918" s="0" t="s">
        <x:v>2</x:v>
      </x:c>
      <x:c r="B1918" s="0" t="s">
        <x:v>4</x:v>
      </x:c>
      <x:c r="C1918" s="0" t="s">
        <x:v>172</x:v>
      </x:c>
      <x:c r="D1918" s="0" t="s">
        <x:v>173</x:v>
      </x:c>
      <x:c r="E1918" s="0" t="s">
        <x:v>142</x:v>
      </x:c>
      <x:c r="F1918" s="0" t="s">
        <x:v>143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2930</x:v>
      </x:c>
    </x:row>
    <x:row r="1919" spans="1:12">
      <x:c r="A1919" s="0" t="s">
        <x:v>2</x:v>
      </x:c>
      <x:c r="B1919" s="0" t="s">
        <x:v>4</x:v>
      </x:c>
      <x:c r="C1919" s="0" t="s">
        <x:v>172</x:v>
      </x:c>
      <x:c r="D1919" s="0" t="s">
        <x:v>173</x:v>
      </x:c>
      <x:c r="E1919" s="0" t="s">
        <x:v>142</x:v>
      </x:c>
      <x:c r="F1919" s="0" t="s">
        <x:v>143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974</x:v>
      </x:c>
    </x:row>
    <x:row r="1920" spans="1:12">
      <x:c r="A1920" s="0" t="s">
        <x:v>2</x:v>
      </x:c>
      <x:c r="B1920" s="0" t="s">
        <x:v>4</x:v>
      </x:c>
      <x:c r="C1920" s="0" t="s">
        <x:v>172</x:v>
      </x:c>
      <x:c r="D1920" s="0" t="s">
        <x:v>173</x:v>
      </x:c>
      <x:c r="E1920" s="0" t="s">
        <x:v>142</x:v>
      </x:c>
      <x:c r="F1920" s="0" t="s">
        <x:v>143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1956</x:v>
      </x:c>
    </x:row>
    <x:row r="1921" spans="1:12">
      <x:c r="A1921" s="0" t="s">
        <x:v>2</x:v>
      </x:c>
      <x:c r="B1921" s="0" t="s">
        <x:v>4</x:v>
      </x:c>
      <x:c r="C1921" s="0" t="s">
        <x:v>172</x:v>
      </x:c>
      <x:c r="D1921" s="0" t="s">
        <x:v>173</x:v>
      </x:c>
      <x:c r="E1921" s="0" t="s">
        <x:v>142</x:v>
      </x:c>
      <x:c r="F1921" s="0" t="s">
        <x:v>143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1196</x:v>
      </x:c>
    </x:row>
    <x:row r="1922" spans="1:12">
      <x:c r="A1922" s="0" t="s">
        <x:v>2</x:v>
      </x:c>
      <x:c r="B1922" s="0" t="s">
        <x:v>4</x:v>
      </x:c>
      <x:c r="C1922" s="0" t="s">
        <x:v>172</x:v>
      </x:c>
      <x:c r="D1922" s="0" t="s">
        <x:v>173</x:v>
      </x:c>
      <x:c r="E1922" s="0" t="s">
        <x:v>142</x:v>
      </x:c>
      <x:c r="F1922" s="0" t="s">
        <x:v>143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1482</x:v>
      </x:c>
    </x:row>
    <x:row r="1923" spans="1:12">
      <x:c r="A1923" s="0" t="s">
        <x:v>2</x:v>
      </x:c>
      <x:c r="B1923" s="0" t="s">
        <x:v>4</x:v>
      </x:c>
      <x:c r="C1923" s="0" t="s">
        <x:v>172</x:v>
      </x:c>
      <x:c r="D1923" s="0" t="s">
        <x:v>173</x:v>
      </x:c>
      <x:c r="E1923" s="0" t="s">
        <x:v>142</x:v>
      </x:c>
      <x:c r="F1923" s="0" t="s">
        <x:v>143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1872</x:v>
      </x:c>
    </x:row>
    <x:row r="1924" spans="1:12">
      <x:c r="A1924" s="0" t="s">
        <x:v>2</x:v>
      </x:c>
      <x:c r="B1924" s="0" t="s">
        <x:v>4</x:v>
      </x:c>
      <x:c r="C1924" s="0" t="s">
        <x:v>172</x:v>
      </x:c>
      <x:c r="D1924" s="0" t="s">
        <x:v>173</x:v>
      </x:c>
      <x:c r="E1924" s="0" t="s">
        <x:v>142</x:v>
      </x:c>
      <x:c r="F1924" s="0" t="s">
        <x:v>143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786</x:v>
      </x:c>
    </x:row>
    <x:row r="1925" spans="1:12">
      <x:c r="A1925" s="0" t="s">
        <x:v>2</x:v>
      </x:c>
      <x:c r="B1925" s="0" t="s">
        <x:v>4</x:v>
      </x:c>
      <x:c r="C1925" s="0" t="s">
        <x:v>172</x:v>
      </x:c>
      <x:c r="D1925" s="0" t="s">
        <x:v>173</x:v>
      </x:c>
      <x:c r="E1925" s="0" t="s">
        <x:v>142</x:v>
      </x:c>
      <x:c r="F1925" s="0" t="s">
        <x:v>143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1086</x:v>
      </x:c>
    </x:row>
    <x:row r="1926" spans="1:12">
      <x:c r="A1926" s="0" t="s">
        <x:v>2</x:v>
      </x:c>
      <x:c r="B1926" s="0" t="s">
        <x:v>4</x:v>
      </x:c>
      <x:c r="C1926" s="0" t="s">
        <x:v>172</x:v>
      </x:c>
      <x:c r="D1926" s="0" t="s">
        <x:v>173</x:v>
      </x:c>
      <x:c r="E1926" s="0" t="s">
        <x:v>142</x:v>
      </x:c>
      <x:c r="F1926" s="0" t="s">
        <x:v>143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8865</x:v>
      </x:c>
    </x:row>
    <x:row r="1927" spans="1:12">
      <x:c r="A1927" s="0" t="s">
        <x:v>2</x:v>
      </x:c>
      <x:c r="B1927" s="0" t="s">
        <x:v>4</x:v>
      </x:c>
      <x:c r="C1927" s="0" t="s">
        <x:v>172</x:v>
      </x:c>
      <x:c r="D1927" s="0" t="s">
        <x:v>173</x:v>
      </x:c>
      <x:c r="E1927" s="0" t="s">
        <x:v>142</x:v>
      </x:c>
      <x:c r="F1927" s="0" t="s">
        <x:v>143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3551</x:v>
      </x:c>
    </x:row>
    <x:row r="1928" spans="1:12">
      <x:c r="A1928" s="0" t="s">
        <x:v>2</x:v>
      </x:c>
      <x:c r="B1928" s="0" t="s">
        <x:v>4</x:v>
      </x:c>
      <x:c r="C1928" s="0" t="s">
        <x:v>172</x:v>
      </x:c>
      <x:c r="D1928" s="0" t="s">
        <x:v>173</x:v>
      </x:c>
      <x:c r="E1928" s="0" t="s">
        <x:v>142</x:v>
      </x:c>
      <x:c r="F1928" s="0" t="s">
        <x:v>143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835</x:v>
      </x:c>
    </x:row>
    <x:row r="1929" spans="1:12">
      <x:c r="A1929" s="0" t="s">
        <x:v>2</x:v>
      </x:c>
      <x:c r="B1929" s="0" t="s">
        <x:v>4</x:v>
      </x:c>
      <x:c r="C1929" s="0" t="s">
        <x:v>172</x:v>
      </x:c>
      <x:c r="D1929" s="0" t="s">
        <x:v>173</x:v>
      </x:c>
      <x:c r="E1929" s="0" t="s">
        <x:v>142</x:v>
      </x:c>
      <x:c r="F1929" s="0" t="s">
        <x:v>143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2716</x:v>
      </x:c>
    </x:row>
    <x:row r="1930" spans="1:12">
      <x:c r="A1930" s="0" t="s">
        <x:v>2</x:v>
      </x:c>
      <x:c r="B1930" s="0" t="s">
        <x:v>4</x:v>
      </x:c>
      <x:c r="C1930" s="0" t="s">
        <x:v>172</x:v>
      </x:c>
      <x:c r="D1930" s="0" t="s">
        <x:v>173</x:v>
      </x:c>
      <x:c r="E1930" s="0" t="s">
        <x:v>142</x:v>
      </x:c>
      <x:c r="F1930" s="0" t="s">
        <x:v>143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609</x:v>
      </x:c>
    </x:row>
    <x:row r="1931" spans="1:12">
      <x:c r="A1931" s="0" t="s">
        <x:v>2</x:v>
      </x:c>
      <x:c r="B1931" s="0" t="s">
        <x:v>4</x:v>
      </x:c>
      <x:c r="C1931" s="0" t="s">
        <x:v>172</x:v>
      </x:c>
      <x:c r="D1931" s="0" t="s">
        <x:v>173</x:v>
      </x:c>
      <x:c r="E1931" s="0" t="s">
        <x:v>142</x:v>
      </x:c>
      <x:c r="F1931" s="0" t="s">
        <x:v>143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2438</x:v>
      </x:c>
    </x:row>
    <x:row r="1932" spans="1:12">
      <x:c r="A1932" s="0" t="s">
        <x:v>2</x:v>
      </x:c>
      <x:c r="B1932" s="0" t="s">
        <x:v>4</x:v>
      </x:c>
      <x:c r="C1932" s="0" t="s">
        <x:v>172</x:v>
      </x:c>
      <x:c r="D1932" s="0" t="s">
        <x:v>173</x:v>
      </x:c>
      <x:c r="E1932" s="0" t="s">
        <x:v>142</x:v>
      </x:c>
      <x:c r="F1932" s="0" t="s">
        <x:v>143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1208</x:v>
      </x:c>
    </x:row>
    <x:row r="1933" spans="1:12">
      <x:c r="A1933" s="0" t="s">
        <x:v>2</x:v>
      </x:c>
      <x:c r="B1933" s="0" t="s">
        <x:v>4</x:v>
      </x:c>
      <x:c r="C1933" s="0" t="s">
        <x:v>172</x:v>
      </x:c>
      <x:c r="D1933" s="0" t="s">
        <x:v>173</x:v>
      </x:c>
      <x:c r="E1933" s="0" t="s">
        <x:v>142</x:v>
      </x:c>
      <x:c r="F1933" s="0" t="s">
        <x:v>143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1059</x:v>
      </x:c>
    </x:row>
    <x:row r="1934" spans="1:12">
      <x:c r="A1934" s="0" t="s">
        <x:v>2</x:v>
      </x:c>
      <x:c r="B1934" s="0" t="s">
        <x:v>4</x:v>
      </x:c>
      <x:c r="C1934" s="0" t="s">
        <x:v>172</x:v>
      </x:c>
      <x:c r="D1934" s="0" t="s">
        <x:v>173</x:v>
      </x:c>
      <x:c r="E1934" s="0" t="s">
        <x:v>142</x:v>
      </x:c>
      <x:c r="F1934" s="0" t="s">
        <x:v>143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4635</x:v>
      </x:c>
    </x:row>
    <x:row r="1935" spans="1:12">
      <x:c r="A1935" s="0" t="s">
        <x:v>2</x:v>
      </x:c>
      <x:c r="B1935" s="0" t="s">
        <x:v>4</x:v>
      </x:c>
      <x:c r="C1935" s="0" t="s">
        <x:v>172</x:v>
      </x:c>
      <x:c r="D1935" s="0" t="s">
        <x:v>173</x:v>
      </x:c>
      <x:c r="E1935" s="0" t="s">
        <x:v>142</x:v>
      </x:c>
      <x:c r="F1935" s="0" t="s">
        <x:v>143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1149</x:v>
      </x:c>
    </x:row>
    <x:row r="1936" spans="1:12">
      <x:c r="A1936" s="0" t="s">
        <x:v>2</x:v>
      </x:c>
      <x:c r="B1936" s="0" t="s">
        <x:v>4</x:v>
      </x:c>
      <x:c r="C1936" s="0" t="s">
        <x:v>172</x:v>
      </x:c>
      <x:c r="D1936" s="0" t="s">
        <x:v>173</x:v>
      </x:c>
      <x:c r="E1936" s="0" t="s">
        <x:v>142</x:v>
      </x:c>
      <x:c r="F1936" s="0" t="s">
        <x:v>143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2544</x:v>
      </x:c>
    </x:row>
    <x:row r="1937" spans="1:12">
      <x:c r="A1937" s="0" t="s">
        <x:v>2</x:v>
      </x:c>
      <x:c r="B1937" s="0" t="s">
        <x:v>4</x:v>
      </x:c>
      <x:c r="C1937" s="0" t="s">
        <x:v>172</x:v>
      </x:c>
      <x:c r="D1937" s="0" t="s">
        <x:v>173</x:v>
      </x:c>
      <x:c r="E1937" s="0" t="s">
        <x:v>142</x:v>
      </x:c>
      <x:c r="F1937" s="0" t="s">
        <x:v>143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942</x:v>
      </x:c>
    </x:row>
    <x:row r="1938" spans="1:12">
      <x:c r="A1938" s="0" t="s">
        <x:v>2</x:v>
      </x:c>
      <x:c r="B1938" s="0" t="s">
        <x:v>4</x:v>
      </x:c>
      <x:c r="C1938" s="0" t="s">
        <x:v>172</x:v>
      </x:c>
      <x:c r="D1938" s="0" t="s">
        <x:v>173</x:v>
      </x:c>
      <x:c r="E1938" s="0" t="s">
        <x:v>144</x:v>
      </x:c>
      <x:c r="F1938" s="0" t="s">
        <x:v>145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68184</x:v>
      </x:c>
    </x:row>
    <x:row r="1939" spans="1:12">
      <x:c r="A1939" s="0" t="s">
        <x:v>2</x:v>
      </x:c>
      <x:c r="B1939" s="0" t="s">
        <x:v>4</x:v>
      </x:c>
      <x:c r="C1939" s="0" t="s">
        <x:v>172</x:v>
      </x:c>
      <x:c r="D1939" s="0" t="s">
        <x:v>173</x:v>
      </x:c>
      <x:c r="E1939" s="0" t="s">
        <x:v>144</x:v>
      </x:c>
      <x:c r="F1939" s="0" t="s">
        <x:v>145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35062</x:v>
      </x:c>
    </x:row>
    <x:row r="1940" spans="1:12">
      <x:c r="A1940" s="0" t="s">
        <x:v>2</x:v>
      </x:c>
      <x:c r="B1940" s="0" t="s">
        <x:v>4</x:v>
      </x:c>
      <x:c r="C1940" s="0" t="s">
        <x:v>172</x:v>
      </x:c>
      <x:c r="D1940" s="0" t="s">
        <x:v>173</x:v>
      </x:c>
      <x:c r="E1940" s="0" t="s">
        <x:v>144</x:v>
      </x:c>
      <x:c r="F1940" s="0" t="s">
        <x:v>145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706</x:v>
      </x:c>
    </x:row>
    <x:row r="1941" spans="1:12">
      <x:c r="A1941" s="0" t="s">
        <x:v>2</x:v>
      </x:c>
      <x:c r="B1941" s="0" t="s">
        <x:v>4</x:v>
      </x:c>
      <x:c r="C1941" s="0" t="s">
        <x:v>172</x:v>
      </x:c>
      <x:c r="D1941" s="0" t="s">
        <x:v>173</x:v>
      </x:c>
      <x:c r="E1941" s="0" t="s">
        <x:v>144</x:v>
      </x:c>
      <x:c r="F1941" s="0" t="s">
        <x:v>145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19641</x:v>
      </x:c>
    </x:row>
    <x:row r="1942" spans="1:12">
      <x:c r="A1942" s="0" t="s">
        <x:v>2</x:v>
      </x:c>
      <x:c r="B1942" s="0" t="s">
        <x:v>4</x:v>
      </x:c>
      <x:c r="C1942" s="0" t="s">
        <x:v>172</x:v>
      </x:c>
      <x:c r="D1942" s="0" t="s">
        <x:v>173</x:v>
      </x:c>
      <x:c r="E1942" s="0" t="s">
        <x:v>144</x:v>
      </x:c>
      <x:c r="F1942" s="0" t="s">
        <x:v>145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10427</x:v>
      </x:c>
    </x:row>
    <x:row r="1943" spans="1:12">
      <x:c r="A1943" s="0" t="s">
        <x:v>2</x:v>
      </x:c>
      <x:c r="B1943" s="0" t="s">
        <x:v>4</x:v>
      </x:c>
      <x:c r="C1943" s="0" t="s">
        <x:v>172</x:v>
      </x:c>
      <x:c r="D1943" s="0" t="s">
        <x:v>173</x:v>
      </x:c>
      <x:c r="E1943" s="0" t="s">
        <x:v>144</x:v>
      </x:c>
      <x:c r="F1943" s="0" t="s">
        <x:v>145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4094</x:v>
      </x:c>
    </x:row>
    <x:row r="1944" spans="1:12">
      <x:c r="A1944" s="0" t="s">
        <x:v>2</x:v>
      </x:c>
      <x:c r="B1944" s="0" t="s">
        <x:v>4</x:v>
      </x:c>
      <x:c r="C1944" s="0" t="s">
        <x:v>172</x:v>
      </x:c>
      <x:c r="D1944" s="0" t="s">
        <x:v>173</x:v>
      </x:c>
      <x:c r="E1944" s="0" t="s">
        <x:v>144</x:v>
      </x:c>
      <x:c r="F1944" s="0" t="s">
        <x:v>145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2192</x:v>
      </x:c>
    </x:row>
    <x:row r="1945" spans="1:12">
      <x:c r="A1945" s="0" t="s">
        <x:v>2</x:v>
      </x:c>
      <x:c r="B1945" s="0" t="s">
        <x:v>4</x:v>
      </x:c>
      <x:c r="C1945" s="0" t="s">
        <x:v>172</x:v>
      </x:c>
      <x:c r="D1945" s="0" t="s">
        <x:v>173</x:v>
      </x:c>
      <x:c r="E1945" s="0" t="s">
        <x:v>144</x:v>
      </x:c>
      <x:c r="F1945" s="0" t="s">
        <x:v>145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2928</x:v>
      </x:c>
    </x:row>
    <x:row r="1946" spans="1:12">
      <x:c r="A1946" s="0" t="s">
        <x:v>2</x:v>
      </x:c>
      <x:c r="B1946" s="0" t="s">
        <x:v>4</x:v>
      </x:c>
      <x:c r="C1946" s="0" t="s">
        <x:v>172</x:v>
      </x:c>
      <x:c r="D1946" s="0" t="s">
        <x:v>173</x:v>
      </x:c>
      <x:c r="E1946" s="0" t="s">
        <x:v>144</x:v>
      </x:c>
      <x:c r="F1946" s="0" t="s">
        <x:v>145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1791</x:v>
      </x:c>
    </x:row>
    <x:row r="1947" spans="1:12">
      <x:c r="A1947" s="0" t="s">
        <x:v>2</x:v>
      </x:c>
      <x:c r="B1947" s="0" t="s">
        <x:v>4</x:v>
      </x:c>
      <x:c r="C1947" s="0" t="s">
        <x:v>172</x:v>
      </x:c>
      <x:c r="D1947" s="0" t="s">
        <x:v>173</x:v>
      </x:c>
      <x:c r="E1947" s="0" t="s">
        <x:v>144</x:v>
      </x:c>
      <x:c r="F1947" s="0" t="s">
        <x:v>145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1438</x:v>
      </x:c>
    </x:row>
    <x:row r="1948" spans="1:12">
      <x:c r="A1948" s="0" t="s">
        <x:v>2</x:v>
      </x:c>
      <x:c r="B1948" s="0" t="s">
        <x:v>4</x:v>
      </x:c>
      <x:c r="C1948" s="0" t="s">
        <x:v>172</x:v>
      </x:c>
      <x:c r="D1948" s="0" t="s">
        <x:v>173</x:v>
      </x:c>
      <x:c r="E1948" s="0" t="s">
        <x:v>144</x:v>
      </x:c>
      <x:c r="F1948" s="0" t="s">
        <x:v>145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1009</x:v>
      </x:c>
    </x:row>
    <x:row r="1949" spans="1:12">
      <x:c r="A1949" s="0" t="s">
        <x:v>2</x:v>
      </x:c>
      <x:c r="B1949" s="0" t="s">
        <x:v>4</x:v>
      </x:c>
      <x:c r="C1949" s="0" t="s">
        <x:v>172</x:v>
      </x:c>
      <x:c r="D1949" s="0" t="s">
        <x:v>173</x:v>
      </x:c>
      <x:c r="E1949" s="0" t="s">
        <x:v>144</x:v>
      </x:c>
      <x:c r="F1949" s="0" t="s">
        <x:v>145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581</x:v>
      </x:c>
    </x:row>
    <x:row r="1950" spans="1:12">
      <x:c r="A1950" s="0" t="s">
        <x:v>2</x:v>
      </x:c>
      <x:c r="B1950" s="0" t="s">
        <x:v>4</x:v>
      </x:c>
      <x:c r="C1950" s="0" t="s">
        <x:v>172</x:v>
      </x:c>
      <x:c r="D1950" s="0" t="s">
        <x:v>173</x:v>
      </x:c>
      <x:c r="E1950" s="0" t="s">
        <x:v>144</x:v>
      </x:c>
      <x:c r="F1950" s="0" t="s">
        <x:v>145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1642</x:v>
      </x:c>
    </x:row>
    <x:row r="1951" spans="1:12">
      <x:c r="A1951" s="0" t="s">
        <x:v>2</x:v>
      </x:c>
      <x:c r="B1951" s="0" t="s">
        <x:v>4</x:v>
      </x:c>
      <x:c r="C1951" s="0" t="s">
        <x:v>172</x:v>
      </x:c>
      <x:c r="D1951" s="0" t="s">
        <x:v>173</x:v>
      </x:c>
      <x:c r="E1951" s="0" t="s">
        <x:v>144</x:v>
      </x:c>
      <x:c r="F1951" s="0" t="s">
        <x:v>145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1806</x:v>
      </x:c>
    </x:row>
    <x:row r="1952" spans="1:12">
      <x:c r="A1952" s="0" t="s">
        <x:v>2</x:v>
      </x:c>
      <x:c r="B1952" s="0" t="s">
        <x:v>4</x:v>
      </x:c>
      <x:c r="C1952" s="0" t="s">
        <x:v>172</x:v>
      </x:c>
      <x:c r="D1952" s="0" t="s">
        <x:v>173</x:v>
      </x:c>
      <x:c r="E1952" s="0" t="s">
        <x:v>144</x:v>
      </x:c>
      <x:c r="F1952" s="0" t="s">
        <x:v>145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1181</x:v>
      </x:c>
    </x:row>
    <x:row r="1953" spans="1:12">
      <x:c r="A1953" s="0" t="s">
        <x:v>2</x:v>
      </x:c>
      <x:c r="B1953" s="0" t="s">
        <x:v>4</x:v>
      </x:c>
      <x:c r="C1953" s="0" t="s">
        <x:v>172</x:v>
      </x:c>
      <x:c r="D1953" s="0" t="s">
        <x:v>173</x:v>
      </x:c>
      <x:c r="E1953" s="0" t="s">
        <x:v>144</x:v>
      </x:c>
      <x:c r="F1953" s="0" t="s">
        <x:v>145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1204</x:v>
      </x:c>
    </x:row>
    <x:row r="1954" spans="1:12">
      <x:c r="A1954" s="0" t="s">
        <x:v>2</x:v>
      </x:c>
      <x:c r="B1954" s="0" t="s">
        <x:v>4</x:v>
      </x:c>
      <x:c r="C1954" s="0" t="s">
        <x:v>172</x:v>
      </x:c>
      <x:c r="D1954" s="0" t="s">
        <x:v>173</x:v>
      </x:c>
      <x:c r="E1954" s="0" t="s">
        <x:v>144</x:v>
      </x:c>
      <x:c r="F1954" s="0" t="s">
        <x:v>145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2268</x:v>
      </x:c>
    </x:row>
    <x:row r="1955" spans="1:12">
      <x:c r="A1955" s="0" t="s">
        <x:v>2</x:v>
      </x:c>
      <x:c r="B1955" s="0" t="s">
        <x:v>4</x:v>
      </x:c>
      <x:c r="C1955" s="0" t="s">
        <x:v>172</x:v>
      </x:c>
      <x:c r="D1955" s="0" t="s">
        <x:v>173</x:v>
      </x:c>
      <x:c r="E1955" s="0" t="s">
        <x:v>144</x:v>
      </x:c>
      <x:c r="F1955" s="0" t="s">
        <x:v>145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1795</x:v>
      </x:c>
    </x:row>
    <x:row r="1956" spans="1:12">
      <x:c r="A1956" s="0" t="s">
        <x:v>2</x:v>
      </x:c>
      <x:c r="B1956" s="0" t="s">
        <x:v>4</x:v>
      </x:c>
      <x:c r="C1956" s="0" t="s">
        <x:v>172</x:v>
      </x:c>
      <x:c r="D1956" s="0" t="s">
        <x:v>173</x:v>
      </x:c>
      <x:c r="E1956" s="0" t="s">
        <x:v>144</x:v>
      </x:c>
      <x:c r="F1956" s="0" t="s">
        <x:v>145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20280</x:v>
      </x:c>
    </x:row>
    <x:row r="1957" spans="1:12">
      <x:c r="A1957" s="0" t="s">
        <x:v>2</x:v>
      </x:c>
      <x:c r="B1957" s="0" t="s">
        <x:v>4</x:v>
      </x:c>
      <x:c r="C1957" s="0" t="s">
        <x:v>172</x:v>
      </x:c>
      <x:c r="D1957" s="0" t="s">
        <x:v>173</x:v>
      </x:c>
      <x:c r="E1957" s="0" t="s">
        <x:v>144</x:v>
      </x:c>
      <x:c r="F1957" s="0" t="s">
        <x:v>145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1789</x:v>
      </x:c>
    </x:row>
    <x:row r="1958" spans="1:12">
      <x:c r="A1958" s="0" t="s">
        <x:v>2</x:v>
      </x:c>
      <x:c r="B1958" s="0" t="s">
        <x:v>4</x:v>
      </x:c>
      <x:c r="C1958" s="0" t="s">
        <x:v>172</x:v>
      </x:c>
      <x:c r="D1958" s="0" t="s">
        <x:v>173</x:v>
      </x:c>
      <x:c r="E1958" s="0" t="s">
        <x:v>144</x:v>
      </x:c>
      <x:c r="F1958" s="0" t="s">
        <x:v>145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8159</x:v>
      </x:c>
    </x:row>
    <x:row r="1959" spans="1:12">
      <x:c r="A1959" s="0" t="s">
        <x:v>2</x:v>
      </x:c>
      <x:c r="B1959" s="0" t="s">
        <x:v>4</x:v>
      </x:c>
      <x:c r="C1959" s="0" t="s">
        <x:v>172</x:v>
      </x:c>
      <x:c r="D1959" s="0" t="s">
        <x:v>173</x:v>
      </x:c>
      <x:c r="E1959" s="0" t="s">
        <x:v>144</x:v>
      </x:c>
      <x:c r="F1959" s="0" t="s">
        <x:v>145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2734</x:v>
      </x:c>
    </x:row>
    <x:row r="1960" spans="1:12">
      <x:c r="A1960" s="0" t="s">
        <x:v>2</x:v>
      </x:c>
      <x:c r="B1960" s="0" t="s">
        <x:v>4</x:v>
      </x:c>
      <x:c r="C1960" s="0" t="s">
        <x:v>172</x:v>
      </x:c>
      <x:c r="D1960" s="0" t="s">
        <x:v>173</x:v>
      </x:c>
      <x:c r="E1960" s="0" t="s">
        <x:v>144</x:v>
      </x:c>
      <x:c r="F1960" s="0" t="s">
        <x:v>145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5425</x:v>
      </x:c>
    </x:row>
    <x:row r="1961" spans="1:12">
      <x:c r="A1961" s="0" t="s">
        <x:v>2</x:v>
      </x:c>
      <x:c r="B1961" s="0" t="s">
        <x:v>4</x:v>
      </x:c>
      <x:c r="C1961" s="0" t="s">
        <x:v>172</x:v>
      </x:c>
      <x:c r="D1961" s="0" t="s">
        <x:v>173</x:v>
      </x:c>
      <x:c r="E1961" s="0" t="s">
        <x:v>144</x:v>
      </x:c>
      <x:c r="F1961" s="0" t="s">
        <x:v>145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2644</x:v>
      </x:c>
    </x:row>
    <x:row r="1962" spans="1:12">
      <x:c r="A1962" s="0" t="s">
        <x:v>2</x:v>
      </x:c>
      <x:c r="B1962" s="0" t="s">
        <x:v>4</x:v>
      </x:c>
      <x:c r="C1962" s="0" t="s">
        <x:v>172</x:v>
      </x:c>
      <x:c r="D1962" s="0" t="s">
        <x:v>173</x:v>
      </x:c>
      <x:c r="E1962" s="0" t="s">
        <x:v>144</x:v>
      </x:c>
      <x:c r="F1962" s="0" t="s">
        <x:v>145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3019</x:v>
      </x:c>
    </x:row>
    <x:row r="1963" spans="1:12">
      <x:c r="A1963" s="0" t="s">
        <x:v>2</x:v>
      </x:c>
      <x:c r="B1963" s="0" t="s">
        <x:v>4</x:v>
      </x:c>
      <x:c r="C1963" s="0" t="s">
        <x:v>172</x:v>
      </x:c>
      <x:c r="D1963" s="0" t="s">
        <x:v>173</x:v>
      </x:c>
      <x:c r="E1963" s="0" t="s">
        <x:v>144</x:v>
      </x:c>
      <x:c r="F1963" s="0" t="s">
        <x:v>145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1091</x:v>
      </x:c>
    </x:row>
    <x:row r="1964" spans="1:12">
      <x:c r="A1964" s="0" t="s">
        <x:v>2</x:v>
      </x:c>
      <x:c r="B1964" s="0" t="s">
        <x:v>4</x:v>
      </x:c>
      <x:c r="C1964" s="0" t="s">
        <x:v>172</x:v>
      </x:c>
      <x:c r="D1964" s="0" t="s">
        <x:v>173</x:v>
      </x:c>
      <x:c r="E1964" s="0" t="s">
        <x:v>144</x:v>
      </x:c>
      <x:c r="F1964" s="0" t="s">
        <x:v>145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1928</x:v>
      </x:c>
    </x:row>
    <x:row r="1965" spans="1:12">
      <x:c r="A1965" s="0" t="s">
        <x:v>2</x:v>
      </x:c>
      <x:c r="B1965" s="0" t="s">
        <x:v>4</x:v>
      </x:c>
      <x:c r="C1965" s="0" t="s">
        <x:v>172</x:v>
      </x:c>
      <x:c r="D1965" s="0" t="s">
        <x:v>173</x:v>
      </x:c>
      <x:c r="E1965" s="0" t="s">
        <x:v>144</x:v>
      </x:c>
      <x:c r="F1965" s="0" t="s">
        <x:v>145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1220</x:v>
      </x:c>
    </x:row>
    <x:row r="1966" spans="1:12">
      <x:c r="A1966" s="0" t="s">
        <x:v>2</x:v>
      </x:c>
      <x:c r="B1966" s="0" t="s">
        <x:v>4</x:v>
      </x:c>
      <x:c r="C1966" s="0" t="s">
        <x:v>172</x:v>
      </x:c>
      <x:c r="D1966" s="0" t="s">
        <x:v>173</x:v>
      </x:c>
      <x:c r="E1966" s="0" t="s">
        <x:v>144</x:v>
      </x:c>
      <x:c r="F1966" s="0" t="s">
        <x:v>145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1477</x:v>
      </x:c>
    </x:row>
    <x:row r="1967" spans="1:12">
      <x:c r="A1967" s="0" t="s">
        <x:v>2</x:v>
      </x:c>
      <x:c r="B1967" s="0" t="s">
        <x:v>4</x:v>
      </x:c>
      <x:c r="C1967" s="0" t="s">
        <x:v>172</x:v>
      </x:c>
      <x:c r="D1967" s="0" t="s">
        <x:v>173</x:v>
      </x:c>
      <x:c r="E1967" s="0" t="s">
        <x:v>144</x:v>
      </x:c>
      <x:c r="F1967" s="0" t="s">
        <x:v>145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1972</x:v>
      </x:c>
    </x:row>
    <x:row r="1968" spans="1:12">
      <x:c r="A1968" s="0" t="s">
        <x:v>2</x:v>
      </x:c>
      <x:c r="B1968" s="0" t="s">
        <x:v>4</x:v>
      </x:c>
      <x:c r="C1968" s="0" t="s">
        <x:v>172</x:v>
      </x:c>
      <x:c r="D1968" s="0" t="s">
        <x:v>173</x:v>
      </x:c>
      <x:c r="E1968" s="0" t="s">
        <x:v>144</x:v>
      </x:c>
      <x:c r="F1968" s="0" t="s">
        <x:v>145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893</x:v>
      </x:c>
    </x:row>
    <x:row r="1969" spans="1:12">
      <x:c r="A1969" s="0" t="s">
        <x:v>2</x:v>
      </x:c>
      <x:c r="B1969" s="0" t="s">
        <x:v>4</x:v>
      </x:c>
      <x:c r="C1969" s="0" t="s">
        <x:v>172</x:v>
      </x:c>
      <x:c r="D1969" s="0" t="s">
        <x:v>173</x:v>
      </x:c>
      <x:c r="E1969" s="0" t="s">
        <x:v>144</x:v>
      </x:c>
      <x:c r="F1969" s="0" t="s">
        <x:v>145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1079</x:v>
      </x:c>
    </x:row>
    <x:row r="1970" spans="1:12">
      <x:c r="A1970" s="0" t="s">
        <x:v>2</x:v>
      </x:c>
      <x:c r="B1970" s="0" t="s">
        <x:v>4</x:v>
      </x:c>
      <x:c r="C1970" s="0" t="s">
        <x:v>172</x:v>
      </x:c>
      <x:c r="D1970" s="0" t="s">
        <x:v>173</x:v>
      </x:c>
      <x:c r="E1970" s="0" t="s">
        <x:v>144</x:v>
      </x:c>
      <x:c r="F1970" s="0" t="s">
        <x:v>145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8437</x:v>
      </x:c>
    </x:row>
    <x:row r="1971" spans="1:12">
      <x:c r="A1971" s="0" t="s">
        <x:v>2</x:v>
      </x:c>
      <x:c r="B1971" s="0" t="s">
        <x:v>4</x:v>
      </x:c>
      <x:c r="C1971" s="0" t="s">
        <x:v>172</x:v>
      </x:c>
      <x:c r="D1971" s="0" t="s">
        <x:v>173</x:v>
      </x:c>
      <x:c r="E1971" s="0" t="s">
        <x:v>144</x:v>
      </x:c>
      <x:c r="F1971" s="0" t="s">
        <x:v>145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3360</x:v>
      </x:c>
    </x:row>
    <x:row r="1972" spans="1:12">
      <x:c r="A1972" s="0" t="s">
        <x:v>2</x:v>
      </x:c>
      <x:c r="B1972" s="0" t="s">
        <x:v>4</x:v>
      </x:c>
      <x:c r="C1972" s="0" t="s">
        <x:v>172</x:v>
      </x:c>
      <x:c r="D1972" s="0" t="s">
        <x:v>173</x:v>
      </x:c>
      <x:c r="E1972" s="0" t="s">
        <x:v>144</x:v>
      </x:c>
      <x:c r="F1972" s="0" t="s">
        <x:v>145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875</x:v>
      </x:c>
    </x:row>
    <x:row r="1973" spans="1:12">
      <x:c r="A1973" s="0" t="s">
        <x:v>2</x:v>
      </x:c>
      <x:c r="B1973" s="0" t="s">
        <x:v>4</x:v>
      </x:c>
      <x:c r="C1973" s="0" t="s">
        <x:v>172</x:v>
      </x:c>
      <x:c r="D1973" s="0" t="s">
        <x:v>173</x:v>
      </x:c>
      <x:c r="E1973" s="0" t="s">
        <x:v>144</x:v>
      </x:c>
      <x:c r="F1973" s="0" t="s">
        <x:v>145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2485</x:v>
      </x:c>
    </x:row>
    <x:row r="1974" spans="1:12">
      <x:c r="A1974" s="0" t="s">
        <x:v>2</x:v>
      </x:c>
      <x:c r="B1974" s="0" t="s">
        <x:v>4</x:v>
      </x:c>
      <x:c r="C1974" s="0" t="s">
        <x:v>172</x:v>
      </x:c>
      <x:c r="D1974" s="0" t="s">
        <x:v>173</x:v>
      </x:c>
      <x:c r="E1974" s="0" t="s">
        <x:v>144</x:v>
      </x:c>
      <x:c r="F1974" s="0" t="s">
        <x:v>145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512</x:v>
      </x:c>
    </x:row>
    <x:row r="1975" spans="1:12">
      <x:c r="A1975" s="0" t="s">
        <x:v>2</x:v>
      </x:c>
      <x:c r="B1975" s="0" t="s">
        <x:v>4</x:v>
      </x:c>
      <x:c r="C1975" s="0" t="s">
        <x:v>172</x:v>
      </x:c>
      <x:c r="D1975" s="0" t="s">
        <x:v>173</x:v>
      </x:c>
      <x:c r="E1975" s="0" t="s">
        <x:v>144</x:v>
      </x:c>
      <x:c r="F1975" s="0" t="s">
        <x:v>145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2363</x:v>
      </x:c>
    </x:row>
    <x:row r="1976" spans="1:12">
      <x:c r="A1976" s="0" t="s">
        <x:v>2</x:v>
      </x:c>
      <x:c r="B1976" s="0" t="s">
        <x:v>4</x:v>
      </x:c>
      <x:c r="C1976" s="0" t="s">
        <x:v>172</x:v>
      </x:c>
      <x:c r="D1976" s="0" t="s">
        <x:v>173</x:v>
      </x:c>
      <x:c r="E1976" s="0" t="s">
        <x:v>144</x:v>
      </x:c>
      <x:c r="F1976" s="0" t="s">
        <x:v>145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1082</x:v>
      </x:c>
    </x:row>
    <x:row r="1977" spans="1:12">
      <x:c r="A1977" s="0" t="s">
        <x:v>2</x:v>
      </x:c>
      <x:c r="B1977" s="0" t="s">
        <x:v>4</x:v>
      </x:c>
      <x:c r="C1977" s="0" t="s">
        <x:v>172</x:v>
      </x:c>
      <x:c r="D1977" s="0" t="s">
        <x:v>173</x:v>
      </x:c>
      <x:c r="E1977" s="0" t="s">
        <x:v>144</x:v>
      </x:c>
      <x:c r="F1977" s="0" t="s">
        <x:v>145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1120</x:v>
      </x:c>
    </x:row>
    <x:row r="1978" spans="1:12">
      <x:c r="A1978" s="0" t="s">
        <x:v>2</x:v>
      </x:c>
      <x:c r="B1978" s="0" t="s">
        <x:v>4</x:v>
      </x:c>
      <x:c r="C1978" s="0" t="s">
        <x:v>172</x:v>
      </x:c>
      <x:c r="D1978" s="0" t="s">
        <x:v>173</x:v>
      </x:c>
      <x:c r="E1978" s="0" t="s">
        <x:v>144</x:v>
      </x:c>
      <x:c r="F1978" s="0" t="s">
        <x:v>145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4405</x:v>
      </x:c>
    </x:row>
    <x:row r="1979" spans="1:12">
      <x:c r="A1979" s="0" t="s">
        <x:v>2</x:v>
      </x:c>
      <x:c r="B1979" s="0" t="s">
        <x:v>4</x:v>
      </x:c>
      <x:c r="C1979" s="0" t="s">
        <x:v>172</x:v>
      </x:c>
      <x:c r="D1979" s="0" t="s">
        <x:v>173</x:v>
      </x:c>
      <x:c r="E1979" s="0" t="s">
        <x:v>144</x:v>
      </x:c>
      <x:c r="F1979" s="0" t="s">
        <x:v>145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1066</x:v>
      </x:c>
    </x:row>
    <x:row r="1980" spans="1:12">
      <x:c r="A1980" s="0" t="s">
        <x:v>2</x:v>
      </x:c>
      <x:c r="B1980" s="0" t="s">
        <x:v>4</x:v>
      </x:c>
      <x:c r="C1980" s="0" t="s">
        <x:v>172</x:v>
      </x:c>
      <x:c r="D1980" s="0" t="s">
        <x:v>173</x:v>
      </x:c>
      <x:c r="E1980" s="0" t="s">
        <x:v>144</x:v>
      </x:c>
      <x:c r="F1980" s="0" t="s">
        <x:v>145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2426</x:v>
      </x:c>
    </x:row>
    <x:row r="1981" spans="1:12">
      <x:c r="A1981" s="0" t="s">
        <x:v>2</x:v>
      </x:c>
      <x:c r="B1981" s="0" t="s">
        <x:v>4</x:v>
      </x:c>
      <x:c r="C1981" s="0" t="s">
        <x:v>172</x:v>
      </x:c>
      <x:c r="D1981" s="0" t="s">
        <x:v>173</x:v>
      </x:c>
      <x:c r="E1981" s="0" t="s">
        <x:v>144</x:v>
      </x:c>
      <x:c r="F1981" s="0" t="s">
        <x:v>145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913</x:v>
      </x:c>
    </x:row>
    <x:row r="1982" spans="1:12">
      <x:c r="A1982" s="0" t="s">
        <x:v>2</x:v>
      </x:c>
      <x:c r="B1982" s="0" t="s">
        <x:v>4</x:v>
      </x:c>
      <x:c r="C1982" s="0" t="s">
        <x:v>174</x:v>
      </x:c>
      <x:c r="D1982" s="0" t="s">
        <x:v>175</x:v>
      </x:c>
      <x:c r="E1982" s="0" t="s">
        <x:v>50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112129</x:v>
      </x:c>
    </x:row>
    <x:row r="1983" spans="1:12">
      <x:c r="A1983" s="0" t="s">
        <x:v>2</x:v>
      </x:c>
      <x:c r="B1983" s="0" t="s">
        <x:v>4</x:v>
      </x:c>
      <x:c r="C1983" s="0" t="s">
        <x:v>174</x:v>
      </x:c>
      <x:c r="D1983" s="0" t="s">
        <x:v>175</x:v>
      </x:c>
      <x:c r="E1983" s="0" t="s">
        <x:v>50</x:v>
      </x:c>
      <x:c r="F1983" s="0" t="s">
        <x:v>52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55338</x:v>
      </x:c>
    </x:row>
    <x:row r="1984" spans="1:12">
      <x:c r="A1984" s="0" t="s">
        <x:v>2</x:v>
      </x:c>
      <x:c r="B1984" s="0" t="s">
        <x:v>4</x:v>
      </x:c>
      <x:c r="C1984" s="0" t="s">
        <x:v>174</x:v>
      </x:c>
      <x:c r="D1984" s="0" t="s">
        <x:v>175</x:v>
      </x:c>
      <x:c r="E1984" s="0" t="s">
        <x:v>50</x:v>
      </x:c>
      <x:c r="F1984" s="0" t="s">
        <x:v>52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1302</x:v>
      </x:c>
    </x:row>
    <x:row r="1985" spans="1:12">
      <x:c r="A1985" s="0" t="s">
        <x:v>2</x:v>
      </x:c>
      <x:c r="B1985" s="0" t="s">
        <x:v>4</x:v>
      </x:c>
      <x:c r="C1985" s="0" t="s">
        <x:v>174</x:v>
      </x:c>
      <x:c r="D1985" s="0" t="s">
        <x:v>175</x:v>
      </x:c>
      <x:c r="E1985" s="0" t="s">
        <x:v>50</x:v>
      </x:c>
      <x:c r="F1985" s="0" t="s">
        <x:v>52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30307</x:v>
      </x:c>
    </x:row>
    <x:row r="1986" spans="1:12">
      <x:c r="A1986" s="0" t="s">
        <x:v>2</x:v>
      </x:c>
      <x:c r="B1986" s="0" t="s">
        <x:v>4</x:v>
      </x:c>
      <x:c r="C1986" s="0" t="s">
        <x:v>174</x:v>
      </x:c>
      <x:c r="D1986" s="0" t="s">
        <x:v>175</x:v>
      </x:c>
      <x:c r="E1986" s="0" t="s">
        <x:v>50</x:v>
      </x:c>
      <x:c r="F1986" s="0" t="s">
        <x:v>52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16971</x:v>
      </x:c>
    </x:row>
    <x:row r="1987" spans="1:12">
      <x:c r="A1987" s="0" t="s">
        <x:v>2</x:v>
      </x:c>
      <x:c r="B1987" s="0" t="s">
        <x:v>4</x:v>
      </x:c>
      <x:c r="C1987" s="0" t="s">
        <x:v>174</x:v>
      </x:c>
      <x:c r="D1987" s="0" t="s">
        <x:v>175</x:v>
      </x:c>
      <x:c r="E1987" s="0" t="s">
        <x:v>50</x:v>
      </x:c>
      <x:c r="F1987" s="0" t="s">
        <x:v>52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6298</x:v>
      </x:c>
    </x:row>
    <x:row r="1988" spans="1:12">
      <x:c r="A1988" s="0" t="s">
        <x:v>2</x:v>
      </x:c>
      <x:c r="B1988" s="0" t="s">
        <x:v>4</x:v>
      </x:c>
      <x:c r="C1988" s="0" t="s">
        <x:v>174</x:v>
      </x:c>
      <x:c r="D1988" s="0" t="s">
        <x:v>175</x:v>
      </x:c>
      <x:c r="E1988" s="0" t="s">
        <x:v>50</x:v>
      </x:c>
      <x:c r="F1988" s="0" t="s">
        <x:v>52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2966</x:v>
      </x:c>
    </x:row>
    <x:row r="1989" spans="1:12">
      <x:c r="A1989" s="0" t="s">
        <x:v>2</x:v>
      </x:c>
      <x:c r="B1989" s="0" t="s">
        <x:v>4</x:v>
      </x:c>
      <x:c r="C1989" s="0" t="s">
        <x:v>174</x:v>
      </x:c>
      <x:c r="D1989" s="0" t="s">
        <x:v>175</x:v>
      </x:c>
      <x:c r="E1989" s="0" t="s">
        <x:v>50</x:v>
      </x:c>
      <x:c r="F1989" s="0" t="s">
        <x:v>52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4072</x:v>
      </x:c>
    </x:row>
    <x:row r="1990" spans="1:12">
      <x:c r="A1990" s="0" t="s">
        <x:v>2</x:v>
      </x:c>
      <x:c r="B1990" s="0" t="s">
        <x:v>4</x:v>
      </x:c>
      <x:c r="C1990" s="0" t="s">
        <x:v>174</x:v>
      </x:c>
      <x:c r="D1990" s="0" t="s">
        <x:v>175</x:v>
      </x:c>
      <x:c r="E1990" s="0" t="s">
        <x:v>50</x:v>
      </x:c>
      <x:c r="F1990" s="0" t="s">
        <x:v>52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2689</x:v>
      </x:c>
    </x:row>
    <x:row r="1991" spans="1:12">
      <x:c r="A1991" s="0" t="s">
        <x:v>2</x:v>
      </x:c>
      <x:c r="B1991" s="0" t="s">
        <x:v>4</x:v>
      </x:c>
      <x:c r="C1991" s="0" t="s">
        <x:v>174</x:v>
      </x:c>
      <x:c r="D1991" s="0" t="s">
        <x:v>175</x:v>
      </x:c>
      <x:c r="E1991" s="0" t="s">
        <x:v>50</x:v>
      </x:c>
      <x:c r="F1991" s="0" t="s">
        <x:v>52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2394</x:v>
      </x:c>
    </x:row>
    <x:row r="1992" spans="1:12">
      <x:c r="A1992" s="0" t="s">
        <x:v>2</x:v>
      </x:c>
      <x:c r="B1992" s="0" t="s">
        <x:v>4</x:v>
      </x:c>
      <x:c r="C1992" s="0" t="s">
        <x:v>174</x:v>
      </x:c>
      <x:c r="D1992" s="0" t="s">
        <x:v>175</x:v>
      </x:c>
      <x:c r="E1992" s="0" t="s">
        <x:v>50</x:v>
      </x:c>
      <x:c r="F1992" s="0" t="s">
        <x:v>52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1768</x:v>
      </x:c>
    </x:row>
    <x:row r="1993" spans="1:12">
      <x:c r="A1993" s="0" t="s">
        <x:v>2</x:v>
      </x:c>
      <x:c r="B1993" s="0" t="s">
        <x:v>4</x:v>
      </x:c>
      <x:c r="C1993" s="0" t="s">
        <x:v>174</x:v>
      </x:c>
      <x:c r="D1993" s="0" t="s">
        <x:v>175</x:v>
      </x:c>
      <x:c r="E1993" s="0" t="s">
        <x:v>50</x:v>
      </x:c>
      <x:c r="F1993" s="0" t="s">
        <x:v>52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1008</x:v>
      </x:c>
    </x:row>
    <x:row r="1994" spans="1:12">
      <x:c r="A1994" s="0" t="s">
        <x:v>2</x:v>
      </x:c>
      <x:c r="B1994" s="0" t="s">
        <x:v>4</x:v>
      </x:c>
      <x:c r="C1994" s="0" t="s">
        <x:v>174</x:v>
      </x:c>
      <x:c r="D1994" s="0" t="s">
        <x:v>175</x:v>
      </x:c>
      <x:c r="E1994" s="0" t="s">
        <x:v>50</x:v>
      </x:c>
      <x:c r="F1994" s="0" t="s">
        <x:v>52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2637</x:v>
      </x:c>
    </x:row>
    <x:row r="1995" spans="1:12">
      <x:c r="A1995" s="0" t="s">
        <x:v>2</x:v>
      </x:c>
      <x:c r="B1995" s="0" t="s">
        <x:v>4</x:v>
      </x:c>
      <x:c r="C1995" s="0" t="s">
        <x:v>174</x:v>
      </x:c>
      <x:c r="D1995" s="0" t="s">
        <x:v>175</x:v>
      </x:c>
      <x:c r="E1995" s="0" t="s">
        <x:v>50</x:v>
      </x:c>
      <x:c r="F1995" s="0" t="s">
        <x:v>52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2939</x:v>
      </x:c>
    </x:row>
    <x:row r="1996" spans="1:12">
      <x:c r="A1996" s="0" t="s">
        <x:v>2</x:v>
      </x:c>
      <x:c r="B1996" s="0" t="s">
        <x:v>4</x:v>
      </x:c>
      <x:c r="C1996" s="0" t="s">
        <x:v>174</x:v>
      </x:c>
      <x:c r="D1996" s="0" t="s">
        <x:v>175</x:v>
      </x:c>
      <x:c r="E1996" s="0" t="s">
        <x:v>50</x:v>
      </x:c>
      <x:c r="F1996" s="0" t="s">
        <x:v>52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1863</x:v>
      </x:c>
    </x:row>
    <x:row r="1997" spans="1:12">
      <x:c r="A1997" s="0" t="s">
        <x:v>2</x:v>
      </x:c>
      <x:c r="B1997" s="0" t="s">
        <x:v>4</x:v>
      </x:c>
      <x:c r="C1997" s="0" t="s">
        <x:v>174</x:v>
      </x:c>
      <x:c r="D1997" s="0" t="s">
        <x:v>175</x:v>
      </x:c>
      <x:c r="E1997" s="0" t="s">
        <x:v>50</x:v>
      </x:c>
      <x:c r="F1997" s="0" t="s">
        <x:v>52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2018</x:v>
      </x:c>
    </x:row>
    <x:row r="1998" spans="1:12">
      <x:c r="A1998" s="0" t="s">
        <x:v>2</x:v>
      </x:c>
      <x:c r="B1998" s="0" t="s">
        <x:v>4</x:v>
      </x:c>
      <x:c r="C1998" s="0" t="s">
        <x:v>174</x:v>
      </x:c>
      <x:c r="D1998" s="0" t="s">
        <x:v>175</x:v>
      </x:c>
      <x:c r="E1998" s="0" t="s">
        <x:v>50</x:v>
      </x:c>
      <x:c r="F1998" s="0" t="s">
        <x:v>52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3568</x:v>
      </x:c>
    </x:row>
    <x:row r="1999" spans="1:12">
      <x:c r="A1999" s="0" t="s">
        <x:v>2</x:v>
      </x:c>
      <x:c r="B1999" s="0" t="s">
        <x:v>4</x:v>
      </x:c>
      <x:c r="C1999" s="0" t="s">
        <x:v>174</x:v>
      </x:c>
      <x:c r="D1999" s="0" t="s">
        <x:v>175</x:v>
      </x:c>
      <x:c r="E1999" s="0" t="s">
        <x:v>50</x:v>
      </x:c>
      <x:c r="F1999" s="0" t="s">
        <x:v>52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2845</x:v>
      </x:c>
    </x:row>
    <x:row r="2000" spans="1:12">
      <x:c r="A2000" s="0" t="s">
        <x:v>2</x:v>
      </x:c>
      <x:c r="B2000" s="0" t="s">
        <x:v>4</x:v>
      </x:c>
      <x:c r="C2000" s="0" t="s">
        <x:v>174</x:v>
      </x:c>
      <x:c r="D2000" s="0" t="s">
        <x:v>175</x:v>
      </x:c>
      <x:c r="E2000" s="0" t="s">
        <x:v>50</x:v>
      </x:c>
      <x:c r="F2000" s="0" t="s">
        <x:v>52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33662</x:v>
      </x:c>
    </x:row>
    <x:row r="2001" spans="1:12">
      <x:c r="A2001" s="0" t="s">
        <x:v>2</x:v>
      </x:c>
      <x:c r="B2001" s="0" t="s">
        <x:v>4</x:v>
      </x:c>
      <x:c r="C2001" s="0" t="s">
        <x:v>174</x:v>
      </x:c>
      <x:c r="D2001" s="0" t="s">
        <x:v>175</x:v>
      </x:c>
      <x:c r="E2001" s="0" t="s">
        <x:v>50</x:v>
      </x:c>
      <x:c r="F2001" s="0" t="s">
        <x:v>52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3075</x:v>
      </x:c>
    </x:row>
    <x:row r="2002" spans="1:12">
      <x:c r="A2002" s="0" t="s">
        <x:v>2</x:v>
      </x:c>
      <x:c r="B2002" s="0" t="s">
        <x:v>4</x:v>
      </x:c>
      <x:c r="C2002" s="0" t="s">
        <x:v>174</x:v>
      </x:c>
      <x:c r="D2002" s="0" t="s">
        <x:v>175</x:v>
      </x:c>
      <x:c r="E2002" s="0" t="s">
        <x:v>50</x:v>
      </x:c>
      <x:c r="F2002" s="0" t="s">
        <x:v>52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13271</x:v>
      </x:c>
    </x:row>
    <x:row r="2003" spans="1:12">
      <x:c r="A2003" s="0" t="s">
        <x:v>2</x:v>
      </x:c>
      <x:c r="B2003" s="0" t="s">
        <x:v>4</x:v>
      </x:c>
      <x:c r="C2003" s="0" t="s">
        <x:v>174</x:v>
      </x:c>
      <x:c r="D2003" s="0" t="s">
        <x:v>175</x:v>
      </x:c>
      <x:c r="E2003" s="0" t="s">
        <x:v>50</x:v>
      </x:c>
      <x:c r="F2003" s="0" t="s">
        <x:v>52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4200</x:v>
      </x:c>
    </x:row>
    <x:row r="2004" spans="1:12">
      <x:c r="A2004" s="0" t="s">
        <x:v>2</x:v>
      </x:c>
      <x:c r="B2004" s="0" t="s">
        <x:v>4</x:v>
      </x:c>
      <x:c r="C2004" s="0" t="s">
        <x:v>174</x:v>
      </x:c>
      <x:c r="D2004" s="0" t="s">
        <x:v>175</x:v>
      </x:c>
      <x:c r="E2004" s="0" t="s">
        <x:v>50</x:v>
      </x:c>
      <x:c r="F2004" s="0" t="s">
        <x:v>52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9071</x:v>
      </x:c>
    </x:row>
    <x:row r="2005" spans="1:12">
      <x:c r="A2005" s="0" t="s">
        <x:v>2</x:v>
      </x:c>
      <x:c r="B2005" s="0" t="s">
        <x:v>4</x:v>
      </x:c>
      <x:c r="C2005" s="0" t="s">
        <x:v>174</x:v>
      </x:c>
      <x:c r="D2005" s="0" t="s">
        <x:v>175</x:v>
      </x:c>
      <x:c r="E2005" s="0" t="s">
        <x:v>50</x:v>
      </x:c>
      <x:c r="F2005" s="0" t="s">
        <x:v>52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4662</x:v>
      </x:c>
    </x:row>
    <x:row r="2006" spans="1:12">
      <x:c r="A2006" s="0" t="s">
        <x:v>2</x:v>
      </x:c>
      <x:c r="B2006" s="0" t="s">
        <x:v>4</x:v>
      </x:c>
      <x:c r="C2006" s="0" t="s">
        <x:v>174</x:v>
      </x:c>
      <x:c r="D2006" s="0" t="s">
        <x:v>175</x:v>
      </x:c>
      <x:c r="E2006" s="0" t="s">
        <x:v>50</x:v>
      </x:c>
      <x:c r="F2006" s="0" t="s">
        <x:v>52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4889</x:v>
      </x:c>
    </x:row>
    <x:row r="2007" spans="1:12">
      <x:c r="A2007" s="0" t="s">
        <x:v>2</x:v>
      </x:c>
      <x:c r="B2007" s="0" t="s">
        <x:v>4</x:v>
      </x:c>
      <x:c r="C2007" s="0" t="s">
        <x:v>174</x:v>
      </x:c>
      <x:c r="D2007" s="0" t="s">
        <x:v>175</x:v>
      </x:c>
      <x:c r="E2007" s="0" t="s">
        <x:v>50</x:v>
      </x:c>
      <x:c r="F2007" s="0" t="s">
        <x:v>52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1732</x:v>
      </x:c>
    </x:row>
    <x:row r="2008" spans="1:12">
      <x:c r="A2008" s="0" t="s">
        <x:v>2</x:v>
      </x:c>
      <x:c r="B2008" s="0" t="s">
        <x:v>4</x:v>
      </x:c>
      <x:c r="C2008" s="0" t="s">
        <x:v>174</x:v>
      </x:c>
      <x:c r="D2008" s="0" t="s">
        <x:v>175</x:v>
      </x:c>
      <x:c r="E2008" s="0" t="s">
        <x:v>50</x:v>
      </x:c>
      <x:c r="F2008" s="0" t="s">
        <x:v>52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3157</x:v>
      </x:c>
    </x:row>
    <x:row r="2009" spans="1:12">
      <x:c r="A2009" s="0" t="s">
        <x:v>2</x:v>
      </x:c>
      <x:c r="B2009" s="0" t="s">
        <x:v>4</x:v>
      </x:c>
      <x:c r="C2009" s="0" t="s">
        <x:v>174</x:v>
      </x:c>
      <x:c r="D2009" s="0" t="s">
        <x:v>175</x:v>
      </x:c>
      <x:c r="E2009" s="0" t="s">
        <x:v>50</x:v>
      </x:c>
      <x:c r="F2009" s="0" t="s">
        <x:v>52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2116</x:v>
      </x:c>
    </x:row>
    <x:row r="2010" spans="1:12">
      <x:c r="A2010" s="0" t="s">
        <x:v>2</x:v>
      </x:c>
      <x:c r="B2010" s="0" t="s">
        <x:v>4</x:v>
      </x:c>
      <x:c r="C2010" s="0" t="s">
        <x:v>174</x:v>
      </x:c>
      <x:c r="D2010" s="0" t="s">
        <x:v>175</x:v>
      </x:c>
      <x:c r="E2010" s="0" t="s">
        <x:v>50</x:v>
      </x:c>
      <x:c r="F2010" s="0" t="s">
        <x:v>52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2550</x:v>
      </x:c>
    </x:row>
    <x:row r="2011" spans="1:12">
      <x:c r="A2011" s="0" t="s">
        <x:v>2</x:v>
      </x:c>
      <x:c r="B2011" s="0" t="s">
        <x:v>4</x:v>
      </x:c>
      <x:c r="C2011" s="0" t="s">
        <x:v>174</x:v>
      </x:c>
      <x:c r="D2011" s="0" t="s">
        <x:v>175</x:v>
      </x:c>
      <x:c r="E2011" s="0" t="s">
        <x:v>50</x:v>
      </x:c>
      <x:c r="F2011" s="0" t="s">
        <x:v>52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3099</x:v>
      </x:c>
    </x:row>
    <x:row r="2012" spans="1:12">
      <x:c r="A2012" s="0" t="s">
        <x:v>2</x:v>
      </x:c>
      <x:c r="B2012" s="0" t="s">
        <x:v>4</x:v>
      </x:c>
      <x:c r="C2012" s="0" t="s">
        <x:v>174</x:v>
      </x:c>
      <x:c r="D2012" s="0" t="s">
        <x:v>175</x:v>
      </x:c>
      <x:c r="E2012" s="0" t="s">
        <x:v>50</x:v>
      </x:c>
      <x:c r="F2012" s="0" t="s">
        <x:v>52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1291</x:v>
      </x:c>
    </x:row>
    <x:row r="2013" spans="1:12">
      <x:c r="A2013" s="0" t="s">
        <x:v>2</x:v>
      </x:c>
      <x:c r="B2013" s="0" t="s">
        <x:v>4</x:v>
      </x:c>
      <x:c r="C2013" s="0" t="s">
        <x:v>174</x:v>
      </x:c>
      <x:c r="D2013" s="0" t="s">
        <x:v>175</x:v>
      </x:c>
      <x:c r="E2013" s="0" t="s">
        <x:v>50</x:v>
      </x:c>
      <x:c r="F2013" s="0" t="s">
        <x:v>52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1808</x:v>
      </x:c>
    </x:row>
    <x:row r="2014" spans="1:12">
      <x:c r="A2014" s="0" t="s">
        <x:v>2</x:v>
      </x:c>
      <x:c r="B2014" s="0" t="s">
        <x:v>4</x:v>
      </x:c>
      <x:c r="C2014" s="0" t="s">
        <x:v>174</x:v>
      </x:c>
      <x:c r="D2014" s="0" t="s">
        <x:v>175</x:v>
      </x:c>
      <x:c r="E2014" s="0" t="s">
        <x:v>50</x:v>
      </x:c>
      <x:c r="F2014" s="0" t="s">
        <x:v>52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15341</x:v>
      </x:c>
    </x:row>
    <x:row r="2015" spans="1:12">
      <x:c r="A2015" s="0" t="s">
        <x:v>2</x:v>
      </x:c>
      <x:c r="B2015" s="0" t="s">
        <x:v>4</x:v>
      </x:c>
      <x:c r="C2015" s="0" t="s">
        <x:v>174</x:v>
      </x:c>
      <x:c r="D2015" s="0" t="s">
        <x:v>175</x:v>
      </x:c>
      <x:c r="E2015" s="0" t="s">
        <x:v>50</x:v>
      </x:c>
      <x:c r="F2015" s="0" t="s">
        <x:v>52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5950</x:v>
      </x:c>
    </x:row>
    <x:row r="2016" spans="1:12">
      <x:c r="A2016" s="0" t="s">
        <x:v>2</x:v>
      </x:c>
      <x:c r="B2016" s="0" t="s">
        <x:v>4</x:v>
      </x:c>
      <x:c r="C2016" s="0" t="s">
        <x:v>174</x:v>
      </x:c>
      <x:c r="D2016" s="0" t="s">
        <x:v>175</x:v>
      </x:c>
      <x:c r="E2016" s="0" t="s">
        <x:v>50</x:v>
      </x:c>
      <x:c r="F2016" s="0" t="s">
        <x:v>52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1379</x:v>
      </x:c>
    </x:row>
    <x:row r="2017" spans="1:12">
      <x:c r="A2017" s="0" t="s">
        <x:v>2</x:v>
      </x:c>
      <x:c r="B2017" s="0" t="s">
        <x:v>4</x:v>
      </x:c>
      <x:c r="C2017" s="0" t="s">
        <x:v>174</x:v>
      </x:c>
      <x:c r="D2017" s="0" t="s">
        <x:v>175</x:v>
      </x:c>
      <x:c r="E2017" s="0" t="s">
        <x:v>50</x:v>
      </x:c>
      <x:c r="F2017" s="0" t="s">
        <x:v>52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4571</x:v>
      </x:c>
    </x:row>
    <x:row r="2018" spans="1:12">
      <x:c r="A2018" s="0" t="s">
        <x:v>2</x:v>
      </x:c>
      <x:c r="B2018" s="0" t="s">
        <x:v>4</x:v>
      </x:c>
      <x:c r="C2018" s="0" t="s">
        <x:v>174</x:v>
      </x:c>
      <x:c r="D2018" s="0" t="s">
        <x:v>175</x:v>
      </x:c>
      <x:c r="E2018" s="0" t="s">
        <x:v>50</x:v>
      </x:c>
      <x:c r="F2018" s="0" t="s">
        <x:v>52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1047</x:v>
      </x:c>
    </x:row>
    <x:row r="2019" spans="1:12">
      <x:c r="A2019" s="0" t="s">
        <x:v>2</x:v>
      </x:c>
      <x:c r="B2019" s="0" t="s">
        <x:v>4</x:v>
      </x:c>
      <x:c r="C2019" s="0" t="s">
        <x:v>174</x:v>
      </x:c>
      <x:c r="D2019" s="0" t="s">
        <x:v>175</x:v>
      </x:c>
      <x:c r="E2019" s="0" t="s">
        <x:v>50</x:v>
      </x:c>
      <x:c r="F2019" s="0" t="s">
        <x:v>52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4275</x:v>
      </x:c>
    </x:row>
    <x:row r="2020" spans="1:12">
      <x:c r="A2020" s="0" t="s">
        <x:v>2</x:v>
      </x:c>
      <x:c r="B2020" s="0" t="s">
        <x:v>4</x:v>
      </x:c>
      <x:c r="C2020" s="0" t="s">
        <x:v>174</x:v>
      </x:c>
      <x:c r="D2020" s="0" t="s">
        <x:v>175</x:v>
      </x:c>
      <x:c r="E2020" s="0" t="s">
        <x:v>50</x:v>
      </x:c>
      <x:c r="F2020" s="0" t="s">
        <x:v>52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2168</x:v>
      </x:c>
    </x:row>
    <x:row r="2021" spans="1:12">
      <x:c r="A2021" s="0" t="s">
        <x:v>2</x:v>
      </x:c>
      <x:c r="B2021" s="0" t="s">
        <x:v>4</x:v>
      </x:c>
      <x:c r="C2021" s="0" t="s">
        <x:v>174</x:v>
      </x:c>
      <x:c r="D2021" s="0" t="s">
        <x:v>175</x:v>
      </x:c>
      <x:c r="E2021" s="0" t="s">
        <x:v>50</x:v>
      </x:c>
      <x:c r="F2021" s="0" t="s">
        <x:v>52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1901</x:v>
      </x:c>
    </x:row>
    <x:row r="2022" spans="1:12">
      <x:c r="A2022" s="0" t="s">
        <x:v>2</x:v>
      </x:c>
      <x:c r="B2022" s="0" t="s">
        <x:v>4</x:v>
      </x:c>
      <x:c r="C2022" s="0" t="s">
        <x:v>174</x:v>
      </x:c>
      <x:c r="D2022" s="0" t="s">
        <x:v>175</x:v>
      </x:c>
      <x:c r="E2022" s="0" t="s">
        <x:v>50</x:v>
      </x:c>
      <x:c r="F2022" s="0" t="s">
        <x:v>52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7788</x:v>
      </x:c>
    </x:row>
    <x:row r="2023" spans="1:12">
      <x:c r="A2023" s="0" t="s">
        <x:v>2</x:v>
      </x:c>
      <x:c r="B2023" s="0" t="s">
        <x:v>4</x:v>
      </x:c>
      <x:c r="C2023" s="0" t="s">
        <x:v>174</x:v>
      </x:c>
      <x:c r="D2023" s="0" t="s">
        <x:v>175</x:v>
      </x:c>
      <x:c r="E2023" s="0" t="s">
        <x:v>50</x:v>
      </x:c>
      <x:c r="F2023" s="0" t="s">
        <x:v>52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1907</x:v>
      </x:c>
    </x:row>
    <x:row r="2024" spans="1:12">
      <x:c r="A2024" s="0" t="s">
        <x:v>2</x:v>
      </x:c>
      <x:c r="B2024" s="0" t="s">
        <x:v>4</x:v>
      </x:c>
      <x:c r="C2024" s="0" t="s">
        <x:v>174</x:v>
      </x:c>
      <x:c r="D2024" s="0" t="s">
        <x:v>175</x:v>
      </x:c>
      <x:c r="E2024" s="0" t="s">
        <x:v>50</x:v>
      </x:c>
      <x:c r="F2024" s="0" t="s">
        <x:v>52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4223</x:v>
      </x:c>
    </x:row>
    <x:row r="2025" spans="1:12">
      <x:c r="A2025" s="0" t="s">
        <x:v>2</x:v>
      </x:c>
      <x:c r="B2025" s="0" t="s">
        <x:v>4</x:v>
      </x:c>
      <x:c r="C2025" s="0" t="s">
        <x:v>174</x:v>
      </x:c>
      <x:c r="D2025" s="0" t="s">
        <x:v>175</x:v>
      </x:c>
      <x:c r="E2025" s="0" t="s">
        <x:v>50</x:v>
      </x:c>
      <x:c r="F2025" s="0" t="s">
        <x:v>52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1658</x:v>
      </x:c>
    </x:row>
    <x:row r="2026" spans="1:12">
      <x:c r="A2026" s="0" t="s">
        <x:v>2</x:v>
      </x:c>
      <x:c r="B2026" s="0" t="s">
        <x:v>4</x:v>
      </x:c>
      <x:c r="C2026" s="0" t="s">
        <x:v>174</x:v>
      </x:c>
      <x:c r="D2026" s="0" t="s">
        <x:v>175</x:v>
      </x:c>
      <x:c r="E2026" s="0" t="s">
        <x:v>142</x:v>
      </x:c>
      <x:c r="F2026" s="0" t="s">
        <x:v>143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51719</x:v>
      </x:c>
    </x:row>
    <x:row r="2027" spans="1:12">
      <x:c r="A2027" s="0" t="s">
        <x:v>2</x:v>
      </x:c>
      <x:c r="B2027" s="0" t="s">
        <x:v>4</x:v>
      </x:c>
      <x:c r="C2027" s="0" t="s">
        <x:v>174</x:v>
      </x:c>
      <x:c r="D2027" s="0" t="s">
        <x:v>175</x:v>
      </x:c>
      <x:c r="E2027" s="0" t="s">
        <x:v>142</x:v>
      </x:c>
      <x:c r="F2027" s="0" t="s">
        <x:v>143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24696</x:v>
      </x:c>
    </x:row>
    <x:row r="2028" spans="1:12">
      <x:c r="A2028" s="0" t="s">
        <x:v>2</x:v>
      </x:c>
      <x:c r="B2028" s="0" t="s">
        <x:v>4</x:v>
      </x:c>
      <x:c r="C2028" s="0" t="s">
        <x:v>174</x:v>
      </x:c>
      <x:c r="D2028" s="0" t="s">
        <x:v>175</x:v>
      </x:c>
      <x:c r="E2028" s="0" t="s">
        <x:v>142</x:v>
      </x:c>
      <x:c r="F2028" s="0" t="s">
        <x:v>143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642</x:v>
      </x:c>
    </x:row>
    <x:row r="2029" spans="1:12">
      <x:c r="A2029" s="0" t="s">
        <x:v>2</x:v>
      </x:c>
      <x:c r="B2029" s="0" t="s">
        <x:v>4</x:v>
      </x:c>
      <x:c r="C2029" s="0" t="s">
        <x:v>174</x:v>
      </x:c>
      <x:c r="D2029" s="0" t="s">
        <x:v>175</x:v>
      </x:c>
      <x:c r="E2029" s="0" t="s">
        <x:v>142</x:v>
      </x:c>
      <x:c r="F2029" s="0" t="s">
        <x:v>143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12923</x:v>
      </x:c>
    </x:row>
    <x:row r="2030" spans="1:12">
      <x:c r="A2030" s="0" t="s">
        <x:v>2</x:v>
      </x:c>
      <x:c r="B2030" s="0" t="s">
        <x:v>4</x:v>
      </x:c>
      <x:c r="C2030" s="0" t="s">
        <x:v>174</x:v>
      </x:c>
      <x:c r="D2030" s="0" t="s">
        <x:v>175</x:v>
      </x:c>
      <x:c r="E2030" s="0" t="s">
        <x:v>142</x:v>
      </x:c>
      <x:c r="F2030" s="0" t="s">
        <x:v>143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7126</x:v>
      </x:c>
    </x:row>
    <x:row r="2031" spans="1:12">
      <x:c r="A2031" s="0" t="s">
        <x:v>2</x:v>
      </x:c>
      <x:c r="B2031" s="0" t="s">
        <x:v>4</x:v>
      </x:c>
      <x:c r="C2031" s="0" t="s">
        <x:v>174</x:v>
      </x:c>
      <x:c r="D2031" s="0" t="s">
        <x:v>175</x:v>
      </x:c>
      <x:c r="E2031" s="0" t="s">
        <x:v>142</x:v>
      </x:c>
      <x:c r="F2031" s="0" t="s">
        <x:v>143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2705</x:v>
      </x:c>
    </x:row>
    <x:row r="2032" spans="1:12">
      <x:c r="A2032" s="0" t="s">
        <x:v>2</x:v>
      </x:c>
      <x:c r="B2032" s="0" t="s">
        <x:v>4</x:v>
      </x:c>
      <x:c r="C2032" s="0" t="s">
        <x:v>174</x:v>
      </x:c>
      <x:c r="D2032" s="0" t="s">
        <x:v>175</x:v>
      </x:c>
      <x:c r="E2032" s="0" t="s">
        <x:v>142</x:v>
      </x:c>
      <x:c r="F2032" s="0" t="s">
        <x:v>143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1293</x:v>
      </x:c>
    </x:row>
    <x:row r="2033" spans="1:12">
      <x:c r="A2033" s="0" t="s">
        <x:v>2</x:v>
      </x:c>
      <x:c r="B2033" s="0" t="s">
        <x:v>4</x:v>
      </x:c>
      <x:c r="C2033" s="0" t="s">
        <x:v>174</x:v>
      </x:c>
      <x:c r="D2033" s="0" t="s">
        <x:v>175</x:v>
      </x:c>
      <x:c r="E2033" s="0" t="s">
        <x:v>142</x:v>
      </x:c>
      <x:c r="F2033" s="0" t="s">
        <x:v>143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1799</x:v>
      </x:c>
    </x:row>
    <x:row r="2034" spans="1:12">
      <x:c r="A2034" s="0" t="s">
        <x:v>2</x:v>
      </x:c>
      <x:c r="B2034" s="0" t="s">
        <x:v>4</x:v>
      </x:c>
      <x:c r="C2034" s="0" t="s">
        <x:v>174</x:v>
      </x:c>
      <x:c r="D2034" s="0" t="s">
        <x:v>175</x:v>
      </x:c>
      <x:c r="E2034" s="0" t="s">
        <x:v>142</x:v>
      </x:c>
      <x:c r="F2034" s="0" t="s">
        <x:v>143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1303</x:v>
      </x:c>
    </x:row>
    <x:row r="2035" spans="1:12">
      <x:c r="A2035" s="0" t="s">
        <x:v>2</x:v>
      </x:c>
      <x:c r="B2035" s="0" t="s">
        <x:v>4</x:v>
      </x:c>
      <x:c r="C2035" s="0" t="s">
        <x:v>174</x:v>
      </x:c>
      <x:c r="D2035" s="0" t="s">
        <x:v>175</x:v>
      </x:c>
      <x:c r="E2035" s="0" t="s">
        <x:v>142</x:v>
      </x:c>
      <x:c r="F2035" s="0" t="s">
        <x:v>143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1142</x:v>
      </x:c>
    </x:row>
    <x:row r="2036" spans="1:12">
      <x:c r="A2036" s="0" t="s">
        <x:v>2</x:v>
      </x:c>
      <x:c r="B2036" s="0" t="s">
        <x:v>4</x:v>
      </x:c>
      <x:c r="C2036" s="0" t="s">
        <x:v>174</x:v>
      </x:c>
      <x:c r="D2036" s="0" t="s">
        <x:v>175</x:v>
      </x:c>
      <x:c r="E2036" s="0" t="s">
        <x:v>142</x:v>
      </x:c>
      <x:c r="F2036" s="0" t="s">
        <x:v>143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886</x:v>
      </x:c>
    </x:row>
    <x:row r="2037" spans="1:12">
      <x:c r="A2037" s="0" t="s">
        <x:v>2</x:v>
      </x:c>
      <x:c r="B2037" s="0" t="s">
        <x:v>4</x:v>
      </x:c>
      <x:c r="C2037" s="0" t="s">
        <x:v>174</x:v>
      </x:c>
      <x:c r="D2037" s="0" t="s">
        <x:v>175</x:v>
      </x:c>
      <x:c r="E2037" s="0" t="s">
        <x:v>142</x:v>
      </x:c>
      <x:c r="F2037" s="0" t="s">
        <x:v>143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451</x:v>
      </x:c>
    </x:row>
    <x:row r="2038" spans="1:12">
      <x:c r="A2038" s="0" t="s">
        <x:v>2</x:v>
      </x:c>
      <x:c r="B2038" s="0" t="s">
        <x:v>4</x:v>
      </x:c>
      <x:c r="C2038" s="0" t="s">
        <x:v>174</x:v>
      </x:c>
      <x:c r="D2038" s="0" t="s">
        <x:v>175</x:v>
      </x:c>
      <x:c r="E2038" s="0" t="s">
        <x:v>142</x:v>
      </x:c>
      <x:c r="F2038" s="0" t="s">
        <x:v>143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1197</x:v>
      </x:c>
    </x:row>
    <x:row r="2039" spans="1:12">
      <x:c r="A2039" s="0" t="s">
        <x:v>2</x:v>
      </x:c>
      <x:c r="B2039" s="0" t="s">
        <x:v>4</x:v>
      </x:c>
      <x:c r="C2039" s="0" t="s">
        <x:v>174</x:v>
      </x:c>
      <x:c r="D2039" s="0" t="s">
        <x:v>175</x:v>
      </x:c>
      <x:c r="E2039" s="0" t="s">
        <x:v>142</x:v>
      </x:c>
      <x:c r="F2039" s="0" t="s">
        <x:v>143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1347</x:v>
      </x:c>
    </x:row>
    <x:row r="2040" spans="1:12">
      <x:c r="A2040" s="0" t="s">
        <x:v>2</x:v>
      </x:c>
      <x:c r="B2040" s="0" t="s">
        <x:v>4</x:v>
      </x:c>
      <x:c r="C2040" s="0" t="s">
        <x:v>174</x:v>
      </x:c>
      <x:c r="D2040" s="0" t="s">
        <x:v>175</x:v>
      </x:c>
      <x:c r="E2040" s="0" t="s">
        <x:v>142</x:v>
      </x:c>
      <x:c r="F2040" s="0" t="s">
        <x:v>143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923</x:v>
      </x:c>
    </x:row>
    <x:row r="2041" spans="1:12">
      <x:c r="A2041" s="0" t="s">
        <x:v>2</x:v>
      </x:c>
      <x:c r="B2041" s="0" t="s">
        <x:v>4</x:v>
      </x:c>
      <x:c r="C2041" s="0" t="s">
        <x:v>174</x:v>
      </x:c>
      <x:c r="D2041" s="0" t="s">
        <x:v>175</x:v>
      </x:c>
      <x:c r="E2041" s="0" t="s">
        <x:v>142</x:v>
      </x:c>
      <x:c r="F2041" s="0" t="s">
        <x:v>143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904</x:v>
      </x:c>
    </x:row>
    <x:row r="2042" spans="1:12">
      <x:c r="A2042" s="0" t="s">
        <x:v>2</x:v>
      </x:c>
      <x:c r="B2042" s="0" t="s">
        <x:v>4</x:v>
      </x:c>
      <x:c r="C2042" s="0" t="s">
        <x:v>174</x:v>
      </x:c>
      <x:c r="D2042" s="0" t="s">
        <x:v>175</x:v>
      </x:c>
      <x:c r="E2042" s="0" t="s">
        <x:v>142</x:v>
      </x:c>
      <x:c r="F2042" s="0" t="s">
        <x:v>143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1699</x:v>
      </x:c>
    </x:row>
    <x:row r="2043" spans="1:12">
      <x:c r="A2043" s="0" t="s">
        <x:v>2</x:v>
      </x:c>
      <x:c r="B2043" s="0" t="s">
        <x:v>4</x:v>
      </x:c>
      <x:c r="C2043" s="0" t="s">
        <x:v>174</x:v>
      </x:c>
      <x:c r="D2043" s="0" t="s">
        <x:v>175</x:v>
      </x:c>
      <x:c r="E2043" s="0" t="s">
        <x:v>142</x:v>
      </x:c>
      <x:c r="F2043" s="0" t="s">
        <x:v>143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1279</x:v>
      </x:c>
    </x:row>
    <x:row r="2044" spans="1:12">
      <x:c r="A2044" s="0" t="s">
        <x:v>2</x:v>
      </x:c>
      <x:c r="B2044" s="0" t="s">
        <x:v>4</x:v>
      </x:c>
      <x:c r="C2044" s="0" t="s">
        <x:v>174</x:v>
      </x:c>
      <x:c r="D2044" s="0" t="s">
        <x:v>175</x:v>
      </x:c>
      <x:c r="E2044" s="0" t="s">
        <x:v>142</x:v>
      </x:c>
      <x:c r="F2044" s="0" t="s">
        <x:v>143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15783</x:v>
      </x:c>
    </x:row>
    <x:row r="2045" spans="1:12">
      <x:c r="A2045" s="0" t="s">
        <x:v>2</x:v>
      </x:c>
      <x:c r="B2045" s="0" t="s">
        <x:v>4</x:v>
      </x:c>
      <x:c r="C2045" s="0" t="s">
        <x:v>174</x:v>
      </x:c>
      <x:c r="D2045" s="0" t="s">
        <x:v>175</x:v>
      </x:c>
      <x:c r="E2045" s="0" t="s">
        <x:v>142</x:v>
      </x:c>
      <x:c r="F2045" s="0" t="s">
        <x:v>143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1488</x:v>
      </x:c>
    </x:row>
    <x:row r="2046" spans="1:12">
      <x:c r="A2046" s="0" t="s">
        <x:v>2</x:v>
      </x:c>
      <x:c r="B2046" s="0" t="s">
        <x:v>4</x:v>
      </x:c>
      <x:c r="C2046" s="0" t="s">
        <x:v>174</x:v>
      </x:c>
      <x:c r="D2046" s="0" t="s">
        <x:v>175</x:v>
      </x:c>
      <x:c r="E2046" s="0" t="s">
        <x:v>142</x:v>
      </x:c>
      <x:c r="F2046" s="0" t="s">
        <x:v>143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6097</x:v>
      </x:c>
    </x:row>
    <x:row r="2047" spans="1:12">
      <x:c r="A2047" s="0" t="s">
        <x:v>2</x:v>
      </x:c>
      <x:c r="B2047" s="0" t="s">
        <x:v>4</x:v>
      </x:c>
      <x:c r="C2047" s="0" t="s">
        <x:v>174</x:v>
      </x:c>
      <x:c r="D2047" s="0" t="s">
        <x:v>175</x:v>
      </x:c>
      <x:c r="E2047" s="0" t="s">
        <x:v>142</x:v>
      </x:c>
      <x:c r="F2047" s="0" t="s">
        <x:v>143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1871</x:v>
      </x:c>
    </x:row>
    <x:row r="2048" spans="1:12">
      <x:c r="A2048" s="0" t="s">
        <x:v>2</x:v>
      </x:c>
      <x:c r="B2048" s="0" t="s">
        <x:v>4</x:v>
      </x:c>
      <x:c r="C2048" s="0" t="s">
        <x:v>174</x:v>
      </x:c>
      <x:c r="D2048" s="0" t="s">
        <x:v>175</x:v>
      </x:c>
      <x:c r="E2048" s="0" t="s">
        <x:v>142</x:v>
      </x:c>
      <x:c r="F2048" s="0" t="s">
        <x:v>143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4226</x:v>
      </x:c>
    </x:row>
    <x:row r="2049" spans="1:12">
      <x:c r="A2049" s="0" t="s">
        <x:v>2</x:v>
      </x:c>
      <x:c r="B2049" s="0" t="s">
        <x:v>4</x:v>
      </x:c>
      <x:c r="C2049" s="0" t="s">
        <x:v>174</x:v>
      </x:c>
      <x:c r="D2049" s="0" t="s">
        <x:v>175</x:v>
      </x:c>
      <x:c r="E2049" s="0" t="s">
        <x:v>142</x:v>
      </x:c>
      <x:c r="F2049" s="0" t="s">
        <x:v>143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2203</x:v>
      </x:c>
    </x:row>
    <x:row r="2050" spans="1:12">
      <x:c r="A2050" s="0" t="s">
        <x:v>2</x:v>
      </x:c>
      <x:c r="B2050" s="0" t="s">
        <x:v>4</x:v>
      </x:c>
      <x:c r="C2050" s="0" t="s">
        <x:v>174</x:v>
      </x:c>
      <x:c r="D2050" s="0" t="s">
        <x:v>175</x:v>
      </x:c>
      <x:c r="E2050" s="0" t="s">
        <x:v>142</x:v>
      </x:c>
      <x:c r="F2050" s="0" t="s">
        <x:v>143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2305</x:v>
      </x:c>
    </x:row>
    <x:row r="2051" spans="1:12">
      <x:c r="A2051" s="0" t="s">
        <x:v>2</x:v>
      </x:c>
      <x:c r="B2051" s="0" t="s">
        <x:v>4</x:v>
      </x:c>
      <x:c r="C2051" s="0" t="s">
        <x:v>174</x:v>
      </x:c>
      <x:c r="D2051" s="0" t="s">
        <x:v>175</x:v>
      </x:c>
      <x:c r="E2051" s="0" t="s">
        <x:v>142</x:v>
      </x:c>
      <x:c r="F2051" s="0" t="s">
        <x:v>143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756</x:v>
      </x:c>
    </x:row>
    <x:row r="2052" spans="1:12">
      <x:c r="A2052" s="0" t="s">
        <x:v>2</x:v>
      </x:c>
      <x:c r="B2052" s="0" t="s">
        <x:v>4</x:v>
      </x:c>
      <x:c r="C2052" s="0" t="s">
        <x:v>174</x:v>
      </x:c>
      <x:c r="D2052" s="0" t="s">
        <x:v>175</x:v>
      </x:c>
      <x:c r="E2052" s="0" t="s">
        <x:v>142</x:v>
      </x:c>
      <x:c r="F2052" s="0" t="s">
        <x:v>143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1549</x:v>
      </x:c>
    </x:row>
    <x:row r="2053" spans="1:12">
      <x:c r="A2053" s="0" t="s">
        <x:v>2</x:v>
      </x:c>
      <x:c r="B2053" s="0" t="s">
        <x:v>4</x:v>
      </x:c>
      <x:c r="C2053" s="0" t="s">
        <x:v>174</x:v>
      </x:c>
      <x:c r="D2053" s="0" t="s">
        <x:v>175</x:v>
      </x:c>
      <x:c r="E2053" s="0" t="s">
        <x:v>142</x:v>
      </x:c>
      <x:c r="F2053" s="0" t="s">
        <x:v>143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1000</x:v>
      </x:c>
    </x:row>
    <x:row r="2054" spans="1:12">
      <x:c r="A2054" s="0" t="s">
        <x:v>2</x:v>
      </x:c>
      <x:c r="B2054" s="0" t="s">
        <x:v>4</x:v>
      </x:c>
      <x:c r="C2054" s="0" t="s">
        <x:v>174</x:v>
      </x:c>
      <x:c r="D2054" s="0" t="s">
        <x:v>175</x:v>
      </x:c>
      <x:c r="E2054" s="0" t="s">
        <x:v>142</x:v>
      </x:c>
      <x:c r="F2054" s="0" t="s">
        <x:v>143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1239</x:v>
      </x:c>
    </x:row>
    <x:row r="2055" spans="1:12">
      <x:c r="A2055" s="0" t="s">
        <x:v>2</x:v>
      </x:c>
      <x:c r="B2055" s="0" t="s">
        <x:v>4</x:v>
      </x:c>
      <x:c r="C2055" s="0" t="s">
        <x:v>174</x:v>
      </x:c>
      <x:c r="D2055" s="0" t="s">
        <x:v>175</x:v>
      </x:c>
      <x:c r="E2055" s="0" t="s">
        <x:v>142</x:v>
      </x:c>
      <x:c r="F2055" s="0" t="s">
        <x:v>143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1451</x:v>
      </x:c>
    </x:row>
    <x:row r="2056" spans="1:12">
      <x:c r="A2056" s="0" t="s">
        <x:v>2</x:v>
      </x:c>
      <x:c r="B2056" s="0" t="s">
        <x:v>4</x:v>
      </x:c>
      <x:c r="C2056" s="0" t="s">
        <x:v>174</x:v>
      </x:c>
      <x:c r="D2056" s="0" t="s">
        <x:v>175</x:v>
      </x:c>
      <x:c r="E2056" s="0" t="s">
        <x:v>142</x:v>
      </x:c>
      <x:c r="F2056" s="0" t="s">
        <x:v>143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569</x:v>
      </x:c>
    </x:row>
    <x:row r="2057" spans="1:12">
      <x:c r="A2057" s="0" t="s">
        <x:v>2</x:v>
      </x:c>
      <x:c r="B2057" s="0" t="s">
        <x:v>4</x:v>
      </x:c>
      <x:c r="C2057" s="0" t="s">
        <x:v>174</x:v>
      </x:c>
      <x:c r="D2057" s="0" t="s">
        <x:v>175</x:v>
      </x:c>
      <x:c r="E2057" s="0" t="s">
        <x:v>142</x:v>
      </x:c>
      <x:c r="F2057" s="0" t="s">
        <x:v>143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882</x:v>
      </x:c>
    </x:row>
    <x:row r="2058" spans="1:12">
      <x:c r="A2058" s="0" t="s">
        <x:v>2</x:v>
      </x:c>
      <x:c r="B2058" s="0" t="s">
        <x:v>4</x:v>
      </x:c>
      <x:c r="C2058" s="0" t="s">
        <x:v>174</x:v>
      </x:c>
      <x:c r="D2058" s="0" t="s">
        <x:v>175</x:v>
      </x:c>
      <x:c r="E2058" s="0" t="s">
        <x:v>142</x:v>
      </x:c>
      <x:c r="F2058" s="0" t="s">
        <x:v>143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7457</x:v>
      </x:c>
    </x:row>
    <x:row r="2059" spans="1:12">
      <x:c r="A2059" s="0" t="s">
        <x:v>2</x:v>
      </x:c>
      <x:c r="B2059" s="0" t="s">
        <x:v>4</x:v>
      </x:c>
      <x:c r="C2059" s="0" t="s">
        <x:v>174</x:v>
      </x:c>
      <x:c r="D2059" s="0" t="s">
        <x:v>175</x:v>
      </x:c>
      <x:c r="E2059" s="0" t="s">
        <x:v>142</x:v>
      </x:c>
      <x:c r="F2059" s="0" t="s">
        <x:v>143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2837</x:v>
      </x:c>
    </x:row>
    <x:row r="2060" spans="1:12">
      <x:c r="A2060" s="0" t="s">
        <x:v>2</x:v>
      </x:c>
      <x:c r="B2060" s="0" t="s">
        <x:v>4</x:v>
      </x:c>
      <x:c r="C2060" s="0" t="s">
        <x:v>174</x:v>
      </x:c>
      <x:c r="D2060" s="0" t="s">
        <x:v>175</x:v>
      </x:c>
      <x:c r="E2060" s="0" t="s">
        <x:v>142</x:v>
      </x:c>
      <x:c r="F2060" s="0" t="s">
        <x:v>143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603</x:v>
      </x:c>
    </x:row>
    <x:row r="2061" spans="1:12">
      <x:c r="A2061" s="0" t="s">
        <x:v>2</x:v>
      </x:c>
      <x:c r="B2061" s="0" t="s">
        <x:v>4</x:v>
      </x:c>
      <x:c r="C2061" s="0" t="s">
        <x:v>174</x:v>
      </x:c>
      <x:c r="D2061" s="0" t="s">
        <x:v>175</x:v>
      </x:c>
      <x:c r="E2061" s="0" t="s">
        <x:v>142</x:v>
      </x:c>
      <x:c r="F2061" s="0" t="s">
        <x:v>143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2234</x:v>
      </x:c>
    </x:row>
    <x:row r="2062" spans="1:12">
      <x:c r="A2062" s="0" t="s">
        <x:v>2</x:v>
      </x:c>
      <x:c r="B2062" s="0" t="s">
        <x:v>4</x:v>
      </x:c>
      <x:c r="C2062" s="0" t="s">
        <x:v>174</x:v>
      </x:c>
      <x:c r="D2062" s="0" t="s">
        <x:v>175</x:v>
      </x:c>
      <x:c r="E2062" s="0" t="s">
        <x:v>142</x:v>
      </x:c>
      <x:c r="F2062" s="0" t="s">
        <x:v>143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540</x:v>
      </x:c>
    </x:row>
    <x:row r="2063" spans="1:12">
      <x:c r="A2063" s="0" t="s">
        <x:v>2</x:v>
      </x:c>
      <x:c r="B2063" s="0" t="s">
        <x:v>4</x:v>
      </x:c>
      <x:c r="C2063" s="0" t="s">
        <x:v>174</x:v>
      </x:c>
      <x:c r="D2063" s="0" t="s">
        <x:v>175</x:v>
      </x:c>
      <x:c r="E2063" s="0" t="s">
        <x:v>142</x:v>
      </x:c>
      <x:c r="F2063" s="0" t="s">
        <x:v>143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2079</x:v>
      </x:c>
    </x:row>
    <x:row r="2064" spans="1:12">
      <x:c r="A2064" s="0" t="s">
        <x:v>2</x:v>
      </x:c>
      <x:c r="B2064" s="0" t="s">
        <x:v>4</x:v>
      </x:c>
      <x:c r="C2064" s="0" t="s">
        <x:v>174</x:v>
      </x:c>
      <x:c r="D2064" s="0" t="s">
        <x:v>175</x:v>
      </x:c>
      <x:c r="E2064" s="0" t="s">
        <x:v>142</x:v>
      </x:c>
      <x:c r="F2064" s="0" t="s">
        <x:v>143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1075</x:v>
      </x:c>
    </x:row>
    <x:row r="2065" spans="1:12">
      <x:c r="A2065" s="0" t="s">
        <x:v>2</x:v>
      </x:c>
      <x:c r="B2065" s="0" t="s">
        <x:v>4</x:v>
      </x:c>
      <x:c r="C2065" s="0" t="s">
        <x:v>174</x:v>
      </x:c>
      <x:c r="D2065" s="0" t="s">
        <x:v>175</x:v>
      </x:c>
      <x:c r="E2065" s="0" t="s">
        <x:v>142</x:v>
      </x:c>
      <x:c r="F2065" s="0" t="s">
        <x:v>143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926</x:v>
      </x:c>
    </x:row>
    <x:row r="2066" spans="1:12">
      <x:c r="A2066" s="0" t="s">
        <x:v>2</x:v>
      </x:c>
      <x:c r="B2066" s="0" t="s">
        <x:v>4</x:v>
      </x:c>
      <x:c r="C2066" s="0" t="s">
        <x:v>174</x:v>
      </x:c>
      <x:c r="D2066" s="0" t="s">
        <x:v>175</x:v>
      </x:c>
      <x:c r="E2066" s="0" t="s">
        <x:v>142</x:v>
      </x:c>
      <x:c r="F2066" s="0" t="s">
        <x:v>143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3783</x:v>
      </x:c>
    </x:row>
    <x:row r="2067" spans="1:12">
      <x:c r="A2067" s="0" t="s">
        <x:v>2</x:v>
      </x:c>
      <x:c r="B2067" s="0" t="s">
        <x:v>4</x:v>
      </x:c>
      <x:c r="C2067" s="0" t="s">
        <x:v>174</x:v>
      </x:c>
      <x:c r="D2067" s="0" t="s">
        <x:v>175</x:v>
      </x:c>
      <x:c r="E2067" s="0" t="s">
        <x:v>142</x:v>
      </x:c>
      <x:c r="F2067" s="0" t="s">
        <x:v>143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960</x:v>
      </x:c>
    </x:row>
    <x:row r="2068" spans="1:12">
      <x:c r="A2068" s="0" t="s">
        <x:v>2</x:v>
      </x:c>
      <x:c r="B2068" s="0" t="s">
        <x:v>4</x:v>
      </x:c>
      <x:c r="C2068" s="0" t="s">
        <x:v>174</x:v>
      </x:c>
      <x:c r="D2068" s="0" t="s">
        <x:v>175</x:v>
      </x:c>
      <x:c r="E2068" s="0" t="s">
        <x:v>142</x:v>
      </x:c>
      <x:c r="F2068" s="0" t="s">
        <x:v>143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2043</x:v>
      </x:c>
    </x:row>
    <x:row r="2069" spans="1:12">
      <x:c r="A2069" s="0" t="s">
        <x:v>2</x:v>
      </x:c>
      <x:c r="B2069" s="0" t="s">
        <x:v>4</x:v>
      </x:c>
      <x:c r="C2069" s="0" t="s">
        <x:v>174</x:v>
      </x:c>
      <x:c r="D2069" s="0" t="s">
        <x:v>175</x:v>
      </x:c>
      <x:c r="E2069" s="0" t="s">
        <x:v>142</x:v>
      </x:c>
      <x:c r="F2069" s="0" t="s">
        <x:v>143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780</x:v>
      </x:c>
    </x:row>
    <x:row r="2070" spans="1:12">
      <x:c r="A2070" s="0" t="s">
        <x:v>2</x:v>
      </x:c>
      <x:c r="B2070" s="0" t="s">
        <x:v>4</x:v>
      </x:c>
      <x:c r="C2070" s="0" t="s">
        <x:v>174</x:v>
      </x:c>
      <x:c r="D2070" s="0" t="s">
        <x:v>175</x:v>
      </x:c>
      <x:c r="E2070" s="0" t="s">
        <x:v>144</x:v>
      </x:c>
      <x:c r="F2070" s="0" t="s">
        <x:v>145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60410</x:v>
      </x:c>
    </x:row>
    <x:row r="2071" spans="1:12">
      <x:c r="A2071" s="0" t="s">
        <x:v>2</x:v>
      </x:c>
      <x:c r="B2071" s="0" t="s">
        <x:v>4</x:v>
      </x:c>
      <x:c r="C2071" s="0" t="s">
        <x:v>174</x:v>
      </x:c>
      <x:c r="D2071" s="0" t="s">
        <x:v>175</x:v>
      </x:c>
      <x:c r="E2071" s="0" t="s">
        <x:v>144</x:v>
      </x:c>
      <x:c r="F2071" s="0" t="s">
        <x:v>145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30642</x:v>
      </x:c>
    </x:row>
    <x:row r="2072" spans="1:12">
      <x:c r="A2072" s="0" t="s">
        <x:v>2</x:v>
      </x:c>
      <x:c r="B2072" s="0" t="s">
        <x:v>4</x:v>
      </x:c>
      <x:c r="C2072" s="0" t="s">
        <x:v>174</x:v>
      </x:c>
      <x:c r="D2072" s="0" t="s">
        <x:v>175</x:v>
      </x:c>
      <x:c r="E2072" s="0" t="s">
        <x:v>144</x:v>
      </x:c>
      <x:c r="F2072" s="0" t="s">
        <x:v>145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660</x:v>
      </x:c>
    </x:row>
    <x:row r="2073" spans="1:12">
      <x:c r="A2073" s="0" t="s">
        <x:v>2</x:v>
      </x:c>
      <x:c r="B2073" s="0" t="s">
        <x:v>4</x:v>
      </x:c>
      <x:c r="C2073" s="0" t="s">
        <x:v>174</x:v>
      </x:c>
      <x:c r="D2073" s="0" t="s">
        <x:v>175</x:v>
      </x:c>
      <x:c r="E2073" s="0" t="s">
        <x:v>144</x:v>
      </x:c>
      <x:c r="F2073" s="0" t="s">
        <x:v>145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17384</x:v>
      </x:c>
    </x:row>
    <x:row r="2074" spans="1:12">
      <x:c r="A2074" s="0" t="s">
        <x:v>2</x:v>
      </x:c>
      <x:c r="B2074" s="0" t="s">
        <x:v>4</x:v>
      </x:c>
      <x:c r="C2074" s="0" t="s">
        <x:v>174</x:v>
      </x:c>
      <x:c r="D2074" s="0" t="s">
        <x:v>175</x:v>
      </x:c>
      <x:c r="E2074" s="0" t="s">
        <x:v>144</x:v>
      </x:c>
      <x:c r="F2074" s="0" t="s">
        <x:v>145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9845</x:v>
      </x:c>
    </x:row>
    <x:row r="2075" spans="1:12">
      <x:c r="A2075" s="0" t="s">
        <x:v>2</x:v>
      </x:c>
      <x:c r="B2075" s="0" t="s">
        <x:v>4</x:v>
      </x:c>
      <x:c r="C2075" s="0" t="s">
        <x:v>174</x:v>
      </x:c>
      <x:c r="D2075" s="0" t="s">
        <x:v>175</x:v>
      </x:c>
      <x:c r="E2075" s="0" t="s">
        <x:v>144</x:v>
      </x:c>
      <x:c r="F2075" s="0" t="s">
        <x:v>145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3593</x:v>
      </x:c>
    </x:row>
    <x:row r="2076" spans="1:12">
      <x:c r="A2076" s="0" t="s">
        <x:v>2</x:v>
      </x:c>
      <x:c r="B2076" s="0" t="s">
        <x:v>4</x:v>
      </x:c>
      <x:c r="C2076" s="0" t="s">
        <x:v>174</x:v>
      </x:c>
      <x:c r="D2076" s="0" t="s">
        <x:v>175</x:v>
      </x:c>
      <x:c r="E2076" s="0" t="s">
        <x:v>144</x:v>
      </x:c>
      <x:c r="F2076" s="0" t="s">
        <x:v>145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1673</x:v>
      </x:c>
    </x:row>
    <x:row r="2077" spans="1:12">
      <x:c r="A2077" s="0" t="s">
        <x:v>2</x:v>
      </x:c>
      <x:c r="B2077" s="0" t="s">
        <x:v>4</x:v>
      </x:c>
      <x:c r="C2077" s="0" t="s">
        <x:v>174</x:v>
      </x:c>
      <x:c r="D2077" s="0" t="s">
        <x:v>175</x:v>
      </x:c>
      <x:c r="E2077" s="0" t="s">
        <x:v>144</x:v>
      </x:c>
      <x:c r="F2077" s="0" t="s">
        <x:v>145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2273</x:v>
      </x:c>
    </x:row>
    <x:row r="2078" spans="1:12">
      <x:c r="A2078" s="0" t="s">
        <x:v>2</x:v>
      </x:c>
      <x:c r="B2078" s="0" t="s">
        <x:v>4</x:v>
      </x:c>
      <x:c r="C2078" s="0" t="s">
        <x:v>174</x:v>
      </x:c>
      <x:c r="D2078" s="0" t="s">
        <x:v>175</x:v>
      </x:c>
      <x:c r="E2078" s="0" t="s">
        <x:v>144</x:v>
      </x:c>
      <x:c r="F2078" s="0" t="s">
        <x:v>145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1386</x:v>
      </x:c>
    </x:row>
    <x:row r="2079" spans="1:12">
      <x:c r="A2079" s="0" t="s">
        <x:v>2</x:v>
      </x:c>
      <x:c r="B2079" s="0" t="s">
        <x:v>4</x:v>
      </x:c>
      <x:c r="C2079" s="0" t="s">
        <x:v>174</x:v>
      </x:c>
      <x:c r="D2079" s="0" t="s">
        <x:v>175</x:v>
      </x:c>
      <x:c r="E2079" s="0" t="s">
        <x:v>144</x:v>
      </x:c>
      <x:c r="F2079" s="0" t="s">
        <x:v>145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1252</x:v>
      </x:c>
    </x:row>
    <x:row r="2080" spans="1:12">
      <x:c r="A2080" s="0" t="s">
        <x:v>2</x:v>
      </x:c>
      <x:c r="B2080" s="0" t="s">
        <x:v>4</x:v>
      </x:c>
      <x:c r="C2080" s="0" t="s">
        <x:v>174</x:v>
      </x:c>
      <x:c r="D2080" s="0" t="s">
        <x:v>175</x:v>
      </x:c>
      <x:c r="E2080" s="0" t="s">
        <x:v>144</x:v>
      </x:c>
      <x:c r="F2080" s="0" t="s">
        <x:v>145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882</x:v>
      </x:c>
    </x:row>
    <x:row r="2081" spans="1:12">
      <x:c r="A2081" s="0" t="s">
        <x:v>2</x:v>
      </x:c>
      <x:c r="B2081" s="0" t="s">
        <x:v>4</x:v>
      </x:c>
      <x:c r="C2081" s="0" t="s">
        <x:v>174</x:v>
      </x:c>
      <x:c r="D2081" s="0" t="s">
        <x:v>175</x:v>
      </x:c>
      <x:c r="E2081" s="0" t="s">
        <x:v>144</x:v>
      </x:c>
      <x:c r="F2081" s="0" t="s">
        <x:v>145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557</x:v>
      </x:c>
    </x:row>
    <x:row r="2082" spans="1:12">
      <x:c r="A2082" s="0" t="s">
        <x:v>2</x:v>
      </x:c>
      <x:c r="B2082" s="0" t="s">
        <x:v>4</x:v>
      </x:c>
      <x:c r="C2082" s="0" t="s">
        <x:v>174</x:v>
      </x:c>
      <x:c r="D2082" s="0" t="s">
        <x:v>175</x:v>
      </x:c>
      <x:c r="E2082" s="0" t="s">
        <x:v>144</x:v>
      </x:c>
      <x:c r="F2082" s="0" t="s">
        <x:v>145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1440</x:v>
      </x:c>
    </x:row>
    <x:row r="2083" spans="1:12">
      <x:c r="A2083" s="0" t="s">
        <x:v>2</x:v>
      </x:c>
      <x:c r="B2083" s="0" t="s">
        <x:v>4</x:v>
      </x:c>
      <x:c r="C2083" s="0" t="s">
        <x:v>174</x:v>
      </x:c>
      <x:c r="D2083" s="0" t="s">
        <x:v>175</x:v>
      </x:c>
      <x:c r="E2083" s="0" t="s">
        <x:v>144</x:v>
      </x:c>
      <x:c r="F2083" s="0" t="s">
        <x:v>145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1592</x:v>
      </x:c>
    </x:row>
    <x:row r="2084" spans="1:12">
      <x:c r="A2084" s="0" t="s">
        <x:v>2</x:v>
      </x:c>
      <x:c r="B2084" s="0" t="s">
        <x:v>4</x:v>
      </x:c>
      <x:c r="C2084" s="0" t="s">
        <x:v>174</x:v>
      </x:c>
      <x:c r="D2084" s="0" t="s">
        <x:v>175</x:v>
      </x:c>
      <x:c r="E2084" s="0" t="s">
        <x:v>144</x:v>
      </x:c>
      <x:c r="F2084" s="0" t="s">
        <x:v>145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940</x:v>
      </x:c>
    </x:row>
    <x:row r="2085" spans="1:12">
      <x:c r="A2085" s="0" t="s">
        <x:v>2</x:v>
      </x:c>
      <x:c r="B2085" s="0" t="s">
        <x:v>4</x:v>
      </x:c>
      <x:c r="C2085" s="0" t="s">
        <x:v>174</x:v>
      </x:c>
      <x:c r="D2085" s="0" t="s">
        <x:v>175</x:v>
      </x:c>
      <x:c r="E2085" s="0" t="s">
        <x:v>144</x:v>
      </x:c>
      <x:c r="F2085" s="0" t="s">
        <x:v>145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1114</x:v>
      </x:c>
    </x:row>
    <x:row r="2086" spans="1:12">
      <x:c r="A2086" s="0" t="s">
        <x:v>2</x:v>
      </x:c>
      <x:c r="B2086" s="0" t="s">
        <x:v>4</x:v>
      </x:c>
      <x:c r="C2086" s="0" t="s">
        <x:v>174</x:v>
      </x:c>
      <x:c r="D2086" s="0" t="s">
        <x:v>175</x:v>
      </x:c>
      <x:c r="E2086" s="0" t="s">
        <x:v>144</x:v>
      </x:c>
      <x:c r="F2086" s="0" t="s">
        <x:v>145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1869</x:v>
      </x:c>
    </x:row>
    <x:row r="2087" spans="1:12">
      <x:c r="A2087" s="0" t="s">
        <x:v>2</x:v>
      </x:c>
      <x:c r="B2087" s="0" t="s">
        <x:v>4</x:v>
      </x:c>
      <x:c r="C2087" s="0" t="s">
        <x:v>174</x:v>
      </x:c>
      <x:c r="D2087" s="0" t="s">
        <x:v>175</x:v>
      </x:c>
      <x:c r="E2087" s="0" t="s">
        <x:v>144</x:v>
      </x:c>
      <x:c r="F2087" s="0" t="s">
        <x:v>145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1566</x:v>
      </x:c>
    </x:row>
    <x:row r="2088" spans="1:12">
      <x:c r="A2088" s="0" t="s">
        <x:v>2</x:v>
      </x:c>
      <x:c r="B2088" s="0" t="s">
        <x:v>4</x:v>
      </x:c>
      <x:c r="C2088" s="0" t="s">
        <x:v>174</x:v>
      </x:c>
      <x:c r="D2088" s="0" t="s">
        <x:v>175</x:v>
      </x:c>
      <x:c r="E2088" s="0" t="s">
        <x:v>144</x:v>
      </x:c>
      <x:c r="F2088" s="0" t="s">
        <x:v>145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17879</x:v>
      </x:c>
    </x:row>
    <x:row r="2089" spans="1:12">
      <x:c r="A2089" s="0" t="s">
        <x:v>2</x:v>
      </x:c>
      <x:c r="B2089" s="0" t="s">
        <x:v>4</x:v>
      </x:c>
      <x:c r="C2089" s="0" t="s">
        <x:v>174</x:v>
      </x:c>
      <x:c r="D2089" s="0" t="s">
        <x:v>175</x:v>
      </x:c>
      <x:c r="E2089" s="0" t="s">
        <x:v>144</x:v>
      </x:c>
      <x:c r="F2089" s="0" t="s">
        <x:v>145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1587</x:v>
      </x:c>
    </x:row>
    <x:row r="2090" spans="1:12">
      <x:c r="A2090" s="0" t="s">
        <x:v>2</x:v>
      </x:c>
      <x:c r="B2090" s="0" t="s">
        <x:v>4</x:v>
      </x:c>
      <x:c r="C2090" s="0" t="s">
        <x:v>174</x:v>
      </x:c>
      <x:c r="D2090" s="0" t="s">
        <x:v>175</x:v>
      </x:c>
      <x:c r="E2090" s="0" t="s">
        <x:v>144</x:v>
      </x:c>
      <x:c r="F2090" s="0" t="s">
        <x:v>145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7174</x:v>
      </x:c>
    </x:row>
    <x:row r="2091" spans="1:12">
      <x:c r="A2091" s="0" t="s">
        <x:v>2</x:v>
      </x:c>
      <x:c r="B2091" s="0" t="s">
        <x:v>4</x:v>
      </x:c>
      <x:c r="C2091" s="0" t="s">
        <x:v>174</x:v>
      </x:c>
      <x:c r="D2091" s="0" t="s">
        <x:v>175</x:v>
      </x:c>
      <x:c r="E2091" s="0" t="s">
        <x:v>144</x:v>
      </x:c>
      <x:c r="F2091" s="0" t="s">
        <x:v>145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2329</x:v>
      </x:c>
    </x:row>
    <x:row r="2092" spans="1:12">
      <x:c r="A2092" s="0" t="s">
        <x:v>2</x:v>
      </x:c>
      <x:c r="B2092" s="0" t="s">
        <x:v>4</x:v>
      </x:c>
      <x:c r="C2092" s="0" t="s">
        <x:v>174</x:v>
      </x:c>
      <x:c r="D2092" s="0" t="s">
        <x:v>175</x:v>
      </x:c>
      <x:c r="E2092" s="0" t="s">
        <x:v>144</x:v>
      </x:c>
      <x:c r="F2092" s="0" t="s">
        <x:v>145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4845</x:v>
      </x:c>
    </x:row>
    <x:row r="2093" spans="1:12">
      <x:c r="A2093" s="0" t="s">
        <x:v>2</x:v>
      </x:c>
      <x:c r="B2093" s="0" t="s">
        <x:v>4</x:v>
      </x:c>
      <x:c r="C2093" s="0" t="s">
        <x:v>174</x:v>
      </x:c>
      <x:c r="D2093" s="0" t="s">
        <x:v>175</x:v>
      </x:c>
      <x:c r="E2093" s="0" t="s">
        <x:v>144</x:v>
      </x:c>
      <x:c r="F2093" s="0" t="s">
        <x:v>145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2459</x:v>
      </x:c>
    </x:row>
    <x:row r="2094" spans="1:12">
      <x:c r="A2094" s="0" t="s">
        <x:v>2</x:v>
      </x:c>
      <x:c r="B2094" s="0" t="s">
        <x:v>4</x:v>
      </x:c>
      <x:c r="C2094" s="0" t="s">
        <x:v>174</x:v>
      </x:c>
      <x:c r="D2094" s="0" t="s">
        <x:v>175</x:v>
      </x:c>
      <x:c r="E2094" s="0" t="s">
        <x:v>144</x:v>
      </x:c>
      <x:c r="F2094" s="0" t="s">
        <x:v>145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2584</x:v>
      </x:c>
    </x:row>
    <x:row r="2095" spans="1:12">
      <x:c r="A2095" s="0" t="s">
        <x:v>2</x:v>
      </x:c>
      <x:c r="B2095" s="0" t="s">
        <x:v>4</x:v>
      </x:c>
      <x:c r="C2095" s="0" t="s">
        <x:v>174</x:v>
      </x:c>
      <x:c r="D2095" s="0" t="s">
        <x:v>175</x:v>
      </x:c>
      <x:c r="E2095" s="0" t="s">
        <x:v>144</x:v>
      </x:c>
      <x:c r="F2095" s="0" t="s">
        <x:v>145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976</x:v>
      </x:c>
    </x:row>
    <x:row r="2096" spans="1:12">
      <x:c r="A2096" s="0" t="s">
        <x:v>2</x:v>
      </x:c>
      <x:c r="B2096" s="0" t="s">
        <x:v>4</x:v>
      </x:c>
      <x:c r="C2096" s="0" t="s">
        <x:v>174</x:v>
      </x:c>
      <x:c r="D2096" s="0" t="s">
        <x:v>175</x:v>
      </x:c>
      <x:c r="E2096" s="0" t="s">
        <x:v>144</x:v>
      </x:c>
      <x:c r="F2096" s="0" t="s">
        <x:v>145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1608</x:v>
      </x:c>
    </x:row>
    <x:row r="2097" spans="1:12">
      <x:c r="A2097" s="0" t="s">
        <x:v>2</x:v>
      </x:c>
      <x:c r="B2097" s="0" t="s">
        <x:v>4</x:v>
      </x:c>
      <x:c r="C2097" s="0" t="s">
        <x:v>174</x:v>
      </x:c>
      <x:c r="D2097" s="0" t="s">
        <x:v>175</x:v>
      </x:c>
      <x:c r="E2097" s="0" t="s">
        <x:v>144</x:v>
      </x:c>
      <x:c r="F2097" s="0" t="s">
        <x:v>145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1116</x:v>
      </x:c>
    </x:row>
    <x:row r="2098" spans="1:12">
      <x:c r="A2098" s="0" t="s">
        <x:v>2</x:v>
      </x:c>
      <x:c r="B2098" s="0" t="s">
        <x:v>4</x:v>
      </x:c>
      <x:c r="C2098" s="0" t="s">
        <x:v>174</x:v>
      </x:c>
      <x:c r="D2098" s="0" t="s">
        <x:v>175</x:v>
      </x:c>
      <x:c r="E2098" s="0" t="s">
        <x:v>144</x:v>
      </x:c>
      <x:c r="F2098" s="0" t="s">
        <x:v>145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1311</x:v>
      </x:c>
    </x:row>
    <x:row r="2099" spans="1:12">
      <x:c r="A2099" s="0" t="s">
        <x:v>2</x:v>
      </x:c>
      <x:c r="B2099" s="0" t="s">
        <x:v>4</x:v>
      </x:c>
      <x:c r="C2099" s="0" t="s">
        <x:v>174</x:v>
      </x:c>
      <x:c r="D2099" s="0" t="s">
        <x:v>175</x:v>
      </x:c>
      <x:c r="E2099" s="0" t="s">
        <x:v>144</x:v>
      </x:c>
      <x:c r="F2099" s="0" t="s">
        <x:v>145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1648</x:v>
      </x:c>
    </x:row>
    <x:row r="2100" spans="1:12">
      <x:c r="A2100" s="0" t="s">
        <x:v>2</x:v>
      </x:c>
      <x:c r="B2100" s="0" t="s">
        <x:v>4</x:v>
      </x:c>
      <x:c r="C2100" s="0" t="s">
        <x:v>174</x:v>
      </x:c>
      <x:c r="D2100" s="0" t="s">
        <x:v>175</x:v>
      </x:c>
      <x:c r="E2100" s="0" t="s">
        <x:v>144</x:v>
      </x:c>
      <x:c r="F2100" s="0" t="s">
        <x:v>145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722</x:v>
      </x:c>
    </x:row>
    <x:row r="2101" spans="1:12">
      <x:c r="A2101" s="0" t="s">
        <x:v>2</x:v>
      </x:c>
      <x:c r="B2101" s="0" t="s">
        <x:v>4</x:v>
      </x:c>
      <x:c r="C2101" s="0" t="s">
        <x:v>174</x:v>
      </x:c>
      <x:c r="D2101" s="0" t="s">
        <x:v>175</x:v>
      </x:c>
      <x:c r="E2101" s="0" t="s">
        <x:v>144</x:v>
      </x:c>
      <x:c r="F2101" s="0" t="s">
        <x:v>145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926</x:v>
      </x:c>
    </x:row>
    <x:row r="2102" spans="1:12">
      <x:c r="A2102" s="0" t="s">
        <x:v>2</x:v>
      </x:c>
      <x:c r="B2102" s="0" t="s">
        <x:v>4</x:v>
      </x:c>
      <x:c r="C2102" s="0" t="s">
        <x:v>174</x:v>
      </x:c>
      <x:c r="D2102" s="0" t="s">
        <x:v>175</x:v>
      </x:c>
      <x:c r="E2102" s="0" t="s">
        <x:v>144</x:v>
      </x:c>
      <x:c r="F2102" s="0" t="s">
        <x:v>145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7884</x:v>
      </x:c>
    </x:row>
    <x:row r="2103" spans="1:12">
      <x:c r="A2103" s="0" t="s">
        <x:v>2</x:v>
      </x:c>
      <x:c r="B2103" s="0" t="s">
        <x:v>4</x:v>
      </x:c>
      <x:c r="C2103" s="0" t="s">
        <x:v>174</x:v>
      </x:c>
      <x:c r="D2103" s="0" t="s">
        <x:v>175</x:v>
      </x:c>
      <x:c r="E2103" s="0" t="s">
        <x:v>144</x:v>
      </x:c>
      <x:c r="F2103" s="0" t="s">
        <x:v>145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3113</x:v>
      </x:c>
    </x:row>
    <x:row r="2104" spans="1:12">
      <x:c r="A2104" s="0" t="s">
        <x:v>2</x:v>
      </x:c>
      <x:c r="B2104" s="0" t="s">
        <x:v>4</x:v>
      </x:c>
      <x:c r="C2104" s="0" t="s">
        <x:v>174</x:v>
      </x:c>
      <x:c r="D2104" s="0" t="s">
        <x:v>175</x:v>
      </x:c>
      <x:c r="E2104" s="0" t="s">
        <x:v>144</x:v>
      </x:c>
      <x:c r="F2104" s="0" t="s">
        <x:v>145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776</x:v>
      </x:c>
    </x:row>
    <x:row r="2105" spans="1:12">
      <x:c r="A2105" s="0" t="s">
        <x:v>2</x:v>
      </x:c>
      <x:c r="B2105" s="0" t="s">
        <x:v>4</x:v>
      </x:c>
      <x:c r="C2105" s="0" t="s">
        <x:v>174</x:v>
      </x:c>
      <x:c r="D2105" s="0" t="s">
        <x:v>175</x:v>
      </x:c>
      <x:c r="E2105" s="0" t="s">
        <x:v>144</x:v>
      </x:c>
      <x:c r="F2105" s="0" t="s">
        <x:v>145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2337</x:v>
      </x:c>
    </x:row>
    <x:row r="2106" spans="1:12">
      <x:c r="A2106" s="0" t="s">
        <x:v>2</x:v>
      </x:c>
      <x:c r="B2106" s="0" t="s">
        <x:v>4</x:v>
      </x:c>
      <x:c r="C2106" s="0" t="s">
        <x:v>174</x:v>
      </x:c>
      <x:c r="D2106" s="0" t="s">
        <x:v>175</x:v>
      </x:c>
      <x:c r="E2106" s="0" t="s">
        <x:v>144</x:v>
      </x:c>
      <x:c r="F2106" s="0" t="s">
        <x:v>145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507</x:v>
      </x:c>
    </x:row>
    <x:row r="2107" spans="1:12">
      <x:c r="A2107" s="0" t="s">
        <x:v>2</x:v>
      </x:c>
      <x:c r="B2107" s="0" t="s">
        <x:v>4</x:v>
      </x:c>
      <x:c r="C2107" s="0" t="s">
        <x:v>174</x:v>
      </x:c>
      <x:c r="D2107" s="0" t="s">
        <x:v>175</x:v>
      </x:c>
      <x:c r="E2107" s="0" t="s">
        <x:v>144</x:v>
      </x:c>
      <x:c r="F2107" s="0" t="s">
        <x:v>145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2196</x:v>
      </x:c>
    </x:row>
    <x:row r="2108" spans="1:12">
      <x:c r="A2108" s="0" t="s">
        <x:v>2</x:v>
      </x:c>
      <x:c r="B2108" s="0" t="s">
        <x:v>4</x:v>
      </x:c>
      <x:c r="C2108" s="0" t="s">
        <x:v>174</x:v>
      </x:c>
      <x:c r="D2108" s="0" t="s">
        <x:v>175</x:v>
      </x:c>
      <x:c r="E2108" s="0" t="s">
        <x:v>144</x:v>
      </x:c>
      <x:c r="F2108" s="0" t="s">
        <x:v>145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1093</x:v>
      </x:c>
    </x:row>
    <x:row r="2109" spans="1:12">
      <x:c r="A2109" s="0" t="s">
        <x:v>2</x:v>
      </x:c>
      <x:c r="B2109" s="0" t="s">
        <x:v>4</x:v>
      </x:c>
      <x:c r="C2109" s="0" t="s">
        <x:v>174</x:v>
      </x:c>
      <x:c r="D2109" s="0" t="s">
        <x:v>175</x:v>
      </x:c>
      <x:c r="E2109" s="0" t="s">
        <x:v>144</x:v>
      </x:c>
      <x:c r="F2109" s="0" t="s">
        <x:v>145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975</x:v>
      </x:c>
    </x:row>
    <x:row r="2110" spans="1:12">
      <x:c r="A2110" s="0" t="s">
        <x:v>2</x:v>
      </x:c>
      <x:c r="B2110" s="0" t="s">
        <x:v>4</x:v>
      </x:c>
      <x:c r="C2110" s="0" t="s">
        <x:v>174</x:v>
      </x:c>
      <x:c r="D2110" s="0" t="s">
        <x:v>175</x:v>
      </x:c>
      <x:c r="E2110" s="0" t="s">
        <x:v>144</x:v>
      </x:c>
      <x:c r="F2110" s="0" t="s">
        <x:v>145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4005</x:v>
      </x:c>
    </x:row>
    <x:row r="2111" spans="1:12">
      <x:c r="A2111" s="0" t="s">
        <x:v>2</x:v>
      </x:c>
      <x:c r="B2111" s="0" t="s">
        <x:v>4</x:v>
      </x:c>
      <x:c r="C2111" s="0" t="s">
        <x:v>174</x:v>
      </x:c>
      <x:c r="D2111" s="0" t="s">
        <x:v>175</x:v>
      </x:c>
      <x:c r="E2111" s="0" t="s">
        <x:v>144</x:v>
      </x:c>
      <x:c r="F2111" s="0" t="s">
        <x:v>145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947</x:v>
      </x:c>
    </x:row>
    <x:row r="2112" spans="1:12">
      <x:c r="A2112" s="0" t="s">
        <x:v>2</x:v>
      </x:c>
      <x:c r="B2112" s="0" t="s">
        <x:v>4</x:v>
      </x:c>
      <x:c r="C2112" s="0" t="s">
        <x:v>174</x:v>
      </x:c>
      <x:c r="D2112" s="0" t="s">
        <x:v>175</x:v>
      </x:c>
      <x:c r="E2112" s="0" t="s">
        <x:v>144</x:v>
      </x:c>
      <x:c r="F2112" s="0" t="s">
        <x:v>145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2180</x:v>
      </x:c>
    </x:row>
    <x:row r="2113" spans="1:12">
      <x:c r="A2113" s="0" t="s">
        <x:v>2</x:v>
      </x:c>
      <x:c r="B2113" s="0" t="s">
        <x:v>4</x:v>
      </x:c>
      <x:c r="C2113" s="0" t="s">
        <x:v>174</x:v>
      </x:c>
      <x:c r="D2113" s="0" t="s">
        <x:v>175</x:v>
      </x:c>
      <x:c r="E2113" s="0" t="s">
        <x:v>144</x:v>
      </x:c>
      <x:c r="F2113" s="0" t="s">
        <x:v>145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878</x:v>
      </x:c>
    </x:row>
    <x:row r="2114" spans="1:12">
      <x:c r="A2114" s="0" t="s">
        <x:v>2</x:v>
      </x:c>
      <x:c r="B2114" s="0" t="s">
        <x:v>4</x:v>
      </x:c>
      <x:c r="C2114" s="0" t="s">
        <x:v>176</x:v>
      </x:c>
      <x:c r="D2114" s="0" t="s">
        <x:v>177</x:v>
      </x:c>
      <x:c r="E2114" s="0" t="s">
        <x:v>50</x:v>
      </x:c>
      <x:c r="F2114" s="0" t="s">
        <x:v>52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89815</x:v>
      </x:c>
    </x:row>
    <x:row r="2115" spans="1:12">
      <x:c r="A2115" s="0" t="s">
        <x:v>2</x:v>
      </x:c>
      <x:c r="B2115" s="0" t="s">
        <x:v>4</x:v>
      </x:c>
      <x:c r="C2115" s="0" t="s">
        <x:v>176</x:v>
      </x:c>
      <x:c r="D2115" s="0" t="s">
        <x:v>177</x:v>
      </x:c>
      <x:c r="E2115" s="0" t="s">
        <x:v>50</x:v>
      </x:c>
      <x:c r="F2115" s="0" t="s">
        <x:v>52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43273</x:v>
      </x:c>
    </x:row>
    <x:row r="2116" spans="1:12">
      <x:c r="A2116" s="0" t="s">
        <x:v>2</x:v>
      </x:c>
      <x:c r="B2116" s="0" t="s">
        <x:v>4</x:v>
      </x:c>
      <x:c r="C2116" s="0" t="s">
        <x:v>176</x:v>
      </x:c>
      <x:c r="D2116" s="0" t="s">
        <x:v>177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988</x:v>
      </x:c>
    </x:row>
    <x:row r="2117" spans="1:12">
      <x:c r="A2117" s="0" t="s">
        <x:v>2</x:v>
      </x:c>
      <x:c r="B2117" s="0" t="s">
        <x:v>4</x:v>
      </x:c>
      <x:c r="C2117" s="0" t="s">
        <x:v>176</x:v>
      </x:c>
      <x:c r="D2117" s="0" t="s">
        <x:v>177</x:v>
      </x:c>
      <x:c r="E2117" s="0" t="s">
        <x:v>50</x:v>
      </x:c>
      <x:c r="F2117" s="0" t="s">
        <x:v>52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22769</x:v>
      </x:c>
    </x:row>
    <x:row r="2118" spans="1:12">
      <x:c r="A2118" s="0" t="s">
        <x:v>2</x:v>
      </x:c>
      <x:c r="B2118" s="0" t="s">
        <x:v>4</x:v>
      </x:c>
      <x:c r="C2118" s="0" t="s">
        <x:v>176</x:v>
      </x:c>
      <x:c r="D2118" s="0" t="s">
        <x:v>177</x:v>
      </x:c>
      <x:c r="E2118" s="0" t="s">
        <x:v>50</x:v>
      </x:c>
      <x:c r="F2118" s="0" t="s">
        <x:v>52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13259</x:v>
      </x:c>
    </x:row>
    <x:row r="2119" spans="1:12">
      <x:c r="A2119" s="0" t="s">
        <x:v>2</x:v>
      </x:c>
      <x:c r="B2119" s="0" t="s">
        <x:v>4</x:v>
      </x:c>
      <x:c r="C2119" s="0" t="s">
        <x:v>176</x:v>
      </x:c>
      <x:c r="D2119" s="0" t="s">
        <x:v>177</x:v>
      </x:c>
      <x:c r="E2119" s="0" t="s">
        <x:v>50</x:v>
      </x:c>
      <x:c r="F2119" s="0" t="s">
        <x:v>52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4668</x:v>
      </x:c>
    </x:row>
    <x:row r="2120" spans="1:12">
      <x:c r="A2120" s="0" t="s">
        <x:v>2</x:v>
      </x:c>
      <x:c r="B2120" s="0" t="s">
        <x:v>4</x:v>
      </x:c>
      <x:c r="C2120" s="0" t="s">
        <x:v>176</x:v>
      </x:c>
      <x:c r="D2120" s="0" t="s">
        <x:v>177</x:v>
      </x:c>
      <x:c r="E2120" s="0" t="s">
        <x:v>50</x:v>
      </x:c>
      <x:c r="F2120" s="0" t="s">
        <x:v>52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2119</x:v>
      </x:c>
    </x:row>
    <x:row r="2121" spans="1:12">
      <x:c r="A2121" s="0" t="s">
        <x:v>2</x:v>
      </x:c>
      <x:c r="B2121" s="0" t="s">
        <x:v>4</x:v>
      </x:c>
      <x:c r="C2121" s="0" t="s">
        <x:v>176</x:v>
      </x:c>
      <x:c r="D2121" s="0" t="s">
        <x:v>177</x:v>
      </x:c>
      <x:c r="E2121" s="0" t="s">
        <x:v>50</x:v>
      </x:c>
      <x:c r="F2121" s="0" t="s">
        <x:v>52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2723</x:v>
      </x:c>
    </x:row>
    <x:row r="2122" spans="1:12">
      <x:c r="A2122" s="0" t="s">
        <x:v>2</x:v>
      </x:c>
      <x:c r="B2122" s="0" t="s">
        <x:v>4</x:v>
      </x:c>
      <x:c r="C2122" s="0" t="s">
        <x:v>176</x:v>
      </x:c>
      <x:c r="D2122" s="0" t="s">
        <x:v>177</x:v>
      </x:c>
      <x:c r="E2122" s="0" t="s">
        <x:v>50</x:v>
      </x:c>
      <x:c r="F2122" s="0" t="s">
        <x:v>52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2176</x:v>
      </x:c>
    </x:row>
    <x:row r="2123" spans="1:12">
      <x:c r="A2123" s="0" t="s">
        <x:v>2</x:v>
      </x:c>
      <x:c r="B2123" s="0" t="s">
        <x:v>4</x:v>
      </x:c>
      <x:c r="C2123" s="0" t="s">
        <x:v>176</x:v>
      </x:c>
      <x:c r="D2123" s="0" t="s">
        <x:v>177</x:v>
      </x:c>
      <x:c r="E2123" s="0" t="s">
        <x:v>50</x:v>
      </x:c>
      <x:c r="F2123" s="0" t="s">
        <x:v>52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1996</x:v>
      </x:c>
    </x:row>
    <x:row r="2124" spans="1:12">
      <x:c r="A2124" s="0" t="s">
        <x:v>2</x:v>
      </x:c>
      <x:c r="B2124" s="0" t="s">
        <x:v>4</x:v>
      </x:c>
      <x:c r="C2124" s="0" t="s">
        <x:v>176</x:v>
      </x:c>
      <x:c r="D2124" s="0" t="s">
        <x:v>177</x:v>
      </x:c>
      <x:c r="E2124" s="0" t="s">
        <x:v>50</x:v>
      </x:c>
      <x:c r="F2124" s="0" t="s">
        <x:v>52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1405</x:v>
      </x:c>
    </x:row>
    <x:row r="2125" spans="1:12">
      <x:c r="A2125" s="0" t="s">
        <x:v>2</x:v>
      </x:c>
      <x:c r="B2125" s="0" t="s">
        <x:v>4</x:v>
      </x:c>
      <x:c r="C2125" s="0" t="s">
        <x:v>176</x:v>
      </x:c>
      <x:c r="D2125" s="0" t="s">
        <x:v>177</x:v>
      </x:c>
      <x:c r="E2125" s="0" t="s">
        <x:v>50</x:v>
      </x:c>
      <x:c r="F2125" s="0" t="s">
        <x:v>52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959</x:v>
      </x:c>
    </x:row>
    <x:row r="2126" spans="1:12">
      <x:c r="A2126" s="0" t="s">
        <x:v>2</x:v>
      </x:c>
      <x:c r="B2126" s="0" t="s">
        <x:v>4</x:v>
      </x:c>
      <x:c r="C2126" s="0" t="s">
        <x:v>176</x:v>
      </x:c>
      <x:c r="D2126" s="0" t="s">
        <x:v>177</x:v>
      </x:c>
      <x:c r="E2126" s="0" t="s">
        <x:v>50</x:v>
      </x:c>
      <x:c r="F2126" s="0" t="s">
        <x:v>52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2265</x:v>
      </x:c>
    </x:row>
    <x:row r="2127" spans="1:12">
      <x:c r="A2127" s="0" t="s">
        <x:v>2</x:v>
      </x:c>
      <x:c r="B2127" s="0" t="s">
        <x:v>4</x:v>
      </x:c>
      <x:c r="C2127" s="0" t="s">
        <x:v>176</x:v>
      </x:c>
      <x:c r="D2127" s="0" t="s">
        <x:v>177</x:v>
      </x:c>
      <x:c r="E2127" s="0" t="s">
        <x:v>50</x:v>
      </x:c>
      <x:c r="F2127" s="0" t="s">
        <x:v>52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2347</x:v>
      </x:c>
    </x:row>
    <x:row r="2128" spans="1:12">
      <x:c r="A2128" s="0" t="s">
        <x:v>2</x:v>
      </x:c>
      <x:c r="B2128" s="0" t="s">
        <x:v>4</x:v>
      </x:c>
      <x:c r="C2128" s="0" t="s">
        <x:v>176</x:v>
      </x:c>
      <x:c r="D2128" s="0" t="s">
        <x:v>177</x:v>
      </x:c>
      <x:c r="E2128" s="0" t="s">
        <x:v>50</x:v>
      </x:c>
      <x:c r="F2128" s="0" t="s">
        <x:v>52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1596</x:v>
      </x:c>
    </x:row>
    <x:row r="2129" spans="1:12">
      <x:c r="A2129" s="0" t="s">
        <x:v>2</x:v>
      </x:c>
      <x:c r="B2129" s="0" t="s">
        <x:v>4</x:v>
      </x:c>
      <x:c r="C2129" s="0" t="s">
        <x:v>176</x:v>
      </x:c>
      <x:c r="D2129" s="0" t="s">
        <x:v>177</x:v>
      </x:c>
      <x:c r="E2129" s="0" t="s">
        <x:v>50</x:v>
      </x:c>
      <x:c r="F2129" s="0" t="s">
        <x:v>52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1725</x:v>
      </x:c>
    </x:row>
    <x:row r="2130" spans="1:12">
      <x:c r="A2130" s="0" t="s">
        <x:v>2</x:v>
      </x:c>
      <x:c r="B2130" s="0" t="s">
        <x:v>4</x:v>
      </x:c>
      <x:c r="C2130" s="0" t="s">
        <x:v>176</x:v>
      </x:c>
      <x:c r="D2130" s="0" t="s">
        <x:v>177</x:v>
      </x:c>
      <x:c r="E2130" s="0" t="s">
        <x:v>50</x:v>
      </x:c>
      <x:c r="F2130" s="0" t="s">
        <x:v>52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2709</x:v>
      </x:c>
    </x:row>
    <x:row r="2131" spans="1:12">
      <x:c r="A2131" s="0" t="s">
        <x:v>2</x:v>
      </x:c>
      <x:c r="B2131" s="0" t="s">
        <x:v>4</x:v>
      </x:c>
      <x:c r="C2131" s="0" t="s">
        <x:v>176</x:v>
      </x:c>
      <x:c r="D2131" s="0" t="s">
        <x:v>177</x:v>
      </x:c>
      <x:c r="E2131" s="0" t="s">
        <x:v>50</x:v>
      </x:c>
      <x:c r="F2131" s="0" t="s">
        <x:v>52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2338</x:v>
      </x:c>
    </x:row>
    <x:row r="2132" spans="1:12">
      <x:c r="A2132" s="0" t="s">
        <x:v>2</x:v>
      </x:c>
      <x:c r="B2132" s="0" t="s">
        <x:v>4</x:v>
      </x:c>
      <x:c r="C2132" s="0" t="s">
        <x:v>176</x:v>
      </x:c>
      <x:c r="D2132" s="0" t="s">
        <x:v>177</x:v>
      </x:c>
      <x:c r="E2132" s="0" t="s">
        <x:v>50</x:v>
      </x:c>
      <x:c r="F2132" s="0" t="s">
        <x:v>52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27259</x:v>
      </x:c>
    </x:row>
    <x:row r="2133" spans="1:12">
      <x:c r="A2133" s="0" t="s">
        <x:v>2</x:v>
      </x:c>
      <x:c r="B2133" s="0" t="s">
        <x:v>4</x:v>
      </x:c>
      <x:c r="C2133" s="0" t="s">
        <x:v>176</x:v>
      </x:c>
      <x:c r="D2133" s="0" t="s">
        <x:v>177</x:v>
      </x:c>
      <x:c r="E2133" s="0" t="s">
        <x:v>50</x:v>
      </x:c>
      <x:c r="F2133" s="0" t="s">
        <x:v>52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2501</x:v>
      </x:c>
    </x:row>
    <x:row r="2134" spans="1:12">
      <x:c r="A2134" s="0" t="s">
        <x:v>2</x:v>
      </x:c>
      <x:c r="B2134" s="0" t="s">
        <x:v>4</x:v>
      </x:c>
      <x:c r="C2134" s="0" t="s">
        <x:v>176</x:v>
      </x:c>
      <x:c r="D2134" s="0" t="s">
        <x:v>177</x:v>
      </x:c>
      <x:c r="E2134" s="0" t="s">
        <x:v>50</x:v>
      </x:c>
      <x:c r="F2134" s="0" t="s">
        <x:v>52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10431</x:v>
      </x:c>
    </x:row>
    <x:row r="2135" spans="1:12">
      <x:c r="A2135" s="0" t="s">
        <x:v>2</x:v>
      </x:c>
      <x:c r="B2135" s="0" t="s">
        <x:v>4</x:v>
      </x:c>
      <x:c r="C2135" s="0" t="s">
        <x:v>176</x:v>
      </x:c>
      <x:c r="D2135" s="0" t="s">
        <x:v>177</x:v>
      </x:c>
      <x:c r="E2135" s="0" t="s">
        <x:v>50</x:v>
      </x:c>
      <x:c r="F2135" s="0" t="s">
        <x:v>52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3202</x:v>
      </x:c>
    </x:row>
    <x:row r="2136" spans="1:12">
      <x:c r="A2136" s="0" t="s">
        <x:v>2</x:v>
      </x:c>
      <x:c r="B2136" s="0" t="s">
        <x:v>4</x:v>
      </x:c>
      <x:c r="C2136" s="0" t="s">
        <x:v>176</x:v>
      </x:c>
      <x:c r="D2136" s="0" t="s">
        <x:v>177</x:v>
      </x:c>
      <x:c r="E2136" s="0" t="s">
        <x:v>50</x:v>
      </x:c>
      <x:c r="F2136" s="0" t="s">
        <x:v>52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7229</x:v>
      </x:c>
    </x:row>
    <x:row r="2137" spans="1:12">
      <x:c r="A2137" s="0" t="s">
        <x:v>2</x:v>
      </x:c>
      <x:c r="B2137" s="0" t="s">
        <x:v>4</x:v>
      </x:c>
      <x:c r="C2137" s="0" t="s">
        <x:v>176</x:v>
      </x:c>
      <x:c r="D2137" s="0" t="s">
        <x:v>177</x:v>
      </x:c>
      <x:c r="E2137" s="0" t="s">
        <x:v>50</x:v>
      </x:c>
      <x:c r="F2137" s="0" t="s">
        <x:v>52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3814</x:v>
      </x:c>
    </x:row>
    <x:row r="2138" spans="1:12">
      <x:c r="A2138" s="0" t="s">
        <x:v>2</x:v>
      </x:c>
      <x:c r="B2138" s="0" t="s">
        <x:v>4</x:v>
      </x:c>
      <x:c r="C2138" s="0" t="s">
        <x:v>176</x:v>
      </x:c>
      <x:c r="D2138" s="0" t="s">
        <x:v>177</x:v>
      </x:c>
      <x:c r="E2138" s="0" t="s">
        <x:v>50</x:v>
      </x:c>
      <x:c r="F2138" s="0" t="s">
        <x:v>52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4064</x:v>
      </x:c>
    </x:row>
    <x:row r="2139" spans="1:12">
      <x:c r="A2139" s="0" t="s">
        <x:v>2</x:v>
      </x:c>
      <x:c r="B2139" s="0" t="s">
        <x:v>4</x:v>
      </x:c>
      <x:c r="C2139" s="0" t="s">
        <x:v>176</x:v>
      </x:c>
      <x:c r="D2139" s="0" t="s">
        <x:v>177</x:v>
      </x:c>
      <x:c r="E2139" s="0" t="s">
        <x:v>50</x:v>
      </x:c>
      <x:c r="F2139" s="0" t="s">
        <x:v>52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1302</x:v>
      </x:c>
    </x:row>
    <x:row r="2140" spans="1:12">
      <x:c r="A2140" s="0" t="s">
        <x:v>2</x:v>
      </x:c>
      <x:c r="B2140" s="0" t="s">
        <x:v>4</x:v>
      </x:c>
      <x:c r="C2140" s="0" t="s">
        <x:v>176</x:v>
      </x:c>
      <x:c r="D2140" s="0" t="s">
        <x:v>177</x:v>
      </x:c>
      <x:c r="E2140" s="0" t="s">
        <x:v>50</x:v>
      </x:c>
      <x:c r="F2140" s="0" t="s">
        <x:v>52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2762</x:v>
      </x:c>
    </x:row>
    <x:row r="2141" spans="1:12">
      <x:c r="A2141" s="0" t="s">
        <x:v>2</x:v>
      </x:c>
      <x:c r="B2141" s="0" t="s">
        <x:v>4</x:v>
      </x:c>
      <x:c r="C2141" s="0" t="s">
        <x:v>176</x:v>
      </x:c>
      <x:c r="D2141" s="0" t="s">
        <x:v>177</x:v>
      </x:c>
      <x:c r="E2141" s="0" t="s">
        <x:v>50</x:v>
      </x:c>
      <x:c r="F2141" s="0" t="s">
        <x:v>52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1773</x:v>
      </x:c>
    </x:row>
    <x:row r="2142" spans="1:12">
      <x:c r="A2142" s="0" t="s">
        <x:v>2</x:v>
      </x:c>
      <x:c r="B2142" s="0" t="s">
        <x:v>4</x:v>
      </x:c>
      <x:c r="C2142" s="0" t="s">
        <x:v>176</x:v>
      </x:c>
      <x:c r="D2142" s="0" t="s">
        <x:v>177</x:v>
      </x:c>
      <x:c r="E2142" s="0" t="s">
        <x:v>50</x:v>
      </x:c>
      <x:c r="F2142" s="0" t="s">
        <x:v>52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2161</x:v>
      </x:c>
    </x:row>
    <x:row r="2143" spans="1:12">
      <x:c r="A2143" s="0" t="s">
        <x:v>2</x:v>
      </x:c>
      <x:c r="B2143" s="0" t="s">
        <x:v>4</x:v>
      </x:c>
      <x:c r="C2143" s="0" t="s">
        <x:v>176</x:v>
      </x:c>
      <x:c r="D2143" s="0" t="s">
        <x:v>177</x:v>
      </x:c>
      <x:c r="E2143" s="0" t="s">
        <x:v>50</x:v>
      </x:c>
      <x:c r="F2143" s="0" t="s">
        <x:v>52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2515</x:v>
      </x:c>
    </x:row>
    <x:row r="2144" spans="1:12">
      <x:c r="A2144" s="0" t="s">
        <x:v>2</x:v>
      </x:c>
      <x:c r="B2144" s="0" t="s">
        <x:v>4</x:v>
      </x:c>
      <x:c r="C2144" s="0" t="s">
        <x:v>176</x:v>
      </x:c>
      <x:c r="D2144" s="0" t="s">
        <x:v>177</x:v>
      </x:c>
      <x:c r="E2144" s="0" t="s">
        <x:v>50</x:v>
      </x:c>
      <x:c r="F2144" s="0" t="s">
        <x:v>52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994</x:v>
      </x:c>
    </x:row>
    <x:row r="2145" spans="1:12">
      <x:c r="A2145" s="0" t="s">
        <x:v>2</x:v>
      </x:c>
      <x:c r="B2145" s="0" t="s">
        <x:v>4</x:v>
      </x:c>
      <x:c r="C2145" s="0" t="s">
        <x:v>176</x:v>
      </x:c>
      <x:c r="D2145" s="0" t="s">
        <x:v>177</x:v>
      </x:c>
      <x:c r="E2145" s="0" t="s">
        <x:v>50</x:v>
      </x:c>
      <x:c r="F2145" s="0" t="s">
        <x:v>52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1521</x:v>
      </x:c>
    </x:row>
    <x:row r="2146" spans="1:12">
      <x:c r="A2146" s="0" t="s">
        <x:v>2</x:v>
      </x:c>
      <x:c r="B2146" s="0" t="s">
        <x:v>4</x:v>
      </x:c>
      <x:c r="C2146" s="0" t="s">
        <x:v>176</x:v>
      </x:c>
      <x:c r="D2146" s="0" t="s">
        <x:v>177</x:v>
      </x:c>
      <x:c r="E2146" s="0" t="s">
        <x:v>50</x:v>
      </x:c>
      <x:c r="F2146" s="0" t="s">
        <x:v>52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12652</x:v>
      </x:c>
    </x:row>
    <x:row r="2147" spans="1:12">
      <x:c r="A2147" s="0" t="s">
        <x:v>2</x:v>
      </x:c>
      <x:c r="B2147" s="0" t="s">
        <x:v>4</x:v>
      </x:c>
      <x:c r="C2147" s="0" t="s">
        <x:v>176</x:v>
      </x:c>
      <x:c r="D2147" s="0" t="s">
        <x:v>177</x:v>
      </x:c>
      <x:c r="E2147" s="0" t="s">
        <x:v>50</x:v>
      </x:c>
      <x:c r="F2147" s="0" t="s">
        <x:v>52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4801</x:v>
      </x:c>
    </x:row>
    <x:row r="2148" spans="1:12">
      <x:c r="A2148" s="0" t="s">
        <x:v>2</x:v>
      </x:c>
      <x:c r="B2148" s="0" t="s">
        <x:v>4</x:v>
      </x:c>
      <x:c r="C2148" s="0" t="s">
        <x:v>176</x:v>
      </x:c>
      <x:c r="D2148" s="0" t="s">
        <x:v>177</x:v>
      </x:c>
      <x:c r="E2148" s="0" t="s">
        <x:v>50</x:v>
      </x:c>
      <x:c r="F2148" s="0" t="s">
        <x:v>52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1041</x:v>
      </x:c>
    </x:row>
    <x:row r="2149" spans="1:12">
      <x:c r="A2149" s="0" t="s">
        <x:v>2</x:v>
      </x:c>
      <x:c r="B2149" s="0" t="s">
        <x:v>4</x:v>
      </x:c>
      <x:c r="C2149" s="0" t="s">
        <x:v>176</x:v>
      </x:c>
      <x:c r="D2149" s="0" t="s">
        <x:v>177</x:v>
      </x:c>
      <x:c r="E2149" s="0" t="s">
        <x:v>50</x:v>
      </x:c>
      <x:c r="F2149" s="0" t="s">
        <x:v>52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3760</x:v>
      </x:c>
    </x:row>
    <x:row r="2150" spans="1:12">
      <x:c r="A2150" s="0" t="s">
        <x:v>2</x:v>
      </x:c>
      <x:c r="B2150" s="0" t="s">
        <x:v>4</x:v>
      </x:c>
      <x:c r="C2150" s="0" t="s">
        <x:v>176</x:v>
      </x:c>
      <x:c r="D2150" s="0" t="s">
        <x:v>177</x:v>
      </x:c>
      <x:c r="E2150" s="0" t="s">
        <x:v>50</x:v>
      </x:c>
      <x:c r="F2150" s="0" t="s">
        <x:v>52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896</x:v>
      </x:c>
    </x:row>
    <x:row r="2151" spans="1:12">
      <x:c r="A2151" s="0" t="s">
        <x:v>2</x:v>
      </x:c>
      <x:c r="B2151" s="0" t="s">
        <x:v>4</x:v>
      </x:c>
      <x:c r="C2151" s="0" t="s">
        <x:v>176</x:v>
      </x:c>
      <x:c r="D2151" s="0" t="s">
        <x:v>177</x:v>
      </x:c>
      <x:c r="E2151" s="0" t="s">
        <x:v>50</x:v>
      </x:c>
      <x:c r="F2151" s="0" t="s">
        <x:v>52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3553</x:v>
      </x:c>
    </x:row>
    <x:row r="2152" spans="1:12">
      <x:c r="A2152" s="0" t="s">
        <x:v>2</x:v>
      </x:c>
      <x:c r="B2152" s="0" t="s">
        <x:v>4</x:v>
      </x:c>
      <x:c r="C2152" s="0" t="s">
        <x:v>176</x:v>
      </x:c>
      <x:c r="D2152" s="0" t="s">
        <x:v>177</x:v>
      </x:c>
      <x:c r="E2152" s="0" t="s">
        <x:v>50</x:v>
      </x:c>
      <x:c r="F2152" s="0" t="s">
        <x:v>52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1752</x:v>
      </x:c>
    </x:row>
    <x:row r="2153" spans="1:12">
      <x:c r="A2153" s="0" t="s">
        <x:v>2</x:v>
      </x:c>
      <x:c r="B2153" s="0" t="s">
        <x:v>4</x:v>
      </x:c>
      <x:c r="C2153" s="0" t="s">
        <x:v>176</x:v>
      </x:c>
      <x:c r="D2153" s="0" t="s">
        <x:v>177</x:v>
      </x:c>
      <x:c r="E2153" s="0" t="s">
        <x:v>50</x:v>
      </x:c>
      <x:c r="F2153" s="0" t="s">
        <x:v>52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1650</x:v>
      </x:c>
    </x:row>
    <x:row r="2154" spans="1:12">
      <x:c r="A2154" s="0" t="s">
        <x:v>2</x:v>
      </x:c>
      <x:c r="B2154" s="0" t="s">
        <x:v>4</x:v>
      </x:c>
      <x:c r="C2154" s="0" t="s">
        <x:v>176</x:v>
      </x:c>
      <x:c r="D2154" s="0" t="s">
        <x:v>177</x:v>
      </x:c>
      <x:c r="E2154" s="0" t="s">
        <x:v>50</x:v>
      </x:c>
      <x:c r="F2154" s="0" t="s">
        <x:v>52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6631</x:v>
      </x:c>
    </x:row>
    <x:row r="2155" spans="1:12">
      <x:c r="A2155" s="0" t="s">
        <x:v>2</x:v>
      </x:c>
      <x:c r="B2155" s="0" t="s">
        <x:v>4</x:v>
      </x:c>
      <x:c r="C2155" s="0" t="s">
        <x:v>176</x:v>
      </x:c>
      <x:c r="D2155" s="0" t="s">
        <x:v>177</x:v>
      </x:c>
      <x:c r="E2155" s="0" t="s">
        <x:v>50</x:v>
      </x:c>
      <x:c r="F2155" s="0" t="s">
        <x:v>52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1686</x:v>
      </x:c>
    </x:row>
    <x:row r="2156" spans="1:12">
      <x:c r="A2156" s="0" t="s">
        <x:v>2</x:v>
      </x:c>
      <x:c r="B2156" s="0" t="s">
        <x:v>4</x:v>
      </x:c>
      <x:c r="C2156" s="0" t="s">
        <x:v>176</x:v>
      </x:c>
      <x:c r="D2156" s="0" t="s">
        <x:v>177</x:v>
      </x:c>
      <x:c r="E2156" s="0" t="s">
        <x:v>50</x:v>
      </x:c>
      <x:c r="F2156" s="0" t="s">
        <x:v>52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3563</x:v>
      </x:c>
    </x:row>
    <x:row r="2157" spans="1:12">
      <x:c r="A2157" s="0" t="s">
        <x:v>2</x:v>
      </x:c>
      <x:c r="B2157" s="0" t="s">
        <x:v>4</x:v>
      </x:c>
      <x:c r="C2157" s="0" t="s">
        <x:v>176</x:v>
      </x:c>
      <x:c r="D2157" s="0" t="s">
        <x:v>177</x:v>
      </x:c>
      <x:c r="E2157" s="0" t="s">
        <x:v>50</x:v>
      </x:c>
      <x:c r="F2157" s="0" t="s">
        <x:v>52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1382</x:v>
      </x:c>
    </x:row>
    <x:row r="2158" spans="1:12">
      <x:c r="A2158" s="0" t="s">
        <x:v>2</x:v>
      </x:c>
      <x:c r="B2158" s="0" t="s">
        <x:v>4</x:v>
      </x:c>
      <x:c r="C2158" s="0" t="s">
        <x:v>176</x:v>
      </x:c>
      <x:c r="D2158" s="0" t="s">
        <x:v>177</x:v>
      </x:c>
      <x:c r="E2158" s="0" t="s">
        <x:v>142</x:v>
      </x:c>
      <x:c r="F2158" s="0" t="s">
        <x:v>143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37377</x:v>
      </x:c>
    </x:row>
    <x:row r="2159" spans="1:12">
      <x:c r="A2159" s="0" t="s">
        <x:v>2</x:v>
      </x:c>
      <x:c r="B2159" s="0" t="s">
        <x:v>4</x:v>
      </x:c>
      <x:c r="C2159" s="0" t="s">
        <x:v>176</x:v>
      </x:c>
      <x:c r="D2159" s="0" t="s">
        <x:v>177</x:v>
      </x:c>
      <x:c r="E2159" s="0" t="s">
        <x:v>142</x:v>
      </x:c>
      <x:c r="F2159" s="0" t="s">
        <x:v>143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17498</x:v>
      </x:c>
    </x:row>
    <x:row r="2160" spans="1:12">
      <x:c r="A2160" s="0" t="s">
        <x:v>2</x:v>
      </x:c>
      <x:c r="B2160" s="0" t="s">
        <x:v>4</x:v>
      </x:c>
      <x:c r="C2160" s="0" t="s">
        <x:v>176</x:v>
      </x:c>
      <x:c r="D2160" s="0" t="s">
        <x:v>177</x:v>
      </x:c>
      <x:c r="E2160" s="0" t="s">
        <x:v>142</x:v>
      </x:c>
      <x:c r="F2160" s="0" t="s">
        <x:v>143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420</x:v>
      </x:c>
    </x:row>
    <x:row r="2161" spans="1:12">
      <x:c r="A2161" s="0" t="s">
        <x:v>2</x:v>
      </x:c>
      <x:c r="B2161" s="0" t="s">
        <x:v>4</x:v>
      </x:c>
      <x:c r="C2161" s="0" t="s">
        <x:v>176</x:v>
      </x:c>
      <x:c r="D2161" s="0" t="s">
        <x:v>177</x:v>
      </x:c>
      <x:c r="E2161" s="0" t="s">
        <x:v>142</x:v>
      </x:c>
      <x:c r="F2161" s="0" t="s">
        <x:v>143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8757</x:v>
      </x:c>
    </x:row>
    <x:row r="2162" spans="1:12">
      <x:c r="A2162" s="0" t="s">
        <x:v>2</x:v>
      </x:c>
      <x:c r="B2162" s="0" t="s">
        <x:v>4</x:v>
      </x:c>
      <x:c r="C2162" s="0" t="s">
        <x:v>176</x:v>
      </x:c>
      <x:c r="D2162" s="0" t="s">
        <x:v>177</x:v>
      </x:c>
      <x:c r="E2162" s="0" t="s">
        <x:v>142</x:v>
      </x:c>
      <x:c r="F2162" s="0" t="s">
        <x:v>143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4974</x:v>
      </x:c>
    </x:row>
    <x:row r="2163" spans="1:12">
      <x:c r="A2163" s="0" t="s">
        <x:v>2</x:v>
      </x:c>
      <x:c r="B2163" s="0" t="s">
        <x:v>4</x:v>
      </x:c>
      <x:c r="C2163" s="0" t="s">
        <x:v>176</x:v>
      </x:c>
      <x:c r="D2163" s="0" t="s">
        <x:v>177</x:v>
      </x:c>
      <x:c r="E2163" s="0" t="s">
        <x:v>142</x:v>
      </x:c>
      <x:c r="F2163" s="0" t="s">
        <x:v>143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1823</x:v>
      </x:c>
    </x:row>
    <x:row r="2164" spans="1:12">
      <x:c r="A2164" s="0" t="s">
        <x:v>2</x:v>
      </x:c>
      <x:c r="B2164" s="0" t="s">
        <x:v>4</x:v>
      </x:c>
      <x:c r="C2164" s="0" t="s">
        <x:v>176</x:v>
      </x:c>
      <x:c r="D2164" s="0" t="s">
        <x:v>177</x:v>
      </x:c>
      <x:c r="E2164" s="0" t="s">
        <x:v>142</x:v>
      </x:c>
      <x:c r="F2164" s="0" t="s">
        <x:v>143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828</x:v>
      </x:c>
    </x:row>
    <x:row r="2165" spans="1:12">
      <x:c r="A2165" s="0" t="s">
        <x:v>2</x:v>
      </x:c>
      <x:c r="B2165" s="0" t="s">
        <x:v>4</x:v>
      </x:c>
      <x:c r="C2165" s="0" t="s">
        <x:v>176</x:v>
      </x:c>
      <x:c r="D2165" s="0" t="s">
        <x:v>177</x:v>
      </x:c>
      <x:c r="E2165" s="0" t="s">
        <x:v>142</x:v>
      </x:c>
      <x:c r="F2165" s="0" t="s">
        <x:v>143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1132</x:v>
      </x:c>
    </x:row>
    <x:row r="2166" spans="1:12">
      <x:c r="A2166" s="0" t="s">
        <x:v>2</x:v>
      </x:c>
      <x:c r="B2166" s="0" t="s">
        <x:v>4</x:v>
      </x:c>
      <x:c r="C2166" s="0" t="s">
        <x:v>176</x:v>
      </x:c>
      <x:c r="D2166" s="0" t="s">
        <x:v>177</x:v>
      </x:c>
      <x:c r="E2166" s="0" t="s">
        <x:v>142</x:v>
      </x:c>
      <x:c r="F2166" s="0" t="s">
        <x:v>143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881</x:v>
      </x:c>
    </x:row>
    <x:row r="2167" spans="1:12">
      <x:c r="A2167" s="0" t="s">
        <x:v>2</x:v>
      </x:c>
      <x:c r="B2167" s="0" t="s">
        <x:v>4</x:v>
      </x:c>
      <x:c r="C2167" s="0" t="s">
        <x:v>176</x:v>
      </x:c>
      <x:c r="D2167" s="0" t="s">
        <x:v>177</x:v>
      </x:c>
      <x:c r="E2167" s="0" t="s">
        <x:v>142</x:v>
      </x:c>
      <x:c r="F2167" s="0" t="s">
        <x:v>143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919</x:v>
      </x:c>
    </x:row>
    <x:row r="2168" spans="1:12">
      <x:c r="A2168" s="0" t="s">
        <x:v>2</x:v>
      </x:c>
      <x:c r="B2168" s="0" t="s">
        <x:v>4</x:v>
      </x:c>
      <x:c r="C2168" s="0" t="s">
        <x:v>176</x:v>
      </x:c>
      <x:c r="D2168" s="0" t="s">
        <x:v>177</x:v>
      </x:c>
      <x:c r="E2168" s="0" t="s">
        <x:v>142</x:v>
      </x:c>
      <x:c r="F2168" s="0" t="s">
        <x:v>143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641</x:v>
      </x:c>
    </x:row>
    <x:row r="2169" spans="1:12">
      <x:c r="A2169" s="0" t="s">
        <x:v>2</x:v>
      </x:c>
      <x:c r="B2169" s="0" t="s">
        <x:v>4</x:v>
      </x:c>
      <x:c r="C2169" s="0" t="s">
        <x:v>176</x:v>
      </x:c>
      <x:c r="D2169" s="0" t="s">
        <x:v>177</x:v>
      </x:c>
      <x:c r="E2169" s="0" t="s">
        <x:v>142</x:v>
      </x:c>
      <x:c r="F2169" s="0" t="s">
        <x:v>143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423</x:v>
      </x:c>
    </x:row>
    <x:row r="2170" spans="1:12">
      <x:c r="A2170" s="0" t="s">
        <x:v>2</x:v>
      </x:c>
      <x:c r="B2170" s="0" t="s">
        <x:v>4</x:v>
      </x:c>
      <x:c r="C2170" s="0" t="s">
        <x:v>176</x:v>
      </x:c>
      <x:c r="D2170" s="0" t="s">
        <x:v>177</x:v>
      </x:c>
      <x:c r="E2170" s="0" t="s">
        <x:v>142</x:v>
      </x:c>
      <x:c r="F2170" s="0" t="s">
        <x:v>143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882</x:v>
      </x:c>
    </x:row>
    <x:row r="2171" spans="1:12">
      <x:c r="A2171" s="0" t="s">
        <x:v>2</x:v>
      </x:c>
      <x:c r="B2171" s="0" t="s">
        <x:v>4</x:v>
      </x:c>
      <x:c r="C2171" s="0" t="s">
        <x:v>176</x:v>
      </x:c>
      <x:c r="D2171" s="0" t="s">
        <x:v>177</x:v>
      </x:c>
      <x:c r="E2171" s="0" t="s">
        <x:v>142</x:v>
      </x:c>
      <x:c r="F2171" s="0" t="s">
        <x:v>143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1003</x:v>
      </x:c>
    </x:row>
    <x:row r="2172" spans="1:12">
      <x:c r="A2172" s="0" t="s">
        <x:v>2</x:v>
      </x:c>
      <x:c r="B2172" s="0" t="s">
        <x:v>4</x:v>
      </x:c>
      <x:c r="C2172" s="0" t="s">
        <x:v>176</x:v>
      </x:c>
      <x:c r="D2172" s="0" t="s">
        <x:v>177</x:v>
      </x:c>
      <x:c r="E2172" s="0" t="s">
        <x:v>142</x:v>
      </x:c>
      <x:c r="F2172" s="0" t="s">
        <x:v>143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720</x:v>
      </x:c>
    </x:row>
    <x:row r="2173" spans="1:12">
      <x:c r="A2173" s="0" t="s">
        <x:v>2</x:v>
      </x:c>
      <x:c r="B2173" s="0" t="s">
        <x:v>4</x:v>
      </x:c>
      <x:c r="C2173" s="0" t="s">
        <x:v>176</x:v>
      </x:c>
      <x:c r="D2173" s="0" t="s">
        <x:v>177</x:v>
      </x:c>
      <x:c r="E2173" s="0" t="s">
        <x:v>142</x:v>
      </x:c>
      <x:c r="F2173" s="0" t="s">
        <x:v>143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736</x:v>
      </x:c>
    </x:row>
    <x:row r="2174" spans="1:12">
      <x:c r="A2174" s="0" t="s">
        <x:v>2</x:v>
      </x:c>
      <x:c r="B2174" s="0" t="s">
        <x:v>4</x:v>
      </x:c>
      <x:c r="C2174" s="0" t="s">
        <x:v>176</x:v>
      </x:c>
      <x:c r="D2174" s="0" t="s">
        <x:v>177</x:v>
      </x:c>
      <x:c r="E2174" s="0" t="s">
        <x:v>142</x:v>
      </x:c>
      <x:c r="F2174" s="0" t="s">
        <x:v>143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1175</x:v>
      </x:c>
    </x:row>
    <x:row r="2175" spans="1:12">
      <x:c r="A2175" s="0" t="s">
        <x:v>2</x:v>
      </x:c>
      <x:c r="B2175" s="0" t="s">
        <x:v>4</x:v>
      </x:c>
      <x:c r="C2175" s="0" t="s">
        <x:v>176</x:v>
      </x:c>
      <x:c r="D2175" s="0" t="s">
        <x:v>177</x:v>
      </x:c>
      <x:c r="E2175" s="0" t="s">
        <x:v>142</x:v>
      </x:c>
      <x:c r="F2175" s="0" t="s">
        <x:v>143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941</x:v>
      </x:c>
    </x:row>
    <x:row r="2176" spans="1:12">
      <x:c r="A2176" s="0" t="s">
        <x:v>2</x:v>
      </x:c>
      <x:c r="B2176" s="0" t="s">
        <x:v>4</x:v>
      </x:c>
      <x:c r="C2176" s="0" t="s">
        <x:v>176</x:v>
      </x:c>
      <x:c r="D2176" s="0" t="s">
        <x:v>177</x:v>
      </x:c>
      <x:c r="E2176" s="0" t="s">
        <x:v>142</x:v>
      </x:c>
      <x:c r="F2176" s="0" t="s">
        <x:v>143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11470</x:v>
      </x:c>
    </x:row>
    <x:row r="2177" spans="1:12">
      <x:c r="A2177" s="0" t="s">
        <x:v>2</x:v>
      </x:c>
      <x:c r="B2177" s="0" t="s">
        <x:v>4</x:v>
      </x:c>
      <x:c r="C2177" s="0" t="s">
        <x:v>176</x:v>
      </x:c>
      <x:c r="D2177" s="0" t="s">
        <x:v>177</x:v>
      </x:c>
      <x:c r="E2177" s="0" t="s">
        <x:v>142</x:v>
      </x:c>
      <x:c r="F2177" s="0" t="s">
        <x:v>143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1076</x:v>
      </x:c>
    </x:row>
    <x:row r="2178" spans="1:12">
      <x:c r="A2178" s="0" t="s">
        <x:v>2</x:v>
      </x:c>
      <x:c r="B2178" s="0" t="s">
        <x:v>4</x:v>
      </x:c>
      <x:c r="C2178" s="0" t="s">
        <x:v>176</x:v>
      </x:c>
      <x:c r="D2178" s="0" t="s">
        <x:v>177</x:v>
      </x:c>
      <x:c r="E2178" s="0" t="s">
        <x:v>142</x:v>
      </x:c>
      <x:c r="F2178" s="0" t="s">
        <x:v>143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4313</x:v>
      </x:c>
    </x:row>
    <x:row r="2179" spans="1:12">
      <x:c r="A2179" s="0" t="s">
        <x:v>2</x:v>
      </x:c>
      <x:c r="B2179" s="0" t="s">
        <x:v>4</x:v>
      </x:c>
      <x:c r="C2179" s="0" t="s">
        <x:v>176</x:v>
      </x:c>
      <x:c r="D2179" s="0" t="s">
        <x:v>177</x:v>
      </x:c>
      <x:c r="E2179" s="0" t="s">
        <x:v>142</x:v>
      </x:c>
      <x:c r="F2179" s="0" t="s">
        <x:v>143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1249</x:v>
      </x:c>
    </x:row>
    <x:row r="2180" spans="1:12">
      <x:c r="A2180" s="0" t="s">
        <x:v>2</x:v>
      </x:c>
      <x:c r="B2180" s="0" t="s">
        <x:v>4</x:v>
      </x:c>
      <x:c r="C2180" s="0" t="s">
        <x:v>176</x:v>
      </x:c>
      <x:c r="D2180" s="0" t="s">
        <x:v>177</x:v>
      </x:c>
      <x:c r="E2180" s="0" t="s">
        <x:v>142</x:v>
      </x:c>
      <x:c r="F2180" s="0" t="s">
        <x:v>143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3064</x:v>
      </x:c>
    </x:row>
    <x:row r="2181" spans="1:12">
      <x:c r="A2181" s="0" t="s">
        <x:v>2</x:v>
      </x:c>
      <x:c r="B2181" s="0" t="s">
        <x:v>4</x:v>
      </x:c>
      <x:c r="C2181" s="0" t="s">
        <x:v>176</x:v>
      </x:c>
      <x:c r="D2181" s="0" t="s">
        <x:v>177</x:v>
      </x:c>
      <x:c r="E2181" s="0" t="s">
        <x:v>142</x:v>
      </x:c>
      <x:c r="F2181" s="0" t="s">
        <x:v>143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1647</x:v>
      </x:c>
    </x:row>
    <x:row r="2182" spans="1:12">
      <x:c r="A2182" s="0" t="s">
        <x:v>2</x:v>
      </x:c>
      <x:c r="B2182" s="0" t="s">
        <x:v>4</x:v>
      </x:c>
      <x:c r="C2182" s="0" t="s">
        <x:v>176</x:v>
      </x:c>
      <x:c r="D2182" s="0" t="s">
        <x:v>177</x:v>
      </x:c>
      <x:c r="E2182" s="0" t="s">
        <x:v>142</x:v>
      </x:c>
      <x:c r="F2182" s="0" t="s">
        <x:v>143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1682</x:v>
      </x:c>
    </x:row>
    <x:row r="2183" spans="1:12">
      <x:c r="A2183" s="0" t="s">
        <x:v>2</x:v>
      </x:c>
      <x:c r="B2183" s="0" t="s">
        <x:v>4</x:v>
      </x:c>
      <x:c r="C2183" s="0" t="s">
        <x:v>176</x:v>
      </x:c>
      <x:c r="D2183" s="0" t="s">
        <x:v>177</x:v>
      </x:c>
      <x:c r="E2183" s="0" t="s">
        <x:v>142</x:v>
      </x:c>
      <x:c r="F2183" s="0" t="s">
        <x:v>143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526</x:v>
      </x:c>
    </x:row>
    <x:row r="2184" spans="1:12">
      <x:c r="A2184" s="0" t="s">
        <x:v>2</x:v>
      </x:c>
      <x:c r="B2184" s="0" t="s">
        <x:v>4</x:v>
      </x:c>
      <x:c r="C2184" s="0" t="s">
        <x:v>176</x:v>
      </x:c>
      <x:c r="D2184" s="0" t="s">
        <x:v>177</x:v>
      </x:c>
      <x:c r="E2184" s="0" t="s">
        <x:v>142</x:v>
      </x:c>
      <x:c r="F2184" s="0" t="s">
        <x:v>143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1156</x:v>
      </x:c>
    </x:row>
    <x:row r="2185" spans="1:12">
      <x:c r="A2185" s="0" t="s">
        <x:v>2</x:v>
      </x:c>
      <x:c r="B2185" s="0" t="s">
        <x:v>4</x:v>
      </x:c>
      <x:c r="C2185" s="0" t="s">
        <x:v>176</x:v>
      </x:c>
      <x:c r="D2185" s="0" t="s">
        <x:v>177</x:v>
      </x:c>
      <x:c r="E2185" s="0" t="s">
        <x:v>142</x:v>
      </x:c>
      <x:c r="F2185" s="0" t="s">
        <x:v>143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774</x:v>
      </x:c>
    </x:row>
    <x:row r="2186" spans="1:12">
      <x:c r="A2186" s="0" t="s">
        <x:v>2</x:v>
      </x:c>
      <x:c r="B2186" s="0" t="s">
        <x:v>4</x:v>
      </x:c>
      <x:c r="C2186" s="0" t="s">
        <x:v>176</x:v>
      </x:c>
      <x:c r="D2186" s="0" t="s">
        <x:v>177</x:v>
      </x:c>
      <x:c r="E2186" s="0" t="s">
        <x:v>142</x:v>
      </x:c>
      <x:c r="F2186" s="0" t="s">
        <x:v>143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901</x:v>
      </x:c>
    </x:row>
    <x:row r="2187" spans="1:12">
      <x:c r="A2187" s="0" t="s">
        <x:v>2</x:v>
      </x:c>
      <x:c r="B2187" s="0" t="s">
        <x:v>4</x:v>
      </x:c>
      <x:c r="C2187" s="0" t="s">
        <x:v>176</x:v>
      </x:c>
      <x:c r="D2187" s="0" t="s">
        <x:v>177</x:v>
      </x:c>
      <x:c r="E2187" s="0" t="s">
        <x:v>142</x:v>
      </x:c>
      <x:c r="F2187" s="0" t="s">
        <x:v>143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1077</x:v>
      </x:c>
    </x:row>
    <x:row r="2188" spans="1:12">
      <x:c r="A2188" s="0" t="s">
        <x:v>2</x:v>
      </x:c>
      <x:c r="B2188" s="0" t="s">
        <x:v>4</x:v>
      </x:c>
      <x:c r="C2188" s="0" t="s">
        <x:v>176</x:v>
      </x:c>
      <x:c r="D2188" s="0" t="s">
        <x:v>177</x:v>
      </x:c>
      <x:c r="E2188" s="0" t="s">
        <x:v>142</x:v>
      </x:c>
      <x:c r="F2188" s="0" t="s">
        <x:v>143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401</x:v>
      </x:c>
    </x:row>
    <x:row r="2189" spans="1:12">
      <x:c r="A2189" s="0" t="s">
        <x:v>2</x:v>
      </x:c>
      <x:c r="B2189" s="0" t="s">
        <x:v>4</x:v>
      </x:c>
      <x:c r="C2189" s="0" t="s">
        <x:v>176</x:v>
      </x:c>
      <x:c r="D2189" s="0" t="s">
        <x:v>177</x:v>
      </x:c>
      <x:c r="E2189" s="0" t="s">
        <x:v>142</x:v>
      </x:c>
      <x:c r="F2189" s="0" t="s">
        <x:v>143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676</x:v>
      </x:c>
    </x:row>
    <x:row r="2190" spans="1:12">
      <x:c r="A2190" s="0" t="s">
        <x:v>2</x:v>
      </x:c>
      <x:c r="B2190" s="0" t="s">
        <x:v>4</x:v>
      </x:c>
      <x:c r="C2190" s="0" t="s">
        <x:v>176</x:v>
      </x:c>
      <x:c r="D2190" s="0" t="s">
        <x:v>177</x:v>
      </x:c>
      <x:c r="E2190" s="0" t="s">
        <x:v>142</x:v>
      </x:c>
      <x:c r="F2190" s="0" t="s">
        <x:v>143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5459</x:v>
      </x:c>
    </x:row>
    <x:row r="2191" spans="1:12">
      <x:c r="A2191" s="0" t="s">
        <x:v>2</x:v>
      </x:c>
      <x:c r="B2191" s="0" t="s">
        <x:v>4</x:v>
      </x:c>
      <x:c r="C2191" s="0" t="s">
        <x:v>176</x:v>
      </x:c>
      <x:c r="D2191" s="0" t="s">
        <x:v>177</x:v>
      </x:c>
      <x:c r="E2191" s="0" t="s">
        <x:v>142</x:v>
      </x:c>
      <x:c r="F2191" s="0" t="s">
        <x:v>143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2096</x:v>
      </x:c>
    </x:row>
    <x:row r="2192" spans="1:12">
      <x:c r="A2192" s="0" t="s">
        <x:v>2</x:v>
      </x:c>
      <x:c r="B2192" s="0" t="s">
        <x:v>4</x:v>
      </x:c>
      <x:c r="C2192" s="0" t="s">
        <x:v>176</x:v>
      </x:c>
      <x:c r="D2192" s="0" t="s">
        <x:v>177</x:v>
      </x:c>
      <x:c r="E2192" s="0" t="s">
        <x:v>142</x:v>
      </x:c>
      <x:c r="F2192" s="0" t="s">
        <x:v>143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392</x:v>
      </x:c>
    </x:row>
    <x:row r="2193" spans="1:12">
      <x:c r="A2193" s="0" t="s">
        <x:v>2</x:v>
      </x:c>
      <x:c r="B2193" s="0" t="s">
        <x:v>4</x:v>
      </x:c>
      <x:c r="C2193" s="0" t="s">
        <x:v>176</x:v>
      </x:c>
      <x:c r="D2193" s="0" t="s">
        <x:v>177</x:v>
      </x:c>
      <x:c r="E2193" s="0" t="s">
        <x:v>142</x:v>
      </x:c>
      <x:c r="F2193" s="0" t="s">
        <x:v>143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1704</x:v>
      </x:c>
    </x:row>
    <x:row r="2194" spans="1:12">
      <x:c r="A2194" s="0" t="s">
        <x:v>2</x:v>
      </x:c>
      <x:c r="B2194" s="0" t="s">
        <x:v>4</x:v>
      </x:c>
      <x:c r="C2194" s="0" t="s">
        <x:v>176</x:v>
      </x:c>
      <x:c r="D2194" s="0" t="s">
        <x:v>177</x:v>
      </x:c>
      <x:c r="E2194" s="0" t="s">
        <x:v>142</x:v>
      </x:c>
      <x:c r="F2194" s="0" t="s">
        <x:v>143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400</x:v>
      </x:c>
    </x:row>
    <x:row r="2195" spans="1:12">
      <x:c r="A2195" s="0" t="s">
        <x:v>2</x:v>
      </x:c>
      <x:c r="B2195" s="0" t="s">
        <x:v>4</x:v>
      </x:c>
      <x:c r="C2195" s="0" t="s">
        <x:v>176</x:v>
      </x:c>
      <x:c r="D2195" s="0" t="s">
        <x:v>177</x:v>
      </x:c>
      <x:c r="E2195" s="0" t="s">
        <x:v>142</x:v>
      </x:c>
      <x:c r="F2195" s="0" t="s">
        <x:v>143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1503</x:v>
      </x:c>
    </x:row>
    <x:row r="2196" spans="1:12">
      <x:c r="A2196" s="0" t="s">
        <x:v>2</x:v>
      </x:c>
      <x:c r="B2196" s="0" t="s">
        <x:v>4</x:v>
      </x:c>
      <x:c r="C2196" s="0" t="s">
        <x:v>176</x:v>
      </x:c>
      <x:c r="D2196" s="0" t="s">
        <x:v>177</x:v>
      </x:c>
      <x:c r="E2196" s="0" t="s">
        <x:v>142</x:v>
      </x:c>
      <x:c r="F2196" s="0" t="s">
        <x:v>143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774</x:v>
      </x:c>
    </x:row>
    <x:row r="2197" spans="1:12">
      <x:c r="A2197" s="0" t="s">
        <x:v>2</x:v>
      </x:c>
      <x:c r="B2197" s="0" t="s">
        <x:v>4</x:v>
      </x:c>
      <x:c r="C2197" s="0" t="s">
        <x:v>176</x:v>
      </x:c>
      <x:c r="D2197" s="0" t="s">
        <x:v>177</x:v>
      </x:c>
      <x:c r="E2197" s="0" t="s">
        <x:v>142</x:v>
      </x:c>
      <x:c r="F2197" s="0" t="s">
        <x:v>143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686</x:v>
      </x:c>
    </x:row>
    <x:row r="2198" spans="1:12">
      <x:c r="A2198" s="0" t="s">
        <x:v>2</x:v>
      </x:c>
      <x:c r="B2198" s="0" t="s">
        <x:v>4</x:v>
      </x:c>
      <x:c r="C2198" s="0" t="s">
        <x:v>176</x:v>
      </x:c>
      <x:c r="D2198" s="0" t="s">
        <x:v>177</x:v>
      </x:c>
      <x:c r="E2198" s="0" t="s">
        <x:v>142</x:v>
      </x:c>
      <x:c r="F2198" s="0" t="s">
        <x:v>143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2950</x:v>
      </x:c>
    </x:row>
    <x:row r="2199" spans="1:12">
      <x:c r="A2199" s="0" t="s">
        <x:v>2</x:v>
      </x:c>
      <x:c r="B2199" s="0" t="s">
        <x:v>4</x:v>
      </x:c>
      <x:c r="C2199" s="0" t="s">
        <x:v>176</x:v>
      </x:c>
      <x:c r="D2199" s="0" t="s">
        <x:v>177</x:v>
      </x:c>
      <x:c r="E2199" s="0" t="s">
        <x:v>142</x:v>
      </x:c>
      <x:c r="F2199" s="0" t="s">
        <x:v>143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749</x:v>
      </x:c>
    </x:row>
    <x:row r="2200" spans="1:12">
      <x:c r="A2200" s="0" t="s">
        <x:v>2</x:v>
      </x:c>
      <x:c r="B2200" s="0" t="s">
        <x:v>4</x:v>
      </x:c>
      <x:c r="C2200" s="0" t="s">
        <x:v>176</x:v>
      </x:c>
      <x:c r="D2200" s="0" t="s">
        <x:v>177</x:v>
      </x:c>
      <x:c r="E2200" s="0" t="s">
        <x:v>142</x:v>
      </x:c>
      <x:c r="F2200" s="0" t="s">
        <x:v>143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1613</x:v>
      </x:c>
    </x:row>
    <x:row r="2201" spans="1:12">
      <x:c r="A2201" s="0" t="s">
        <x:v>2</x:v>
      </x:c>
      <x:c r="B2201" s="0" t="s">
        <x:v>4</x:v>
      </x:c>
      <x:c r="C2201" s="0" t="s">
        <x:v>176</x:v>
      </x:c>
      <x:c r="D2201" s="0" t="s">
        <x:v>177</x:v>
      </x:c>
      <x:c r="E2201" s="0" t="s">
        <x:v>142</x:v>
      </x:c>
      <x:c r="F2201" s="0" t="s">
        <x:v>143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588</x:v>
      </x:c>
    </x:row>
    <x:row r="2202" spans="1:12">
      <x:c r="A2202" s="0" t="s">
        <x:v>2</x:v>
      </x:c>
      <x:c r="B2202" s="0" t="s">
        <x:v>4</x:v>
      </x:c>
      <x:c r="C2202" s="0" t="s">
        <x:v>176</x:v>
      </x:c>
      <x:c r="D2202" s="0" t="s">
        <x:v>177</x:v>
      </x:c>
      <x:c r="E2202" s="0" t="s">
        <x:v>144</x:v>
      </x:c>
      <x:c r="F2202" s="0" t="s">
        <x:v>145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52438</x:v>
      </x:c>
    </x:row>
    <x:row r="2203" spans="1:12">
      <x:c r="A2203" s="0" t="s">
        <x:v>2</x:v>
      </x:c>
      <x:c r="B2203" s="0" t="s">
        <x:v>4</x:v>
      </x:c>
      <x:c r="C2203" s="0" t="s">
        <x:v>176</x:v>
      </x:c>
      <x:c r="D2203" s="0" t="s">
        <x:v>177</x:v>
      </x:c>
      <x:c r="E2203" s="0" t="s">
        <x:v>144</x:v>
      </x:c>
      <x:c r="F2203" s="0" t="s">
        <x:v>145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25775</x:v>
      </x:c>
    </x:row>
    <x:row r="2204" spans="1:12">
      <x:c r="A2204" s="0" t="s">
        <x:v>2</x:v>
      </x:c>
      <x:c r="B2204" s="0" t="s">
        <x:v>4</x:v>
      </x:c>
      <x:c r="C2204" s="0" t="s">
        <x:v>176</x:v>
      </x:c>
      <x:c r="D2204" s="0" t="s">
        <x:v>177</x:v>
      </x:c>
      <x:c r="E2204" s="0" t="s">
        <x:v>144</x:v>
      </x:c>
      <x:c r="F2204" s="0" t="s">
        <x:v>145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568</x:v>
      </x:c>
    </x:row>
    <x:row r="2205" spans="1:12">
      <x:c r="A2205" s="0" t="s">
        <x:v>2</x:v>
      </x:c>
      <x:c r="B2205" s="0" t="s">
        <x:v>4</x:v>
      </x:c>
      <x:c r="C2205" s="0" t="s">
        <x:v>176</x:v>
      </x:c>
      <x:c r="D2205" s="0" t="s">
        <x:v>177</x:v>
      </x:c>
      <x:c r="E2205" s="0" t="s">
        <x:v>144</x:v>
      </x:c>
      <x:c r="F2205" s="0" t="s">
        <x:v>145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14012</x:v>
      </x:c>
    </x:row>
    <x:row r="2206" spans="1:12">
      <x:c r="A2206" s="0" t="s">
        <x:v>2</x:v>
      </x:c>
      <x:c r="B2206" s="0" t="s">
        <x:v>4</x:v>
      </x:c>
      <x:c r="C2206" s="0" t="s">
        <x:v>176</x:v>
      </x:c>
      <x:c r="D2206" s="0" t="s">
        <x:v>177</x:v>
      </x:c>
      <x:c r="E2206" s="0" t="s">
        <x:v>144</x:v>
      </x:c>
      <x:c r="F2206" s="0" t="s">
        <x:v>145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8285</x:v>
      </x:c>
    </x:row>
    <x:row r="2207" spans="1:12">
      <x:c r="A2207" s="0" t="s">
        <x:v>2</x:v>
      </x:c>
      <x:c r="B2207" s="0" t="s">
        <x:v>4</x:v>
      </x:c>
      <x:c r="C2207" s="0" t="s">
        <x:v>176</x:v>
      </x:c>
      <x:c r="D2207" s="0" t="s">
        <x:v>177</x:v>
      </x:c>
      <x:c r="E2207" s="0" t="s">
        <x:v>144</x:v>
      </x:c>
      <x:c r="F2207" s="0" t="s">
        <x:v>145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2845</x:v>
      </x:c>
    </x:row>
    <x:row r="2208" spans="1:12">
      <x:c r="A2208" s="0" t="s">
        <x:v>2</x:v>
      </x:c>
      <x:c r="B2208" s="0" t="s">
        <x:v>4</x:v>
      </x:c>
      <x:c r="C2208" s="0" t="s">
        <x:v>176</x:v>
      </x:c>
      <x:c r="D2208" s="0" t="s">
        <x:v>177</x:v>
      </x:c>
      <x:c r="E2208" s="0" t="s">
        <x:v>144</x:v>
      </x:c>
      <x:c r="F2208" s="0" t="s">
        <x:v>145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1291</x:v>
      </x:c>
    </x:row>
    <x:row r="2209" spans="1:12">
      <x:c r="A2209" s="0" t="s">
        <x:v>2</x:v>
      </x:c>
      <x:c r="B2209" s="0" t="s">
        <x:v>4</x:v>
      </x:c>
      <x:c r="C2209" s="0" t="s">
        <x:v>176</x:v>
      </x:c>
      <x:c r="D2209" s="0" t="s">
        <x:v>177</x:v>
      </x:c>
      <x:c r="E2209" s="0" t="s">
        <x:v>144</x:v>
      </x:c>
      <x:c r="F2209" s="0" t="s">
        <x:v>145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1591</x:v>
      </x:c>
    </x:row>
    <x:row r="2210" spans="1:12">
      <x:c r="A2210" s="0" t="s">
        <x:v>2</x:v>
      </x:c>
      <x:c r="B2210" s="0" t="s">
        <x:v>4</x:v>
      </x:c>
      <x:c r="C2210" s="0" t="s">
        <x:v>176</x:v>
      </x:c>
      <x:c r="D2210" s="0" t="s">
        <x:v>177</x:v>
      </x:c>
      <x:c r="E2210" s="0" t="s">
        <x:v>144</x:v>
      </x:c>
      <x:c r="F2210" s="0" t="s">
        <x:v>145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1295</x:v>
      </x:c>
    </x:row>
    <x:row r="2211" spans="1:12">
      <x:c r="A2211" s="0" t="s">
        <x:v>2</x:v>
      </x:c>
      <x:c r="B2211" s="0" t="s">
        <x:v>4</x:v>
      </x:c>
      <x:c r="C2211" s="0" t="s">
        <x:v>176</x:v>
      </x:c>
      <x:c r="D2211" s="0" t="s">
        <x:v>177</x:v>
      </x:c>
      <x:c r="E2211" s="0" t="s">
        <x:v>144</x:v>
      </x:c>
      <x:c r="F2211" s="0" t="s">
        <x:v>145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1077</x:v>
      </x:c>
    </x:row>
    <x:row r="2212" spans="1:12">
      <x:c r="A2212" s="0" t="s">
        <x:v>2</x:v>
      </x:c>
      <x:c r="B2212" s="0" t="s">
        <x:v>4</x:v>
      </x:c>
      <x:c r="C2212" s="0" t="s">
        <x:v>176</x:v>
      </x:c>
      <x:c r="D2212" s="0" t="s">
        <x:v>177</x:v>
      </x:c>
      <x:c r="E2212" s="0" t="s">
        <x:v>144</x:v>
      </x:c>
      <x:c r="F2212" s="0" t="s">
        <x:v>145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764</x:v>
      </x:c>
    </x:row>
    <x:row r="2213" spans="1:12">
      <x:c r="A2213" s="0" t="s">
        <x:v>2</x:v>
      </x:c>
      <x:c r="B2213" s="0" t="s">
        <x:v>4</x:v>
      </x:c>
      <x:c r="C2213" s="0" t="s">
        <x:v>176</x:v>
      </x:c>
      <x:c r="D2213" s="0" t="s">
        <x:v>177</x:v>
      </x:c>
      <x:c r="E2213" s="0" t="s">
        <x:v>144</x:v>
      </x:c>
      <x:c r="F2213" s="0" t="s">
        <x:v>145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536</x:v>
      </x:c>
    </x:row>
    <x:row r="2214" spans="1:12">
      <x:c r="A2214" s="0" t="s">
        <x:v>2</x:v>
      </x:c>
      <x:c r="B2214" s="0" t="s">
        <x:v>4</x:v>
      </x:c>
      <x:c r="C2214" s="0" t="s">
        <x:v>176</x:v>
      </x:c>
      <x:c r="D2214" s="0" t="s">
        <x:v>177</x:v>
      </x:c>
      <x:c r="E2214" s="0" t="s">
        <x:v>144</x:v>
      </x:c>
      <x:c r="F2214" s="0" t="s">
        <x:v>145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1383</x:v>
      </x:c>
    </x:row>
    <x:row r="2215" spans="1:12">
      <x:c r="A2215" s="0" t="s">
        <x:v>2</x:v>
      </x:c>
      <x:c r="B2215" s="0" t="s">
        <x:v>4</x:v>
      </x:c>
      <x:c r="C2215" s="0" t="s">
        <x:v>176</x:v>
      </x:c>
      <x:c r="D2215" s="0" t="s">
        <x:v>177</x:v>
      </x:c>
      <x:c r="E2215" s="0" t="s">
        <x:v>144</x:v>
      </x:c>
      <x:c r="F2215" s="0" t="s">
        <x:v>145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1344</x:v>
      </x:c>
    </x:row>
    <x:row r="2216" spans="1:12">
      <x:c r="A2216" s="0" t="s">
        <x:v>2</x:v>
      </x:c>
      <x:c r="B2216" s="0" t="s">
        <x:v>4</x:v>
      </x:c>
      <x:c r="C2216" s="0" t="s">
        <x:v>176</x:v>
      </x:c>
      <x:c r="D2216" s="0" t="s">
        <x:v>177</x:v>
      </x:c>
      <x:c r="E2216" s="0" t="s">
        <x:v>144</x:v>
      </x:c>
      <x:c r="F2216" s="0" t="s">
        <x:v>145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876</x:v>
      </x:c>
    </x:row>
    <x:row r="2217" spans="1:12">
      <x:c r="A2217" s="0" t="s">
        <x:v>2</x:v>
      </x:c>
      <x:c r="B2217" s="0" t="s">
        <x:v>4</x:v>
      </x:c>
      <x:c r="C2217" s="0" t="s">
        <x:v>176</x:v>
      </x:c>
      <x:c r="D2217" s="0" t="s">
        <x:v>177</x:v>
      </x:c>
      <x:c r="E2217" s="0" t="s">
        <x:v>144</x:v>
      </x:c>
      <x:c r="F2217" s="0" t="s">
        <x:v>145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989</x:v>
      </x:c>
    </x:row>
    <x:row r="2218" spans="1:12">
      <x:c r="A2218" s="0" t="s">
        <x:v>2</x:v>
      </x:c>
      <x:c r="B2218" s="0" t="s">
        <x:v>4</x:v>
      </x:c>
      <x:c r="C2218" s="0" t="s">
        <x:v>176</x:v>
      </x:c>
      <x:c r="D2218" s="0" t="s">
        <x:v>177</x:v>
      </x:c>
      <x:c r="E2218" s="0" t="s">
        <x:v>144</x:v>
      </x:c>
      <x:c r="F2218" s="0" t="s">
        <x:v>145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1534</x:v>
      </x:c>
    </x:row>
    <x:row r="2219" spans="1:12">
      <x:c r="A2219" s="0" t="s">
        <x:v>2</x:v>
      </x:c>
      <x:c r="B2219" s="0" t="s">
        <x:v>4</x:v>
      </x:c>
      <x:c r="C2219" s="0" t="s">
        <x:v>176</x:v>
      </x:c>
      <x:c r="D2219" s="0" t="s">
        <x:v>177</x:v>
      </x:c>
      <x:c r="E2219" s="0" t="s">
        <x:v>144</x:v>
      </x:c>
      <x:c r="F2219" s="0" t="s">
        <x:v>145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1397</x:v>
      </x:c>
    </x:row>
    <x:row r="2220" spans="1:12">
      <x:c r="A2220" s="0" t="s">
        <x:v>2</x:v>
      </x:c>
      <x:c r="B2220" s="0" t="s">
        <x:v>4</x:v>
      </x:c>
      <x:c r="C2220" s="0" t="s">
        <x:v>176</x:v>
      </x:c>
      <x:c r="D2220" s="0" t="s">
        <x:v>177</x:v>
      </x:c>
      <x:c r="E2220" s="0" t="s">
        <x:v>144</x:v>
      </x:c>
      <x:c r="F2220" s="0" t="s">
        <x:v>145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15789</x:v>
      </x:c>
    </x:row>
    <x:row r="2221" spans="1:12">
      <x:c r="A2221" s="0" t="s">
        <x:v>2</x:v>
      </x:c>
      <x:c r="B2221" s="0" t="s">
        <x:v>4</x:v>
      </x:c>
      <x:c r="C2221" s="0" t="s">
        <x:v>176</x:v>
      </x:c>
      <x:c r="D2221" s="0" t="s">
        <x:v>177</x:v>
      </x:c>
      <x:c r="E2221" s="0" t="s">
        <x:v>144</x:v>
      </x:c>
      <x:c r="F2221" s="0" t="s">
        <x:v>145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1425</x:v>
      </x:c>
    </x:row>
    <x:row r="2222" spans="1:12">
      <x:c r="A2222" s="0" t="s">
        <x:v>2</x:v>
      </x:c>
      <x:c r="B2222" s="0" t="s">
        <x:v>4</x:v>
      </x:c>
      <x:c r="C2222" s="0" t="s">
        <x:v>176</x:v>
      </x:c>
      <x:c r="D2222" s="0" t="s">
        <x:v>177</x:v>
      </x:c>
      <x:c r="E2222" s="0" t="s">
        <x:v>144</x:v>
      </x:c>
      <x:c r="F2222" s="0" t="s">
        <x:v>145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6118</x:v>
      </x:c>
    </x:row>
    <x:row r="2223" spans="1:12">
      <x:c r="A2223" s="0" t="s">
        <x:v>2</x:v>
      </x:c>
      <x:c r="B2223" s="0" t="s">
        <x:v>4</x:v>
      </x:c>
      <x:c r="C2223" s="0" t="s">
        <x:v>176</x:v>
      </x:c>
      <x:c r="D2223" s="0" t="s">
        <x:v>177</x:v>
      </x:c>
      <x:c r="E2223" s="0" t="s">
        <x:v>144</x:v>
      </x:c>
      <x:c r="F2223" s="0" t="s">
        <x:v>145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1953</x:v>
      </x:c>
    </x:row>
    <x:row r="2224" spans="1:12">
      <x:c r="A2224" s="0" t="s">
        <x:v>2</x:v>
      </x:c>
      <x:c r="B2224" s="0" t="s">
        <x:v>4</x:v>
      </x:c>
      <x:c r="C2224" s="0" t="s">
        <x:v>176</x:v>
      </x:c>
      <x:c r="D2224" s="0" t="s">
        <x:v>177</x:v>
      </x:c>
      <x:c r="E2224" s="0" t="s">
        <x:v>144</x:v>
      </x:c>
      <x:c r="F2224" s="0" t="s">
        <x:v>145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4165</x:v>
      </x:c>
    </x:row>
    <x:row r="2225" spans="1:12">
      <x:c r="A2225" s="0" t="s">
        <x:v>2</x:v>
      </x:c>
      <x:c r="B2225" s="0" t="s">
        <x:v>4</x:v>
      </x:c>
      <x:c r="C2225" s="0" t="s">
        <x:v>176</x:v>
      </x:c>
      <x:c r="D2225" s="0" t="s">
        <x:v>177</x:v>
      </x:c>
      <x:c r="E2225" s="0" t="s">
        <x:v>144</x:v>
      </x:c>
      <x:c r="F2225" s="0" t="s">
        <x:v>145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2167</x:v>
      </x:c>
    </x:row>
    <x:row r="2226" spans="1:12">
      <x:c r="A2226" s="0" t="s">
        <x:v>2</x:v>
      </x:c>
      <x:c r="B2226" s="0" t="s">
        <x:v>4</x:v>
      </x:c>
      <x:c r="C2226" s="0" t="s">
        <x:v>176</x:v>
      </x:c>
      <x:c r="D2226" s="0" t="s">
        <x:v>177</x:v>
      </x:c>
      <x:c r="E2226" s="0" t="s">
        <x:v>144</x:v>
      </x:c>
      <x:c r="F2226" s="0" t="s">
        <x:v>145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2382</x:v>
      </x:c>
    </x:row>
    <x:row r="2227" spans="1:12">
      <x:c r="A2227" s="0" t="s">
        <x:v>2</x:v>
      </x:c>
      <x:c r="B2227" s="0" t="s">
        <x:v>4</x:v>
      </x:c>
      <x:c r="C2227" s="0" t="s">
        <x:v>176</x:v>
      </x:c>
      <x:c r="D2227" s="0" t="s">
        <x:v>177</x:v>
      </x:c>
      <x:c r="E2227" s="0" t="s">
        <x:v>144</x:v>
      </x:c>
      <x:c r="F2227" s="0" t="s">
        <x:v>145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776</x:v>
      </x:c>
    </x:row>
    <x:row r="2228" spans="1:12">
      <x:c r="A2228" s="0" t="s">
        <x:v>2</x:v>
      </x:c>
      <x:c r="B2228" s="0" t="s">
        <x:v>4</x:v>
      </x:c>
      <x:c r="C2228" s="0" t="s">
        <x:v>176</x:v>
      </x:c>
      <x:c r="D2228" s="0" t="s">
        <x:v>177</x:v>
      </x:c>
      <x:c r="E2228" s="0" t="s">
        <x:v>144</x:v>
      </x:c>
      <x:c r="F2228" s="0" t="s">
        <x:v>145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1606</x:v>
      </x:c>
    </x:row>
    <x:row r="2229" spans="1:12">
      <x:c r="A2229" s="0" t="s">
        <x:v>2</x:v>
      </x:c>
      <x:c r="B2229" s="0" t="s">
        <x:v>4</x:v>
      </x:c>
      <x:c r="C2229" s="0" t="s">
        <x:v>176</x:v>
      </x:c>
      <x:c r="D2229" s="0" t="s">
        <x:v>177</x:v>
      </x:c>
      <x:c r="E2229" s="0" t="s">
        <x:v>144</x:v>
      </x:c>
      <x:c r="F2229" s="0" t="s">
        <x:v>145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999</x:v>
      </x:c>
    </x:row>
    <x:row r="2230" spans="1:12">
      <x:c r="A2230" s="0" t="s">
        <x:v>2</x:v>
      </x:c>
      <x:c r="B2230" s="0" t="s">
        <x:v>4</x:v>
      </x:c>
      <x:c r="C2230" s="0" t="s">
        <x:v>176</x:v>
      </x:c>
      <x:c r="D2230" s="0" t="s">
        <x:v>177</x:v>
      </x:c>
      <x:c r="E2230" s="0" t="s">
        <x:v>144</x:v>
      </x:c>
      <x:c r="F2230" s="0" t="s">
        <x:v>145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1260</x:v>
      </x:c>
    </x:row>
    <x:row r="2231" spans="1:12">
      <x:c r="A2231" s="0" t="s">
        <x:v>2</x:v>
      </x:c>
      <x:c r="B2231" s="0" t="s">
        <x:v>4</x:v>
      </x:c>
      <x:c r="C2231" s="0" t="s">
        <x:v>176</x:v>
      </x:c>
      <x:c r="D2231" s="0" t="s">
        <x:v>177</x:v>
      </x:c>
      <x:c r="E2231" s="0" t="s">
        <x:v>144</x:v>
      </x:c>
      <x:c r="F2231" s="0" t="s">
        <x:v>145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1438</x:v>
      </x:c>
    </x:row>
    <x:row r="2232" spans="1:12">
      <x:c r="A2232" s="0" t="s">
        <x:v>2</x:v>
      </x:c>
      <x:c r="B2232" s="0" t="s">
        <x:v>4</x:v>
      </x:c>
      <x:c r="C2232" s="0" t="s">
        <x:v>176</x:v>
      </x:c>
      <x:c r="D2232" s="0" t="s">
        <x:v>177</x:v>
      </x:c>
      <x:c r="E2232" s="0" t="s">
        <x:v>144</x:v>
      </x:c>
      <x:c r="F2232" s="0" t="s">
        <x:v>145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593</x:v>
      </x:c>
    </x:row>
    <x:row r="2233" spans="1:12">
      <x:c r="A2233" s="0" t="s">
        <x:v>2</x:v>
      </x:c>
      <x:c r="B2233" s="0" t="s">
        <x:v>4</x:v>
      </x:c>
      <x:c r="C2233" s="0" t="s">
        <x:v>176</x:v>
      </x:c>
      <x:c r="D2233" s="0" t="s">
        <x:v>177</x:v>
      </x:c>
      <x:c r="E2233" s="0" t="s">
        <x:v>144</x:v>
      </x:c>
      <x:c r="F2233" s="0" t="s">
        <x:v>145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845</x:v>
      </x:c>
    </x:row>
    <x:row r="2234" spans="1:12">
      <x:c r="A2234" s="0" t="s">
        <x:v>2</x:v>
      </x:c>
      <x:c r="B2234" s="0" t="s">
        <x:v>4</x:v>
      </x:c>
      <x:c r="C2234" s="0" t="s">
        <x:v>176</x:v>
      </x:c>
      <x:c r="D2234" s="0" t="s">
        <x:v>177</x:v>
      </x:c>
      <x:c r="E2234" s="0" t="s">
        <x:v>144</x:v>
      </x:c>
      <x:c r="F2234" s="0" t="s">
        <x:v>145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7193</x:v>
      </x:c>
    </x:row>
    <x:row r="2235" spans="1:12">
      <x:c r="A2235" s="0" t="s">
        <x:v>2</x:v>
      </x:c>
      <x:c r="B2235" s="0" t="s">
        <x:v>4</x:v>
      </x:c>
      <x:c r="C2235" s="0" t="s">
        <x:v>176</x:v>
      </x:c>
      <x:c r="D2235" s="0" t="s">
        <x:v>177</x:v>
      </x:c>
      <x:c r="E2235" s="0" t="s">
        <x:v>144</x:v>
      </x:c>
      <x:c r="F2235" s="0" t="s">
        <x:v>145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2705</x:v>
      </x:c>
    </x:row>
    <x:row r="2236" spans="1:12">
      <x:c r="A2236" s="0" t="s">
        <x:v>2</x:v>
      </x:c>
      <x:c r="B2236" s="0" t="s">
        <x:v>4</x:v>
      </x:c>
      <x:c r="C2236" s="0" t="s">
        <x:v>176</x:v>
      </x:c>
      <x:c r="D2236" s="0" t="s">
        <x:v>177</x:v>
      </x:c>
      <x:c r="E2236" s="0" t="s">
        <x:v>144</x:v>
      </x:c>
      <x:c r="F2236" s="0" t="s">
        <x:v>145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649</x:v>
      </x:c>
    </x:row>
    <x:row r="2237" spans="1:12">
      <x:c r="A2237" s="0" t="s">
        <x:v>2</x:v>
      </x:c>
      <x:c r="B2237" s="0" t="s">
        <x:v>4</x:v>
      </x:c>
      <x:c r="C2237" s="0" t="s">
        <x:v>176</x:v>
      </x:c>
      <x:c r="D2237" s="0" t="s">
        <x:v>177</x:v>
      </x:c>
      <x:c r="E2237" s="0" t="s">
        <x:v>144</x:v>
      </x:c>
      <x:c r="F2237" s="0" t="s">
        <x:v>145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2056</x:v>
      </x:c>
    </x:row>
    <x:row r="2238" spans="1:12">
      <x:c r="A2238" s="0" t="s">
        <x:v>2</x:v>
      </x:c>
      <x:c r="B2238" s="0" t="s">
        <x:v>4</x:v>
      </x:c>
      <x:c r="C2238" s="0" t="s">
        <x:v>176</x:v>
      </x:c>
      <x:c r="D2238" s="0" t="s">
        <x:v>177</x:v>
      </x:c>
      <x:c r="E2238" s="0" t="s">
        <x:v>144</x:v>
      </x:c>
      <x:c r="F2238" s="0" t="s">
        <x:v>145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496</x:v>
      </x:c>
    </x:row>
    <x:row r="2239" spans="1:12">
      <x:c r="A2239" s="0" t="s">
        <x:v>2</x:v>
      </x:c>
      <x:c r="B2239" s="0" t="s">
        <x:v>4</x:v>
      </x:c>
      <x:c r="C2239" s="0" t="s">
        <x:v>176</x:v>
      </x:c>
      <x:c r="D2239" s="0" t="s">
        <x:v>177</x:v>
      </x:c>
      <x:c r="E2239" s="0" t="s">
        <x:v>144</x:v>
      </x:c>
      <x:c r="F2239" s="0" t="s">
        <x:v>145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2050</x:v>
      </x:c>
    </x:row>
    <x:row r="2240" spans="1:12">
      <x:c r="A2240" s="0" t="s">
        <x:v>2</x:v>
      </x:c>
      <x:c r="B2240" s="0" t="s">
        <x:v>4</x:v>
      </x:c>
      <x:c r="C2240" s="0" t="s">
        <x:v>176</x:v>
      </x:c>
      <x:c r="D2240" s="0" t="s">
        <x:v>177</x:v>
      </x:c>
      <x:c r="E2240" s="0" t="s">
        <x:v>144</x:v>
      </x:c>
      <x:c r="F2240" s="0" t="s">
        <x:v>145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978</x:v>
      </x:c>
    </x:row>
    <x:row r="2241" spans="1:12">
      <x:c r="A2241" s="0" t="s">
        <x:v>2</x:v>
      </x:c>
      <x:c r="B2241" s="0" t="s">
        <x:v>4</x:v>
      </x:c>
      <x:c r="C2241" s="0" t="s">
        <x:v>176</x:v>
      </x:c>
      <x:c r="D2241" s="0" t="s">
        <x:v>177</x:v>
      </x:c>
      <x:c r="E2241" s="0" t="s">
        <x:v>144</x:v>
      </x:c>
      <x:c r="F2241" s="0" t="s">
        <x:v>145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964</x:v>
      </x:c>
    </x:row>
    <x:row r="2242" spans="1:12">
      <x:c r="A2242" s="0" t="s">
        <x:v>2</x:v>
      </x:c>
      <x:c r="B2242" s="0" t="s">
        <x:v>4</x:v>
      </x:c>
      <x:c r="C2242" s="0" t="s">
        <x:v>176</x:v>
      </x:c>
      <x:c r="D2242" s="0" t="s">
        <x:v>177</x:v>
      </x:c>
      <x:c r="E2242" s="0" t="s">
        <x:v>144</x:v>
      </x:c>
      <x:c r="F2242" s="0" t="s">
        <x:v>145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3681</x:v>
      </x:c>
    </x:row>
    <x:row r="2243" spans="1:12">
      <x:c r="A2243" s="0" t="s">
        <x:v>2</x:v>
      </x:c>
      <x:c r="B2243" s="0" t="s">
        <x:v>4</x:v>
      </x:c>
      <x:c r="C2243" s="0" t="s">
        <x:v>176</x:v>
      </x:c>
      <x:c r="D2243" s="0" t="s">
        <x:v>177</x:v>
      </x:c>
      <x:c r="E2243" s="0" t="s">
        <x:v>144</x:v>
      </x:c>
      <x:c r="F2243" s="0" t="s">
        <x:v>145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937</x:v>
      </x:c>
    </x:row>
    <x:row r="2244" spans="1:12">
      <x:c r="A2244" s="0" t="s">
        <x:v>2</x:v>
      </x:c>
      <x:c r="B2244" s="0" t="s">
        <x:v>4</x:v>
      </x:c>
      <x:c r="C2244" s="0" t="s">
        <x:v>176</x:v>
      </x:c>
      <x:c r="D2244" s="0" t="s">
        <x:v>177</x:v>
      </x:c>
      <x:c r="E2244" s="0" t="s">
        <x:v>144</x:v>
      </x:c>
      <x:c r="F2244" s="0" t="s">
        <x:v>145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1950</x:v>
      </x:c>
    </x:row>
    <x:row r="2245" spans="1:12">
      <x:c r="A2245" s="0" t="s">
        <x:v>2</x:v>
      </x:c>
      <x:c r="B2245" s="0" t="s">
        <x:v>4</x:v>
      </x:c>
      <x:c r="C2245" s="0" t="s">
        <x:v>176</x:v>
      </x:c>
      <x:c r="D2245" s="0" t="s">
        <x:v>177</x:v>
      </x:c>
      <x:c r="E2245" s="0" t="s">
        <x:v>144</x:v>
      </x:c>
      <x:c r="F2245" s="0" t="s">
        <x:v>145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794</x:v>
      </x:c>
    </x:row>
    <x:row r="2246" spans="1:12">
      <x:c r="A2246" s="0" t="s">
        <x:v>2</x:v>
      </x:c>
      <x:c r="B2246" s="0" t="s">
        <x:v>4</x:v>
      </x:c>
      <x:c r="C2246" s="0" t="s">
        <x:v>178</x:v>
      </x:c>
      <x:c r="D2246" s="0" t="s">
        <x:v>179</x:v>
      </x:c>
      <x:c r="E2246" s="0" t="s">
        <x:v>50</x:v>
      </x:c>
      <x:c r="F2246" s="0" t="s">
        <x:v>52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58857</x:v>
      </x:c>
    </x:row>
    <x:row r="2247" spans="1:12">
      <x:c r="A2247" s="0" t="s">
        <x:v>2</x:v>
      </x:c>
      <x:c r="B2247" s="0" t="s">
        <x:v>4</x:v>
      </x:c>
      <x:c r="C2247" s="0" t="s">
        <x:v>178</x:v>
      </x:c>
      <x:c r="D2247" s="0" t="s">
        <x:v>179</x:v>
      </x:c>
      <x:c r="E2247" s="0" t="s">
        <x:v>50</x:v>
      </x:c>
      <x:c r="F2247" s="0" t="s">
        <x:v>52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27758</x:v>
      </x:c>
    </x:row>
    <x:row r="2248" spans="1:12">
      <x:c r="A2248" s="0" t="s">
        <x:v>2</x:v>
      </x:c>
      <x:c r="B2248" s="0" t="s">
        <x:v>4</x:v>
      </x:c>
      <x:c r="C2248" s="0" t="s">
        <x:v>178</x:v>
      </x:c>
      <x:c r="D2248" s="0" t="s">
        <x:v>179</x:v>
      </x:c>
      <x:c r="E2248" s="0" t="s">
        <x:v>50</x:v>
      </x:c>
      <x:c r="F2248" s="0" t="s">
        <x:v>52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636</x:v>
      </x:c>
    </x:row>
    <x:row r="2249" spans="1:12">
      <x:c r="A2249" s="0" t="s">
        <x:v>2</x:v>
      </x:c>
      <x:c r="B2249" s="0" t="s">
        <x:v>4</x:v>
      </x:c>
      <x:c r="C2249" s="0" t="s">
        <x:v>178</x:v>
      </x:c>
      <x:c r="D2249" s="0" t="s">
        <x:v>179</x:v>
      </x:c>
      <x:c r="E2249" s="0" t="s">
        <x:v>50</x:v>
      </x:c>
      <x:c r="F2249" s="0" t="s">
        <x:v>52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14283</x:v>
      </x:c>
    </x:row>
    <x:row r="2250" spans="1:12">
      <x:c r="A2250" s="0" t="s">
        <x:v>2</x:v>
      </x:c>
      <x:c r="B2250" s="0" t="s">
        <x:v>4</x:v>
      </x:c>
      <x:c r="C2250" s="0" t="s">
        <x:v>178</x:v>
      </x:c>
      <x:c r="D2250" s="0" t="s">
        <x:v>179</x:v>
      </x:c>
      <x:c r="E2250" s="0" t="s">
        <x:v>50</x:v>
      </x:c>
      <x:c r="F2250" s="0" t="s">
        <x:v>52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8315</x:v>
      </x:c>
    </x:row>
    <x:row r="2251" spans="1:12">
      <x:c r="A2251" s="0" t="s">
        <x:v>2</x:v>
      </x:c>
      <x:c r="B2251" s="0" t="s">
        <x:v>4</x:v>
      </x:c>
      <x:c r="C2251" s="0" t="s">
        <x:v>178</x:v>
      </x:c>
      <x:c r="D2251" s="0" t="s">
        <x:v>179</x:v>
      </x:c>
      <x:c r="E2251" s="0" t="s">
        <x:v>50</x:v>
      </x:c>
      <x:c r="F2251" s="0" t="s">
        <x:v>52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3114</x:v>
      </x:c>
    </x:row>
    <x:row r="2252" spans="1:12">
      <x:c r="A2252" s="0" t="s">
        <x:v>2</x:v>
      </x:c>
      <x:c r="B2252" s="0" t="s">
        <x:v>4</x:v>
      </x:c>
      <x:c r="C2252" s="0" t="s">
        <x:v>178</x:v>
      </x:c>
      <x:c r="D2252" s="0" t="s">
        <x:v>179</x:v>
      </x:c>
      <x:c r="E2252" s="0" t="s">
        <x:v>50</x:v>
      </x:c>
      <x:c r="F2252" s="0" t="s">
        <x:v>52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1333</x:v>
      </x:c>
    </x:row>
    <x:row r="2253" spans="1:12">
      <x:c r="A2253" s="0" t="s">
        <x:v>2</x:v>
      </x:c>
      <x:c r="B2253" s="0" t="s">
        <x:v>4</x:v>
      </x:c>
      <x:c r="C2253" s="0" t="s">
        <x:v>178</x:v>
      </x:c>
      <x:c r="D2253" s="0" t="s">
        <x:v>179</x:v>
      </x:c>
      <x:c r="E2253" s="0" t="s">
        <x:v>50</x:v>
      </x:c>
      <x:c r="F2253" s="0" t="s">
        <x:v>52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1521</x:v>
      </x:c>
    </x:row>
    <x:row r="2254" spans="1:12">
      <x:c r="A2254" s="0" t="s">
        <x:v>2</x:v>
      </x:c>
      <x:c r="B2254" s="0" t="s">
        <x:v>4</x:v>
      </x:c>
      <x:c r="C2254" s="0" t="s">
        <x:v>178</x:v>
      </x:c>
      <x:c r="D2254" s="0" t="s">
        <x:v>179</x:v>
      </x:c>
      <x:c r="E2254" s="0" t="s">
        <x:v>50</x:v>
      </x:c>
      <x:c r="F2254" s="0" t="s">
        <x:v>52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1511</x:v>
      </x:c>
    </x:row>
    <x:row r="2255" spans="1:12">
      <x:c r="A2255" s="0" t="s">
        <x:v>2</x:v>
      </x:c>
      <x:c r="B2255" s="0" t="s">
        <x:v>4</x:v>
      </x:c>
      <x:c r="C2255" s="0" t="s">
        <x:v>178</x:v>
      </x:c>
      <x:c r="D2255" s="0" t="s">
        <x:v>179</x:v>
      </x:c>
      <x:c r="E2255" s="0" t="s">
        <x:v>50</x:v>
      </x:c>
      <x:c r="F2255" s="0" t="s">
        <x:v>52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1328</x:v>
      </x:c>
    </x:row>
    <x:row r="2256" spans="1:12">
      <x:c r="A2256" s="0" t="s">
        <x:v>2</x:v>
      </x:c>
      <x:c r="B2256" s="0" t="s">
        <x:v>4</x:v>
      </x:c>
      <x:c r="C2256" s="0" t="s">
        <x:v>178</x:v>
      </x:c>
      <x:c r="D2256" s="0" t="s">
        <x:v>179</x:v>
      </x:c>
      <x:c r="E2256" s="0" t="s">
        <x:v>50</x:v>
      </x:c>
      <x:c r="F2256" s="0" t="s">
        <x:v>52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900</x:v>
      </x:c>
    </x:row>
    <x:row r="2257" spans="1:12">
      <x:c r="A2257" s="0" t="s">
        <x:v>2</x:v>
      </x:c>
      <x:c r="B2257" s="0" t="s">
        <x:v>4</x:v>
      </x:c>
      <x:c r="C2257" s="0" t="s">
        <x:v>178</x:v>
      </x:c>
      <x:c r="D2257" s="0" t="s">
        <x:v>179</x:v>
      </x:c>
      <x:c r="E2257" s="0" t="s">
        <x:v>50</x:v>
      </x:c>
      <x:c r="F2257" s="0" t="s">
        <x:v>52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620</x:v>
      </x:c>
    </x:row>
    <x:row r="2258" spans="1:12">
      <x:c r="A2258" s="0" t="s">
        <x:v>2</x:v>
      </x:c>
      <x:c r="B2258" s="0" t="s">
        <x:v>4</x:v>
      </x:c>
      <x:c r="C2258" s="0" t="s">
        <x:v>178</x:v>
      </x:c>
      <x:c r="D2258" s="0" t="s">
        <x:v>179</x:v>
      </x:c>
      <x:c r="E2258" s="0" t="s">
        <x:v>50</x:v>
      </x:c>
      <x:c r="F2258" s="0" t="s">
        <x:v>52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1489</x:v>
      </x:c>
    </x:row>
    <x:row r="2259" spans="1:12">
      <x:c r="A2259" s="0" t="s">
        <x:v>2</x:v>
      </x:c>
      <x:c r="B2259" s="0" t="s">
        <x:v>4</x:v>
      </x:c>
      <x:c r="C2259" s="0" t="s">
        <x:v>178</x:v>
      </x:c>
      <x:c r="D2259" s="0" t="s">
        <x:v>179</x:v>
      </x:c>
      <x:c r="E2259" s="0" t="s">
        <x:v>50</x:v>
      </x:c>
      <x:c r="F2259" s="0" t="s">
        <x:v>52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1622</x:v>
      </x:c>
    </x:row>
    <x:row r="2260" spans="1:12">
      <x:c r="A2260" s="0" t="s">
        <x:v>2</x:v>
      </x:c>
      <x:c r="B2260" s="0" t="s">
        <x:v>4</x:v>
      </x:c>
      <x:c r="C2260" s="0" t="s">
        <x:v>178</x:v>
      </x:c>
      <x:c r="D2260" s="0" t="s">
        <x:v>179</x:v>
      </x:c>
      <x:c r="E2260" s="0" t="s">
        <x:v>50</x:v>
      </x:c>
      <x:c r="F2260" s="0" t="s">
        <x:v>52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1001</x:v>
      </x:c>
    </x:row>
    <x:row r="2261" spans="1:12">
      <x:c r="A2261" s="0" t="s">
        <x:v>2</x:v>
      </x:c>
      <x:c r="B2261" s="0" t="s">
        <x:v>4</x:v>
      </x:c>
      <x:c r="C2261" s="0" t="s">
        <x:v>178</x:v>
      </x:c>
      <x:c r="D2261" s="0" t="s">
        <x:v>179</x:v>
      </x:c>
      <x:c r="E2261" s="0" t="s">
        <x:v>50</x:v>
      </x:c>
      <x:c r="F2261" s="0" t="s">
        <x:v>52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1067</x:v>
      </x:c>
    </x:row>
    <x:row r="2262" spans="1:12">
      <x:c r="A2262" s="0" t="s">
        <x:v>2</x:v>
      </x:c>
      <x:c r="B2262" s="0" t="s">
        <x:v>4</x:v>
      </x:c>
      <x:c r="C2262" s="0" t="s">
        <x:v>178</x:v>
      </x:c>
      <x:c r="D2262" s="0" t="s">
        <x:v>179</x:v>
      </x:c>
      <x:c r="E2262" s="0" t="s">
        <x:v>50</x:v>
      </x:c>
      <x:c r="F2262" s="0" t="s">
        <x:v>52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1724</x:v>
      </x:c>
    </x:row>
    <x:row r="2263" spans="1:12">
      <x:c r="A2263" s="0" t="s">
        <x:v>2</x:v>
      </x:c>
      <x:c r="B2263" s="0" t="s">
        <x:v>4</x:v>
      </x:c>
      <x:c r="C2263" s="0" t="s">
        <x:v>178</x:v>
      </x:c>
      <x:c r="D2263" s="0" t="s">
        <x:v>179</x:v>
      </x:c>
      <x:c r="E2263" s="0" t="s">
        <x:v>50</x:v>
      </x:c>
      <x:c r="F2263" s="0" t="s">
        <x:v>52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1577</x:v>
      </x:c>
    </x:row>
    <x:row r="2264" spans="1:12">
      <x:c r="A2264" s="0" t="s">
        <x:v>2</x:v>
      </x:c>
      <x:c r="B2264" s="0" t="s">
        <x:v>4</x:v>
      </x:c>
      <x:c r="C2264" s="0" t="s">
        <x:v>178</x:v>
      </x:c>
      <x:c r="D2264" s="0" t="s">
        <x:v>179</x:v>
      </x:c>
      <x:c r="E2264" s="0" t="s">
        <x:v>50</x:v>
      </x:c>
      <x:c r="F2264" s="0" t="s">
        <x:v>52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17568</x:v>
      </x:c>
    </x:row>
    <x:row r="2265" spans="1:12">
      <x:c r="A2265" s="0" t="s">
        <x:v>2</x:v>
      </x:c>
      <x:c r="B2265" s="0" t="s">
        <x:v>4</x:v>
      </x:c>
      <x:c r="C2265" s="0" t="s">
        <x:v>178</x:v>
      </x:c>
      <x:c r="D2265" s="0" t="s">
        <x:v>179</x:v>
      </x:c>
      <x:c r="E2265" s="0" t="s">
        <x:v>50</x:v>
      </x:c>
      <x:c r="F2265" s="0" t="s">
        <x:v>52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1712</x:v>
      </x:c>
    </x:row>
    <x:row r="2266" spans="1:12">
      <x:c r="A2266" s="0" t="s">
        <x:v>2</x:v>
      </x:c>
      <x:c r="B2266" s="0" t="s">
        <x:v>4</x:v>
      </x:c>
      <x:c r="C2266" s="0" t="s">
        <x:v>178</x:v>
      </x:c>
      <x:c r="D2266" s="0" t="s">
        <x:v>179</x:v>
      </x:c>
      <x:c r="E2266" s="0" t="s">
        <x:v>50</x:v>
      </x:c>
      <x:c r="F2266" s="0" t="s">
        <x:v>52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6845</x:v>
      </x:c>
    </x:row>
    <x:row r="2267" spans="1:12">
      <x:c r="A2267" s="0" t="s">
        <x:v>2</x:v>
      </x:c>
      <x:c r="B2267" s="0" t="s">
        <x:v>4</x:v>
      </x:c>
      <x:c r="C2267" s="0" t="s">
        <x:v>178</x:v>
      </x:c>
      <x:c r="D2267" s="0" t="s">
        <x:v>179</x:v>
      </x:c>
      <x:c r="E2267" s="0" t="s">
        <x:v>50</x:v>
      </x:c>
      <x:c r="F2267" s="0" t="s">
        <x:v>52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1995</x:v>
      </x:c>
    </x:row>
    <x:row r="2268" spans="1:12">
      <x:c r="A2268" s="0" t="s">
        <x:v>2</x:v>
      </x:c>
      <x:c r="B2268" s="0" t="s">
        <x:v>4</x:v>
      </x:c>
      <x:c r="C2268" s="0" t="s">
        <x:v>178</x:v>
      </x:c>
      <x:c r="D2268" s="0" t="s">
        <x:v>179</x:v>
      </x:c>
      <x:c r="E2268" s="0" t="s">
        <x:v>50</x:v>
      </x:c>
      <x:c r="F2268" s="0" t="s">
        <x:v>52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4850</x:v>
      </x:c>
    </x:row>
    <x:row r="2269" spans="1:12">
      <x:c r="A2269" s="0" t="s">
        <x:v>2</x:v>
      </x:c>
      <x:c r="B2269" s="0" t="s">
        <x:v>4</x:v>
      </x:c>
      <x:c r="C2269" s="0" t="s">
        <x:v>178</x:v>
      </x:c>
      <x:c r="D2269" s="0" t="s">
        <x:v>179</x:v>
      </x:c>
      <x:c r="E2269" s="0" t="s">
        <x:v>50</x:v>
      </x:c>
      <x:c r="F2269" s="0" t="s">
        <x:v>52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2505</x:v>
      </x:c>
    </x:row>
    <x:row r="2270" spans="1:12">
      <x:c r="A2270" s="0" t="s">
        <x:v>2</x:v>
      </x:c>
      <x:c r="B2270" s="0" t="s">
        <x:v>4</x:v>
      </x:c>
      <x:c r="C2270" s="0" t="s">
        <x:v>178</x:v>
      </x:c>
      <x:c r="D2270" s="0" t="s">
        <x:v>179</x:v>
      </x:c>
      <x:c r="E2270" s="0" t="s">
        <x:v>50</x:v>
      </x:c>
      <x:c r="F2270" s="0" t="s">
        <x:v>52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2488</x:v>
      </x:c>
    </x:row>
    <x:row r="2271" spans="1:12">
      <x:c r="A2271" s="0" t="s">
        <x:v>2</x:v>
      </x:c>
      <x:c r="B2271" s="0" t="s">
        <x:v>4</x:v>
      </x:c>
      <x:c r="C2271" s="0" t="s">
        <x:v>178</x:v>
      </x:c>
      <x:c r="D2271" s="0" t="s">
        <x:v>179</x:v>
      </x:c>
      <x:c r="E2271" s="0" t="s">
        <x:v>50</x:v>
      </x:c>
      <x:c r="F2271" s="0" t="s">
        <x:v>52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750</x:v>
      </x:c>
    </x:row>
    <x:row r="2272" spans="1:12">
      <x:c r="A2272" s="0" t="s">
        <x:v>2</x:v>
      </x:c>
      <x:c r="B2272" s="0" t="s">
        <x:v>4</x:v>
      </x:c>
      <x:c r="C2272" s="0" t="s">
        <x:v>178</x:v>
      </x:c>
      <x:c r="D2272" s="0" t="s">
        <x:v>179</x:v>
      </x:c>
      <x:c r="E2272" s="0" t="s">
        <x:v>50</x:v>
      </x:c>
      <x:c r="F2272" s="0" t="s">
        <x:v>52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1738</x:v>
      </x:c>
    </x:row>
    <x:row r="2273" spans="1:12">
      <x:c r="A2273" s="0" t="s">
        <x:v>2</x:v>
      </x:c>
      <x:c r="B2273" s="0" t="s">
        <x:v>4</x:v>
      </x:c>
      <x:c r="C2273" s="0" t="s">
        <x:v>178</x:v>
      </x:c>
      <x:c r="D2273" s="0" t="s">
        <x:v>179</x:v>
      </x:c>
      <x:c r="E2273" s="0" t="s">
        <x:v>50</x:v>
      </x:c>
      <x:c r="F2273" s="0" t="s">
        <x:v>52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1095</x:v>
      </x:c>
    </x:row>
    <x:row r="2274" spans="1:12">
      <x:c r="A2274" s="0" t="s">
        <x:v>2</x:v>
      </x:c>
      <x:c r="B2274" s="0" t="s">
        <x:v>4</x:v>
      </x:c>
      <x:c r="C2274" s="0" t="s">
        <x:v>178</x:v>
      </x:c>
      <x:c r="D2274" s="0" t="s">
        <x:v>179</x:v>
      </x:c>
      <x:c r="E2274" s="0" t="s">
        <x:v>50</x:v>
      </x:c>
      <x:c r="F2274" s="0" t="s">
        <x:v>52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1394</x:v>
      </x:c>
    </x:row>
    <x:row r="2275" spans="1:12">
      <x:c r="A2275" s="0" t="s">
        <x:v>2</x:v>
      </x:c>
      <x:c r="B2275" s="0" t="s">
        <x:v>4</x:v>
      </x:c>
      <x:c r="C2275" s="0" t="s">
        <x:v>178</x:v>
      </x:c>
      <x:c r="D2275" s="0" t="s">
        <x:v>179</x:v>
      </x:c>
      <x:c r="E2275" s="0" t="s">
        <x:v>50</x:v>
      </x:c>
      <x:c r="F2275" s="0" t="s">
        <x:v>52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1529</x:v>
      </x:c>
    </x:row>
    <x:row r="2276" spans="1:12">
      <x:c r="A2276" s="0" t="s">
        <x:v>2</x:v>
      </x:c>
      <x:c r="B2276" s="0" t="s">
        <x:v>4</x:v>
      </x:c>
      <x:c r="C2276" s="0" t="s">
        <x:v>178</x:v>
      </x:c>
      <x:c r="D2276" s="0" t="s">
        <x:v>179</x:v>
      </x:c>
      <x:c r="E2276" s="0" t="s">
        <x:v>50</x:v>
      </x:c>
      <x:c r="F2276" s="0" t="s">
        <x:v>52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618</x:v>
      </x:c>
    </x:row>
    <x:row r="2277" spans="1:12">
      <x:c r="A2277" s="0" t="s">
        <x:v>2</x:v>
      </x:c>
      <x:c r="B2277" s="0" t="s">
        <x:v>4</x:v>
      </x:c>
      <x:c r="C2277" s="0" t="s">
        <x:v>178</x:v>
      </x:c>
      <x:c r="D2277" s="0" t="s">
        <x:v>179</x:v>
      </x:c>
      <x:c r="E2277" s="0" t="s">
        <x:v>50</x:v>
      </x:c>
      <x:c r="F2277" s="0" t="s">
        <x:v>52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911</x:v>
      </x:c>
    </x:row>
    <x:row r="2278" spans="1:12">
      <x:c r="A2278" s="0" t="s">
        <x:v>2</x:v>
      </x:c>
      <x:c r="B2278" s="0" t="s">
        <x:v>4</x:v>
      </x:c>
      <x:c r="C2278" s="0" t="s">
        <x:v>178</x:v>
      </x:c>
      <x:c r="D2278" s="0" t="s">
        <x:v>179</x:v>
      </x:c>
      <x:c r="E2278" s="0" t="s">
        <x:v>50</x:v>
      </x:c>
      <x:c r="F2278" s="0" t="s">
        <x:v>52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8856</x:v>
      </x:c>
    </x:row>
    <x:row r="2279" spans="1:12">
      <x:c r="A2279" s="0" t="s">
        <x:v>2</x:v>
      </x:c>
      <x:c r="B2279" s="0" t="s">
        <x:v>4</x:v>
      </x:c>
      <x:c r="C2279" s="0" t="s">
        <x:v>178</x:v>
      </x:c>
      <x:c r="D2279" s="0" t="s">
        <x:v>179</x:v>
      </x:c>
      <x:c r="E2279" s="0" t="s">
        <x:v>50</x:v>
      </x:c>
      <x:c r="F2279" s="0" t="s">
        <x:v>52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3381</x:v>
      </x:c>
    </x:row>
    <x:row r="2280" spans="1:12">
      <x:c r="A2280" s="0" t="s">
        <x:v>2</x:v>
      </x:c>
      <x:c r="B2280" s="0" t="s">
        <x:v>4</x:v>
      </x:c>
      <x:c r="C2280" s="0" t="s">
        <x:v>178</x:v>
      </x:c>
      <x:c r="D2280" s="0" t="s">
        <x:v>179</x:v>
      </x:c>
      <x:c r="E2280" s="0" t="s">
        <x:v>50</x:v>
      </x:c>
      <x:c r="F2280" s="0" t="s">
        <x:v>52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718</x:v>
      </x:c>
    </x:row>
    <x:row r="2281" spans="1:12">
      <x:c r="A2281" s="0" t="s">
        <x:v>2</x:v>
      </x:c>
      <x:c r="B2281" s="0" t="s">
        <x:v>4</x:v>
      </x:c>
      <x:c r="C2281" s="0" t="s">
        <x:v>178</x:v>
      </x:c>
      <x:c r="D2281" s="0" t="s">
        <x:v>179</x:v>
      </x:c>
      <x:c r="E2281" s="0" t="s">
        <x:v>50</x:v>
      </x:c>
      <x:c r="F2281" s="0" t="s">
        <x:v>52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2663</x:v>
      </x:c>
    </x:row>
    <x:row r="2282" spans="1:12">
      <x:c r="A2282" s="0" t="s">
        <x:v>2</x:v>
      </x:c>
      <x:c r="B2282" s="0" t="s">
        <x:v>4</x:v>
      </x:c>
      <x:c r="C2282" s="0" t="s">
        <x:v>178</x:v>
      </x:c>
      <x:c r="D2282" s="0" t="s">
        <x:v>179</x:v>
      </x:c>
      <x:c r="E2282" s="0" t="s">
        <x:v>50</x:v>
      </x:c>
      <x:c r="F2282" s="0" t="s">
        <x:v>52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618</x:v>
      </x:c>
    </x:row>
    <x:row r="2283" spans="1:12">
      <x:c r="A2283" s="0" t="s">
        <x:v>2</x:v>
      </x:c>
      <x:c r="B2283" s="0" t="s">
        <x:v>4</x:v>
      </x:c>
      <x:c r="C2283" s="0" t="s">
        <x:v>178</x:v>
      </x:c>
      <x:c r="D2283" s="0" t="s">
        <x:v>179</x:v>
      </x:c>
      <x:c r="E2283" s="0" t="s">
        <x:v>50</x:v>
      </x:c>
      <x:c r="F2283" s="0" t="s">
        <x:v>52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2535</x:v>
      </x:c>
    </x:row>
    <x:row r="2284" spans="1:12">
      <x:c r="A2284" s="0" t="s">
        <x:v>2</x:v>
      </x:c>
      <x:c r="B2284" s="0" t="s">
        <x:v>4</x:v>
      </x:c>
      <x:c r="C2284" s="0" t="s">
        <x:v>178</x:v>
      </x:c>
      <x:c r="D2284" s="0" t="s">
        <x:v>179</x:v>
      </x:c>
      <x:c r="E2284" s="0" t="s">
        <x:v>50</x:v>
      </x:c>
      <x:c r="F2284" s="0" t="s">
        <x:v>52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1219</x:v>
      </x:c>
    </x:row>
    <x:row r="2285" spans="1:12">
      <x:c r="A2285" s="0" t="s">
        <x:v>2</x:v>
      </x:c>
      <x:c r="B2285" s="0" t="s">
        <x:v>4</x:v>
      </x:c>
      <x:c r="C2285" s="0" t="s">
        <x:v>178</x:v>
      </x:c>
      <x:c r="D2285" s="0" t="s">
        <x:v>179</x:v>
      </x:c>
      <x:c r="E2285" s="0" t="s">
        <x:v>50</x:v>
      </x:c>
      <x:c r="F2285" s="0" t="s">
        <x:v>52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1103</x:v>
      </x:c>
    </x:row>
    <x:row r="2286" spans="1:12">
      <x:c r="A2286" s="0" t="s">
        <x:v>2</x:v>
      </x:c>
      <x:c r="B2286" s="0" t="s">
        <x:v>4</x:v>
      </x:c>
      <x:c r="C2286" s="0" t="s">
        <x:v>178</x:v>
      </x:c>
      <x:c r="D2286" s="0" t="s">
        <x:v>179</x:v>
      </x:c>
      <x:c r="E2286" s="0" t="s">
        <x:v>50</x:v>
      </x:c>
      <x:c r="F2286" s="0" t="s">
        <x:v>52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4675</x:v>
      </x:c>
    </x:row>
    <x:row r="2287" spans="1:12">
      <x:c r="A2287" s="0" t="s">
        <x:v>2</x:v>
      </x:c>
      <x:c r="B2287" s="0" t="s">
        <x:v>4</x:v>
      </x:c>
      <x:c r="C2287" s="0" t="s">
        <x:v>178</x:v>
      </x:c>
      <x:c r="D2287" s="0" t="s">
        <x:v>179</x:v>
      </x:c>
      <x:c r="E2287" s="0" t="s">
        <x:v>50</x:v>
      </x:c>
      <x:c r="F2287" s="0" t="s">
        <x:v>52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1208</x:v>
      </x:c>
    </x:row>
    <x:row r="2288" spans="1:12">
      <x:c r="A2288" s="0" t="s">
        <x:v>2</x:v>
      </x:c>
      <x:c r="B2288" s="0" t="s">
        <x:v>4</x:v>
      </x:c>
      <x:c r="C2288" s="0" t="s">
        <x:v>178</x:v>
      </x:c>
      <x:c r="D2288" s="0" t="s">
        <x:v>179</x:v>
      </x:c>
      <x:c r="E2288" s="0" t="s">
        <x:v>50</x:v>
      </x:c>
      <x:c r="F2288" s="0" t="s">
        <x:v>52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2537</x:v>
      </x:c>
    </x:row>
    <x:row r="2289" spans="1:12">
      <x:c r="A2289" s="0" t="s">
        <x:v>2</x:v>
      </x:c>
      <x:c r="B2289" s="0" t="s">
        <x:v>4</x:v>
      </x:c>
      <x:c r="C2289" s="0" t="s">
        <x:v>178</x:v>
      </x:c>
      <x:c r="D2289" s="0" t="s">
        <x:v>179</x:v>
      </x:c>
      <x:c r="E2289" s="0" t="s">
        <x:v>50</x:v>
      </x:c>
      <x:c r="F2289" s="0" t="s">
        <x:v>52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930</x:v>
      </x:c>
    </x:row>
    <x:row r="2290" spans="1:12">
      <x:c r="A2290" s="0" t="s">
        <x:v>2</x:v>
      </x:c>
      <x:c r="B2290" s="0" t="s">
        <x:v>4</x:v>
      </x:c>
      <x:c r="C2290" s="0" t="s">
        <x:v>178</x:v>
      </x:c>
      <x:c r="D2290" s="0" t="s">
        <x:v>179</x:v>
      </x:c>
      <x:c r="E2290" s="0" t="s">
        <x:v>142</x:v>
      </x:c>
      <x:c r="F2290" s="0" t="s">
        <x:v>143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22283</x:v>
      </x:c>
    </x:row>
    <x:row r="2291" spans="1:12">
      <x:c r="A2291" s="0" t="s">
        <x:v>2</x:v>
      </x:c>
      <x:c r="B2291" s="0" t="s">
        <x:v>4</x:v>
      </x:c>
      <x:c r="C2291" s="0" t="s">
        <x:v>178</x:v>
      </x:c>
      <x:c r="D2291" s="0" t="s">
        <x:v>179</x:v>
      </x:c>
      <x:c r="E2291" s="0" t="s">
        <x:v>142</x:v>
      </x:c>
      <x:c r="F2291" s="0" t="s">
        <x:v>143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10045</x:v>
      </x:c>
    </x:row>
    <x:row r="2292" spans="1:12">
      <x:c r="A2292" s="0" t="s">
        <x:v>2</x:v>
      </x:c>
      <x:c r="B2292" s="0" t="s">
        <x:v>4</x:v>
      </x:c>
      <x:c r="C2292" s="0" t="s">
        <x:v>178</x:v>
      </x:c>
      <x:c r="D2292" s="0" t="s">
        <x:v>179</x:v>
      </x:c>
      <x:c r="E2292" s="0" t="s">
        <x:v>142</x:v>
      </x:c>
      <x:c r="F2292" s="0" t="s">
        <x:v>143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260</x:v>
      </x:c>
    </x:row>
    <x:row r="2293" spans="1:12">
      <x:c r="A2293" s="0" t="s">
        <x:v>2</x:v>
      </x:c>
      <x:c r="B2293" s="0" t="s">
        <x:v>4</x:v>
      </x:c>
      <x:c r="C2293" s="0" t="s">
        <x:v>178</x:v>
      </x:c>
      <x:c r="D2293" s="0" t="s">
        <x:v>179</x:v>
      </x:c>
      <x:c r="E2293" s="0" t="s">
        <x:v>142</x:v>
      </x:c>
      <x:c r="F2293" s="0" t="s">
        <x:v>143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4848</x:v>
      </x:c>
    </x:row>
    <x:row r="2294" spans="1:12">
      <x:c r="A2294" s="0" t="s">
        <x:v>2</x:v>
      </x:c>
      <x:c r="B2294" s="0" t="s">
        <x:v>4</x:v>
      </x:c>
      <x:c r="C2294" s="0" t="s">
        <x:v>178</x:v>
      </x:c>
      <x:c r="D2294" s="0" t="s">
        <x:v>179</x:v>
      </x:c>
      <x:c r="E2294" s="0" t="s">
        <x:v>142</x:v>
      </x:c>
      <x:c r="F2294" s="0" t="s">
        <x:v>143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2827</x:v>
      </x:c>
    </x:row>
    <x:row r="2295" spans="1:12">
      <x:c r="A2295" s="0" t="s">
        <x:v>2</x:v>
      </x:c>
      <x:c r="B2295" s="0" t="s">
        <x:v>4</x:v>
      </x:c>
      <x:c r="C2295" s="0" t="s">
        <x:v>178</x:v>
      </x:c>
      <x:c r="D2295" s="0" t="s">
        <x:v>179</x:v>
      </x:c>
      <x:c r="E2295" s="0" t="s">
        <x:v>142</x:v>
      </x:c>
      <x:c r="F2295" s="0" t="s">
        <x:v>143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1002</x:v>
      </x:c>
    </x:row>
    <x:row r="2296" spans="1:12">
      <x:c r="A2296" s="0" t="s">
        <x:v>2</x:v>
      </x:c>
      <x:c r="B2296" s="0" t="s">
        <x:v>4</x:v>
      </x:c>
      <x:c r="C2296" s="0" t="s">
        <x:v>178</x:v>
      </x:c>
      <x:c r="D2296" s="0" t="s">
        <x:v>179</x:v>
      </x:c>
      <x:c r="E2296" s="0" t="s">
        <x:v>142</x:v>
      </x:c>
      <x:c r="F2296" s="0" t="s">
        <x:v>143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473</x:v>
      </x:c>
    </x:row>
    <x:row r="2297" spans="1:12">
      <x:c r="A2297" s="0" t="s">
        <x:v>2</x:v>
      </x:c>
      <x:c r="B2297" s="0" t="s">
        <x:v>4</x:v>
      </x:c>
      <x:c r="C2297" s="0" t="s">
        <x:v>178</x:v>
      </x:c>
      <x:c r="D2297" s="0" t="s">
        <x:v>179</x:v>
      </x:c>
      <x:c r="E2297" s="0" t="s">
        <x:v>142</x:v>
      </x:c>
      <x:c r="F2297" s="0" t="s">
        <x:v>143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546</x:v>
      </x:c>
    </x:row>
    <x:row r="2298" spans="1:12">
      <x:c r="A2298" s="0" t="s">
        <x:v>2</x:v>
      </x:c>
      <x:c r="B2298" s="0" t="s">
        <x:v>4</x:v>
      </x:c>
      <x:c r="C2298" s="0" t="s">
        <x:v>178</x:v>
      </x:c>
      <x:c r="D2298" s="0" t="s">
        <x:v>179</x:v>
      </x:c>
      <x:c r="E2298" s="0" t="s">
        <x:v>142</x:v>
      </x:c>
      <x:c r="F2298" s="0" t="s">
        <x:v>143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546</x:v>
      </x:c>
    </x:row>
    <x:row r="2299" spans="1:12">
      <x:c r="A2299" s="0" t="s">
        <x:v>2</x:v>
      </x:c>
      <x:c r="B2299" s="0" t="s">
        <x:v>4</x:v>
      </x:c>
      <x:c r="C2299" s="0" t="s">
        <x:v>178</x:v>
      </x:c>
      <x:c r="D2299" s="0" t="s">
        <x:v>179</x:v>
      </x:c>
      <x:c r="E2299" s="0" t="s">
        <x:v>142</x:v>
      </x:c>
      <x:c r="F2299" s="0" t="s">
        <x:v>143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537</x:v>
      </x:c>
    </x:row>
    <x:row r="2300" spans="1:12">
      <x:c r="A2300" s="0" t="s">
        <x:v>2</x:v>
      </x:c>
      <x:c r="B2300" s="0" t="s">
        <x:v>4</x:v>
      </x:c>
      <x:c r="C2300" s="0" t="s">
        <x:v>178</x:v>
      </x:c>
      <x:c r="D2300" s="0" t="s">
        <x:v>179</x:v>
      </x:c>
      <x:c r="E2300" s="0" t="s">
        <x:v>142</x:v>
      </x:c>
      <x:c r="F2300" s="0" t="s">
        <x:v>143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357</x:v>
      </x:c>
    </x:row>
    <x:row r="2301" spans="1:12">
      <x:c r="A2301" s="0" t="s">
        <x:v>2</x:v>
      </x:c>
      <x:c r="B2301" s="0" t="s">
        <x:v>4</x:v>
      </x:c>
      <x:c r="C2301" s="0" t="s">
        <x:v>178</x:v>
      </x:c>
      <x:c r="D2301" s="0" t="s">
        <x:v>179</x:v>
      </x:c>
      <x:c r="E2301" s="0" t="s">
        <x:v>142</x:v>
      </x:c>
      <x:c r="F2301" s="0" t="s">
        <x:v>143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238</x:v>
      </x:c>
    </x:row>
    <x:row r="2302" spans="1:12">
      <x:c r="A2302" s="0" t="s">
        <x:v>2</x:v>
      </x:c>
      <x:c r="B2302" s="0" t="s">
        <x:v>4</x:v>
      </x:c>
      <x:c r="C2302" s="0" t="s">
        <x:v>178</x:v>
      </x:c>
      <x:c r="D2302" s="0" t="s">
        <x:v>179</x:v>
      </x:c>
      <x:c r="E2302" s="0" t="s">
        <x:v>142</x:v>
      </x:c>
      <x:c r="F2302" s="0" t="s">
        <x:v>143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524</x:v>
      </x:c>
    </x:row>
    <x:row r="2303" spans="1:12">
      <x:c r="A2303" s="0" t="s">
        <x:v>2</x:v>
      </x:c>
      <x:c r="B2303" s="0" t="s">
        <x:v>4</x:v>
      </x:c>
      <x:c r="C2303" s="0" t="s">
        <x:v>178</x:v>
      </x:c>
      <x:c r="D2303" s="0" t="s">
        <x:v>179</x:v>
      </x:c>
      <x:c r="E2303" s="0" t="s">
        <x:v>142</x:v>
      </x:c>
      <x:c r="F2303" s="0" t="s">
        <x:v>143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664</x:v>
      </x:c>
    </x:row>
    <x:row r="2304" spans="1:12">
      <x:c r="A2304" s="0" t="s">
        <x:v>2</x:v>
      </x:c>
      <x:c r="B2304" s="0" t="s">
        <x:v>4</x:v>
      </x:c>
      <x:c r="C2304" s="0" t="s">
        <x:v>178</x:v>
      </x:c>
      <x:c r="D2304" s="0" t="s">
        <x:v>179</x:v>
      </x:c>
      <x:c r="E2304" s="0" t="s">
        <x:v>142</x:v>
      </x:c>
      <x:c r="F2304" s="0" t="s">
        <x:v>143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406</x:v>
      </x:c>
    </x:row>
    <x:row r="2305" spans="1:12">
      <x:c r="A2305" s="0" t="s">
        <x:v>2</x:v>
      </x:c>
      <x:c r="B2305" s="0" t="s">
        <x:v>4</x:v>
      </x:c>
      <x:c r="C2305" s="0" t="s">
        <x:v>178</x:v>
      </x:c>
      <x:c r="D2305" s="0" t="s">
        <x:v>179</x:v>
      </x:c>
      <x:c r="E2305" s="0" t="s">
        <x:v>142</x:v>
      </x:c>
      <x:c r="F2305" s="0" t="s">
        <x:v>143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411</x:v>
      </x:c>
    </x:row>
    <x:row r="2306" spans="1:12">
      <x:c r="A2306" s="0" t="s">
        <x:v>2</x:v>
      </x:c>
      <x:c r="B2306" s="0" t="s">
        <x:v>4</x:v>
      </x:c>
      <x:c r="C2306" s="0" t="s">
        <x:v>178</x:v>
      </x:c>
      <x:c r="D2306" s="0" t="s">
        <x:v>179</x:v>
      </x:c>
      <x:c r="E2306" s="0" t="s">
        <x:v>142</x:v>
      </x:c>
      <x:c r="F2306" s="0" t="s">
        <x:v>143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679</x:v>
      </x:c>
    </x:row>
    <x:row r="2307" spans="1:12">
      <x:c r="A2307" s="0" t="s">
        <x:v>2</x:v>
      </x:c>
      <x:c r="B2307" s="0" t="s">
        <x:v>4</x:v>
      </x:c>
      <x:c r="C2307" s="0" t="s">
        <x:v>178</x:v>
      </x:c>
      <x:c r="D2307" s="0" t="s">
        <x:v>179</x:v>
      </x:c>
      <x:c r="E2307" s="0" t="s">
        <x:v>142</x:v>
      </x:c>
      <x:c r="F2307" s="0" t="s">
        <x:v>143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575</x:v>
      </x:c>
    </x:row>
    <x:row r="2308" spans="1:12">
      <x:c r="A2308" s="0" t="s">
        <x:v>2</x:v>
      </x:c>
      <x:c r="B2308" s="0" t="s">
        <x:v>4</x:v>
      </x:c>
      <x:c r="C2308" s="0" t="s">
        <x:v>178</x:v>
      </x:c>
      <x:c r="D2308" s="0" t="s">
        <x:v>179</x:v>
      </x:c>
      <x:c r="E2308" s="0" t="s">
        <x:v>142</x:v>
      </x:c>
      <x:c r="F2308" s="0" t="s">
        <x:v>143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6729</x:v>
      </x:c>
    </x:row>
    <x:row r="2309" spans="1:12">
      <x:c r="A2309" s="0" t="s">
        <x:v>2</x:v>
      </x:c>
      <x:c r="B2309" s="0" t="s">
        <x:v>4</x:v>
      </x:c>
      <x:c r="C2309" s="0" t="s">
        <x:v>178</x:v>
      </x:c>
      <x:c r="D2309" s="0" t="s">
        <x:v>179</x:v>
      </x:c>
      <x:c r="E2309" s="0" t="s">
        <x:v>142</x:v>
      </x:c>
      <x:c r="F2309" s="0" t="s">
        <x:v>143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696</x:v>
      </x:c>
    </x:row>
    <x:row r="2310" spans="1:12">
      <x:c r="A2310" s="0" t="s">
        <x:v>2</x:v>
      </x:c>
      <x:c r="B2310" s="0" t="s">
        <x:v>4</x:v>
      </x:c>
      <x:c r="C2310" s="0" t="s">
        <x:v>178</x:v>
      </x:c>
      <x:c r="D2310" s="0" t="s">
        <x:v>179</x:v>
      </x:c>
      <x:c r="E2310" s="0" t="s">
        <x:v>142</x:v>
      </x:c>
      <x:c r="F2310" s="0" t="s">
        <x:v>143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2521</x:v>
      </x:c>
    </x:row>
    <x:row r="2311" spans="1:12">
      <x:c r="A2311" s="0" t="s">
        <x:v>2</x:v>
      </x:c>
      <x:c r="B2311" s="0" t="s">
        <x:v>4</x:v>
      </x:c>
      <x:c r="C2311" s="0" t="s">
        <x:v>178</x:v>
      </x:c>
      <x:c r="D2311" s="0" t="s">
        <x:v>179</x:v>
      </x:c>
      <x:c r="E2311" s="0" t="s">
        <x:v>142</x:v>
      </x:c>
      <x:c r="F2311" s="0" t="s">
        <x:v>143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660</x:v>
      </x:c>
    </x:row>
    <x:row r="2312" spans="1:12">
      <x:c r="A2312" s="0" t="s">
        <x:v>2</x:v>
      </x:c>
      <x:c r="B2312" s="0" t="s">
        <x:v>4</x:v>
      </x:c>
      <x:c r="C2312" s="0" t="s">
        <x:v>178</x:v>
      </x:c>
      <x:c r="D2312" s="0" t="s">
        <x:v>179</x:v>
      </x:c>
      <x:c r="E2312" s="0" t="s">
        <x:v>142</x:v>
      </x:c>
      <x:c r="F2312" s="0" t="s">
        <x:v>143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1861</x:v>
      </x:c>
    </x:row>
    <x:row r="2313" spans="1:12">
      <x:c r="A2313" s="0" t="s">
        <x:v>2</x:v>
      </x:c>
      <x:c r="B2313" s="0" t="s">
        <x:v>4</x:v>
      </x:c>
      <x:c r="C2313" s="0" t="s">
        <x:v>178</x:v>
      </x:c>
      <x:c r="D2313" s="0" t="s">
        <x:v>179</x:v>
      </x:c>
      <x:c r="E2313" s="0" t="s">
        <x:v>142</x:v>
      </x:c>
      <x:c r="F2313" s="0" t="s">
        <x:v>143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1033</x:v>
      </x:c>
    </x:row>
    <x:row r="2314" spans="1:12">
      <x:c r="A2314" s="0" t="s">
        <x:v>2</x:v>
      </x:c>
      <x:c r="B2314" s="0" t="s">
        <x:v>4</x:v>
      </x:c>
      <x:c r="C2314" s="0" t="s">
        <x:v>178</x:v>
      </x:c>
      <x:c r="D2314" s="0" t="s">
        <x:v>179</x:v>
      </x:c>
      <x:c r="E2314" s="0" t="s">
        <x:v>142</x:v>
      </x:c>
      <x:c r="F2314" s="0" t="s">
        <x:v>143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876</x:v>
      </x:c>
    </x:row>
    <x:row r="2315" spans="1:12">
      <x:c r="A2315" s="0" t="s">
        <x:v>2</x:v>
      </x:c>
      <x:c r="B2315" s="0" t="s">
        <x:v>4</x:v>
      </x:c>
      <x:c r="C2315" s="0" t="s">
        <x:v>178</x:v>
      </x:c>
      <x:c r="D2315" s="0" t="s">
        <x:v>179</x:v>
      </x:c>
      <x:c r="E2315" s="0" t="s">
        <x:v>142</x:v>
      </x:c>
      <x:c r="F2315" s="0" t="s">
        <x:v>143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245</x:v>
      </x:c>
    </x:row>
    <x:row r="2316" spans="1:12">
      <x:c r="A2316" s="0" t="s">
        <x:v>2</x:v>
      </x:c>
      <x:c r="B2316" s="0" t="s">
        <x:v>4</x:v>
      </x:c>
      <x:c r="C2316" s="0" t="s">
        <x:v>178</x:v>
      </x:c>
      <x:c r="D2316" s="0" t="s">
        <x:v>179</x:v>
      </x:c>
      <x:c r="E2316" s="0" t="s">
        <x:v>142</x:v>
      </x:c>
      <x:c r="F2316" s="0" t="s">
        <x:v>143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631</x:v>
      </x:c>
    </x:row>
    <x:row r="2317" spans="1:12">
      <x:c r="A2317" s="0" t="s">
        <x:v>2</x:v>
      </x:c>
      <x:c r="B2317" s="0" t="s">
        <x:v>4</x:v>
      </x:c>
      <x:c r="C2317" s="0" t="s">
        <x:v>178</x:v>
      </x:c>
      <x:c r="D2317" s="0" t="s">
        <x:v>179</x:v>
      </x:c>
      <x:c r="E2317" s="0" t="s">
        <x:v>142</x:v>
      </x:c>
      <x:c r="F2317" s="0" t="s">
        <x:v>143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451</x:v>
      </x:c>
    </x:row>
    <x:row r="2318" spans="1:12">
      <x:c r="A2318" s="0" t="s">
        <x:v>2</x:v>
      </x:c>
      <x:c r="B2318" s="0" t="s">
        <x:v>4</x:v>
      </x:c>
      <x:c r="C2318" s="0" t="s">
        <x:v>178</x:v>
      </x:c>
      <x:c r="D2318" s="0" t="s">
        <x:v>179</x:v>
      </x:c>
      <x:c r="E2318" s="0" t="s">
        <x:v>142</x:v>
      </x:c>
      <x:c r="F2318" s="0" t="s">
        <x:v>143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560</x:v>
      </x:c>
    </x:row>
    <x:row r="2319" spans="1:12">
      <x:c r="A2319" s="0" t="s">
        <x:v>2</x:v>
      </x:c>
      <x:c r="B2319" s="0" t="s">
        <x:v>4</x:v>
      </x:c>
      <x:c r="C2319" s="0" t="s">
        <x:v>178</x:v>
      </x:c>
      <x:c r="D2319" s="0" t="s">
        <x:v>179</x:v>
      </x:c>
      <x:c r="E2319" s="0" t="s">
        <x:v>142</x:v>
      </x:c>
      <x:c r="F2319" s="0" t="s">
        <x:v>143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592</x:v>
      </x:c>
    </x:row>
    <x:row r="2320" spans="1:12">
      <x:c r="A2320" s="0" t="s">
        <x:v>2</x:v>
      </x:c>
      <x:c r="B2320" s="0" t="s">
        <x:v>4</x:v>
      </x:c>
      <x:c r="C2320" s="0" t="s">
        <x:v>178</x:v>
      </x:c>
      <x:c r="D2320" s="0" t="s">
        <x:v>179</x:v>
      </x:c>
      <x:c r="E2320" s="0" t="s">
        <x:v>142</x:v>
      </x:c>
      <x:c r="F2320" s="0" t="s">
        <x:v>143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212</x:v>
      </x:c>
    </x:row>
    <x:row r="2321" spans="1:12">
      <x:c r="A2321" s="0" t="s">
        <x:v>2</x:v>
      </x:c>
      <x:c r="B2321" s="0" t="s">
        <x:v>4</x:v>
      </x:c>
      <x:c r="C2321" s="0" t="s">
        <x:v>178</x:v>
      </x:c>
      <x:c r="D2321" s="0" t="s">
        <x:v>179</x:v>
      </x:c>
      <x:c r="E2321" s="0" t="s">
        <x:v>142</x:v>
      </x:c>
      <x:c r="F2321" s="0" t="s">
        <x:v>143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380</x:v>
      </x:c>
    </x:row>
    <x:row r="2322" spans="1:12">
      <x:c r="A2322" s="0" t="s">
        <x:v>2</x:v>
      </x:c>
      <x:c r="B2322" s="0" t="s">
        <x:v>4</x:v>
      </x:c>
      <x:c r="C2322" s="0" t="s">
        <x:v>178</x:v>
      </x:c>
      <x:c r="D2322" s="0" t="s">
        <x:v>179</x:v>
      </x:c>
      <x:c r="E2322" s="0" t="s">
        <x:v>142</x:v>
      </x:c>
      <x:c r="F2322" s="0" t="s">
        <x:v>143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3575</x:v>
      </x:c>
    </x:row>
    <x:row r="2323" spans="1:12">
      <x:c r="A2323" s="0" t="s">
        <x:v>2</x:v>
      </x:c>
      <x:c r="B2323" s="0" t="s">
        <x:v>4</x:v>
      </x:c>
      <x:c r="C2323" s="0" t="s">
        <x:v>178</x:v>
      </x:c>
      <x:c r="D2323" s="0" t="s">
        <x:v>179</x:v>
      </x:c>
      <x:c r="E2323" s="0" t="s">
        <x:v>142</x:v>
      </x:c>
      <x:c r="F2323" s="0" t="s">
        <x:v>143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1385</x:v>
      </x:c>
    </x:row>
    <x:row r="2324" spans="1:12">
      <x:c r="A2324" s="0" t="s">
        <x:v>2</x:v>
      </x:c>
      <x:c r="B2324" s="0" t="s">
        <x:v>4</x:v>
      </x:c>
      <x:c r="C2324" s="0" t="s">
        <x:v>178</x:v>
      </x:c>
      <x:c r="D2324" s="0" t="s">
        <x:v>179</x:v>
      </x:c>
      <x:c r="E2324" s="0" t="s">
        <x:v>142</x:v>
      </x:c>
      <x:c r="F2324" s="0" t="s">
        <x:v>143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256</x:v>
      </x:c>
    </x:row>
    <x:row r="2325" spans="1:12">
      <x:c r="A2325" s="0" t="s">
        <x:v>2</x:v>
      </x:c>
      <x:c r="B2325" s="0" t="s">
        <x:v>4</x:v>
      </x:c>
      <x:c r="C2325" s="0" t="s">
        <x:v>178</x:v>
      </x:c>
      <x:c r="D2325" s="0" t="s">
        <x:v>179</x:v>
      </x:c>
      <x:c r="E2325" s="0" t="s">
        <x:v>142</x:v>
      </x:c>
      <x:c r="F2325" s="0" t="s">
        <x:v>143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1129</x:v>
      </x:c>
    </x:row>
    <x:row r="2326" spans="1:12">
      <x:c r="A2326" s="0" t="s">
        <x:v>2</x:v>
      </x:c>
      <x:c r="B2326" s="0" t="s">
        <x:v>4</x:v>
      </x:c>
      <x:c r="C2326" s="0" t="s">
        <x:v>178</x:v>
      </x:c>
      <x:c r="D2326" s="0" t="s">
        <x:v>179</x:v>
      </x:c>
      <x:c r="E2326" s="0" t="s">
        <x:v>142</x:v>
      </x:c>
      <x:c r="F2326" s="0" t="s">
        <x:v>143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255</x:v>
      </x:c>
    </x:row>
    <x:row r="2327" spans="1:12">
      <x:c r="A2327" s="0" t="s">
        <x:v>2</x:v>
      </x:c>
      <x:c r="B2327" s="0" t="s">
        <x:v>4</x:v>
      </x:c>
      <x:c r="C2327" s="0" t="s">
        <x:v>178</x:v>
      </x:c>
      <x:c r="D2327" s="0" t="s">
        <x:v>179</x:v>
      </x:c>
      <x:c r="E2327" s="0" t="s">
        <x:v>142</x:v>
      </x:c>
      <x:c r="F2327" s="0" t="s">
        <x:v>143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990</x:v>
      </x:c>
    </x:row>
    <x:row r="2328" spans="1:12">
      <x:c r="A2328" s="0" t="s">
        <x:v>2</x:v>
      </x:c>
      <x:c r="B2328" s="0" t="s">
        <x:v>4</x:v>
      </x:c>
      <x:c r="C2328" s="0" t="s">
        <x:v>178</x:v>
      </x:c>
      <x:c r="D2328" s="0" t="s">
        <x:v>179</x:v>
      </x:c>
      <x:c r="E2328" s="0" t="s">
        <x:v>142</x:v>
      </x:c>
      <x:c r="F2328" s="0" t="s">
        <x:v>143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496</x:v>
      </x:c>
    </x:row>
    <x:row r="2329" spans="1:12">
      <x:c r="A2329" s="0" t="s">
        <x:v>2</x:v>
      </x:c>
      <x:c r="B2329" s="0" t="s">
        <x:v>4</x:v>
      </x:c>
      <x:c r="C2329" s="0" t="s">
        <x:v>178</x:v>
      </x:c>
      <x:c r="D2329" s="0" t="s">
        <x:v>179</x:v>
      </x:c>
      <x:c r="E2329" s="0" t="s">
        <x:v>142</x:v>
      </x:c>
      <x:c r="F2329" s="0" t="s">
        <x:v>143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449</x:v>
      </x:c>
    </x:row>
    <x:row r="2330" spans="1:12">
      <x:c r="A2330" s="0" t="s">
        <x:v>2</x:v>
      </x:c>
      <x:c r="B2330" s="0" t="s">
        <x:v>4</x:v>
      </x:c>
      <x:c r="C2330" s="0" t="s">
        <x:v>178</x:v>
      </x:c>
      <x:c r="D2330" s="0" t="s">
        <x:v>179</x:v>
      </x:c>
      <x:c r="E2330" s="0" t="s">
        <x:v>142</x:v>
      </x:c>
      <x:c r="F2330" s="0" t="s">
        <x:v>143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1934</x:v>
      </x:c>
    </x:row>
    <x:row r="2331" spans="1:12">
      <x:c r="A2331" s="0" t="s">
        <x:v>2</x:v>
      </x:c>
      <x:c r="B2331" s="0" t="s">
        <x:v>4</x:v>
      </x:c>
      <x:c r="C2331" s="0" t="s">
        <x:v>178</x:v>
      </x:c>
      <x:c r="D2331" s="0" t="s">
        <x:v>179</x:v>
      </x:c>
      <x:c r="E2331" s="0" t="s">
        <x:v>142</x:v>
      </x:c>
      <x:c r="F2331" s="0" t="s">
        <x:v>143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495</x:v>
      </x:c>
    </x:row>
    <x:row r="2332" spans="1:12">
      <x:c r="A2332" s="0" t="s">
        <x:v>2</x:v>
      </x:c>
      <x:c r="B2332" s="0" t="s">
        <x:v>4</x:v>
      </x:c>
      <x:c r="C2332" s="0" t="s">
        <x:v>178</x:v>
      </x:c>
      <x:c r="D2332" s="0" t="s">
        <x:v>179</x:v>
      </x:c>
      <x:c r="E2332" s="0" t="s">
        <x:v>142</x:v>
      </x:c>
      <x:c r="F2332" s="0" t="s">
        <x:v>143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1063</x:v>
      </x:c>
    </x:row>
    <x:row r="2333" spans="1:12">
      <x:c r="A2333" s="0" t="s">
        <x:v>2</x:v>
      </x:c>
      <x:c r="B2333" s="0" t="s">
        <x:v>4</x:v>
      </x:c>
      <x:c r="C2333" s="0" t="s">
        <x:v>178</x:v>
      </x:c>
      <x:c r="D2333" s="0" t="s">
        <x:v>179</x:v>
      </x:c>
      <x:c r="E2333" s="0" t="s">
        <x:v>142</x:v>
      </x:c>
      <x:c r="F2333" s="0" t="s">
        <x:v>143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376</x:v>
      </x:c>
    </x:row>
    <x:row r="2334" spans="1:12">
      <x:c r="A2334" s="0" t="s">
        <x:v>2</x:v>
      </x:c>
      <x:c r="B2334" s="0" t="s">
        <x:v>4</x:v>
      </x:c>
      <x:c r="C2334" s="0" t="s">
        <x:v>178</x:v>
      </x:c>
      <x:c r="D2334" s="0" t="s">
        <x:v>179</x:v>
      </x:c>
      <x:c r="E2334" s="0" t="s">
        <x:v>144</x:v>
      </x:c>
      <x:c r="F2334" s="0" t="s">
        <x:v>145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36574</x:v>
      </x:c>
    </x:row>
    <x:row r="2335" spans="1:12">
      <x:c r="A2335" s="0" t="s">
        <x:v>2</x:v>
      </x:c>
      <x:c r="B2335" s="0" t="s">
        <x:v>4</x:v>
      </x:c>
      <x:c r="C2335" s="0" t="s">
        <x:v>178</x:v>
      </x:c>
      <x:c r="D2335" s="0" t="s">
        <x:v>179</x:v>
      </x:c>
      <x:c r="E2335" s="0" t="s">
        <x:v>144</x:v>
      </x:c>
      <x:c r="F2335" s="0" t="s">
        <x:v>145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17713</x:v>
      </x:c>
    </x:row>
    <x:row r="2336" spans="1:12">
      <x:c r="A2336" s="0" t="s">
        <x:v>2</x:v>
      </x:c>
      <x:c r="B2336" s="0" t="s">
        <x:v>4</x:v>
      </x:c>
      <x:c r="C2336" s="0" t="s">
        <x:v>178</x:v>
      </x:c>
      <x:c r="D2336" s="0" t="s">
        <x:v>179</x:v>
      </x:c>
      <x:c r="E2336" s="0" t="s">
        <x:v>144</x:v>
      </x:c>
      <x:c r="F2336" s="0" t="s">
        <x:v>145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376</x:v>
      </x:c>
    </x:row>
    <x:row r="2337" spans="1:12">
      <x:c r="A2337" s="0" t="s">
        <x:v>2</x:v>
      </x:c>
      <x:c r="B2337" s="0" t="s">
        <x:v>4</x:v>
      </x:c>
      <x:c r="C2337" s="0" t="s">
        <x:v>178</x:v>
      </x:c>
      <x:c r="D2337" s="0" t="s">
        <x:v>179</x:v>
      </x:c>
      <x:c r="E2337" s="0" t="s">
        <x:v>144</x:v>
      </x:c>
      <x:c r="F2337" s="0" t="s">
        <x:v>145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9435</x:v>
      </x:c>
    </x:row>
    <x:row r="2338" spans="1:12">
      <x:c r="A2338" s="0" t="s">
        <x:v>2</x:v>
      </x:c>
      <x:c r="B2338" s="0" t="s">
        <x:v>4</x:v>
      </x:c>
      <x:c r="C2338" s="0" t="s">
        <x:v>178</x:v>
      </x:c>
      <x:c r="D2338" s="0" t="s">
        <x:v>179</x:v>
      </x:c>
      <x:c r="E2338" s="0" t="s">
        <x:v>144</x:v>
      </x:c>
      <x:c r="F2338" s="0" t="s">
        <x:v>145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5488</x:v>
      </x:c>
    </x:row>
    <x:row r="2339" spans="1:12">
      <x:c r="A2339" s="0" t="s">
        <x:v>2</x:v>
      </x:c>
      <x:c r="B2339" s="0" t="s">
        <x:v>4</x:v>
      </x:c>
      <x:c r="C2339" s="0" t="s">
        <x:v>178</x:v>
      </x:c>
      <x:c r="D2339" s="0" t="s">
        <x:v>179</x:v>
      </x:c>
      <x:c r="E2339" s="0" t="s">
        <x:v>144</x:v>
      </x:c>
      <x:c r="F2339" s="0" t="s">
        <x:v>145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2112</x:v>
      </x:c>
    </x:row>
    <x:row r="2340" spans="1:12">
      <x:c r="A2340" s="0" t="s">
        <x:v>2</x:v>
      </x:c>
      <x:c r="B2340" s="0" t="s">
        <x:v>4</x:v>
      </x:c>
      <x:c r="C2340" s="0" t="s">
        <x:v>178</x:v>
      </x:c>
      <x:c r="D2340" s="0" t="s">
        <x:v>179</x:v>
      </x:c>
      <x:c r="E2340" s="0" t="s">
        <x:v>144</x:v>
      </x:c>
      <x:c r="F2340" s="0" t="s">
        <x:v>145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860</x:v>
      </x:c>
    </x:row>
    <x:row r="2341" spans="1:12">
      <x:c r="A2341" s="0" t="s">
        <x:v>2</x:v>
      </x:c>
      <x:c r="B2341" s="0" t="s">
        <x:v>4</x:v>
      </x:c>
      <x:c r="C2341" s="0" t="s">
        <x:v>178</x:v>
      </x:c>
      <x:c r="D2341" s="0" t="s">
        <x:v>179</x:v>
      </x:c>
      <x:c r="E2341" s="0" t="s">
        <x:v>144</x:v>
      </x:c>
      <x:c r="F2341" s="0" t="s">
        <x:v>145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975</x:v>
      </x:c>
    </x:row>
    <x:row r="2342" spans="1:12">
      <x:c r="A2342" s="0" t="s">
        <x:v>2</x:v>
      </x:c>
      <x:c r="B2342" s="0" t="s">
        <x:v>4</x:v>
      </x:c>
      <x:c r="C2342" s="0" t="s">
        <x:v>178</x:v>
      </x:c>
      <x:c r="D2342" s="0" t="s">
        <x:v>179</x:v>
      </x:c>
      <x:c r="E2342" s="0" t="s">
        <x:v>144</x:v>
      </x:c>
      <x:c r="F2342" s="0" t="s">
        <x:v>145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965</x:v>
      </x:c>
    </x:row>
    <x:row r="2343" spans="1:12">
      <x:c r="A2343" s="0" t="s">
        <x:v>2</x:v>
      </x:c>
      <x:c r="B2343" s="0" t="s">
        <x:v>4</x:v>
      </x:c>
      <x:c r="C2343" s="0" t="s">
        <x:v>178</x:v>
      </x:c>
      <x:c r="D2343" s="0" t="s">
        <x:v>179</x:v>
      </x:c>
      <x:c r="E2343" s="0" t="s">
        <x:v>144</x:v>
      </x:c>
      <x:c r="F2343" s="0" t="s">
        <x:v>145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791</x:v>
      </x:c>
    </x:row>
    <x:row r="2344" spans="1:12">
      <x:c r="A2344" s="0" t="s">
        <x:v>2</x:v>
      </x:c>
      <x:c r="B2344" s="0" t="s">
        <x:v>4</x:v>
      </x:c>
      <x:c r="C2344" s="0" t="s">
        <x:v>178</x:v>
      </x:c>
      <x:c r="D2344" s="0" t="s">
        <x:v>179</x:v>
      </x:c>
      <x:c r="E2344" s="0" t="s">
        <x:v>144</x:v>
      </x:c>
      <x:c r="F2344" s="0" t="s">
        <x:v>145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543</x:v>
      </x:c>
    </x:row>
    <x:row r="2345" spans="1:12">
      <x:c r="A2345" s="0" t="s">
        <x:v>2</x:v>
      </x:c>
      <x:c r="B2345" s="0" t="s">
        <x:v>4</x:v>
      </x:c>
      <x:c r="C2345" s="0" t="s">
        <x:v>178</x:v>
      </x:c>
      <x:c r="D2345" s="0" t="s">
        <x:v>179</x:v>
      </x:c>
      <x:c r="E2345" s="0" t="s">
        <x:v>144</x:v>
      </x:c>
      <x:c r="F2345" s="0" t="s">
        <x:v>145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382</x:v>
      </x:c>
    </x:row>
    <x:row r="2346" spans="1:12">
      <x:c r="A2346" s="0" t="s">
        <x:v>2</x:v>
      </x:c>
      <x:c r="B2346" s="0" t="s">
        <x:v>4</x:v>
      </x:c>
      <x:c r="C2346" s="0" t="s">
        <x:v>178</x:v>
      </x:c>
      <x:c r="D2346" s="0" t="s">
        <x:v>179</x:v>
      </x:c>
      <x:c r="E2346" s="0" t="s">
        <x:v>144</x:v>
      </x:c>
      <x:c r="F2346" s="0" t="s">
        <x:v>145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965</x:v>
      </x:c>
    </x:row>
    <x:row r="2347" spans="1:12">
      <x:c r="A2347" s="0" t="s">
        <x:v>2</x:v>
      </x:c>
      <x:c r="B2347" s="0" t="s">
        <x:v>4</x:v>
      </x:c>
      <x:c r="C2347" s="0" t="s">
        <x:v>178</x:v>
      </x:c>
      <x:c r="D2347" s="0" t="s">
        <x:v>179</x:v>
      </x:c>
      <x:c r="E2347" s="0" t="s">
        <x:v>144</x:v>
      </x:c>
      <x:c r="F2347" s="0" t="s">
        <x:v>145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958</x:v>
      </x:c>
    </x:row>
    <x:row r="2348" spans="1:12">
      <x:c r="A2348" s="0" t="s">
        <x:v>2</x:v>
      </x:c>
      <x:c r="B2348" s="0" t="s">
        <x:v>4</x:v>
      </x:c>
      <x:c r="C2348" s="0" t="s">
        <x:v>178</x:v>
      </x:c>
      <x:c r="D2348" s="0" t="s">
        <x:v>179</x:v>
      </x:c>
      <x:c r="E2348" s="0" t="s">
        <x:v>144</x:v>
      </x:c>
      <x:c r="F2348" s="0" t="s">
        <x:v>145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595</x:v>
      </x:c>
    </x:row>
    <x:row r="2349" spans="1:12">
      <x:c r="A2349" s="0" t="s">
        <x:v>2</x:v>
      </x:c>
      <x:c r="B2349" s="0" t="s">
        <x:v>4</x:v>
      </x:c>
      <x:c r="C2349" s="0" t="s">
        <x:v>178</x:v>
      </x:c>
      <x:c r="D2349" s="0" t="s">
        <x:v>179</x:v>
      </x:c>
      <x:c r="E2349" s="0" t="s">
        <x:v>144</x:v>
      </x:c>
      <x:c r="F2349" s="0" t="s">
        <x:v>145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656</x:v>
      </x:c>
    </x:row>
    <x:row r="2350" spans="1:12">
      <x:c r="A2350" s="0" t="s">
        <x:v>2</x:v>
      </x:c>
      <x:c r="B2350" s="0" t="s">
        <x:v>4</x:v>
      </x:c>
      <x:c r="C2350" s="0" t="s">
        <x:v>178</x:v>
      </x:c>
      <x:c r="D2350" s="0" t="s">
        <x:v>179</x:v>
      </x:c>
      <x:c r="E2350" s="0" t="s">
        <x:v>144</x:v>
      </x:c>
      <x:c r="F2350" s="0" t="s">
        <x:v>145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1045</x:v>
      </x:c>
    </x:row>
    <x:row r="2351" spans="1:12">
      <x:c r="A2351" s="0" t="s">
        <x:v>2</x:v>
      </x:c>
      <x:c r="B2351" s="0" t="s">
        <x:v>4</x:v>
      </x:c>
      <x:c r="C2351" s="0" t="s">
        <x:v>178</x:v>
      </x:c>
      <x:c r="D2351" s="0" t="s">
        <x:v>179</x:v>
      </x:c>
      <x:c r="E2351" s="0" t="s">
        <x:v>144</x:v>
      </x:c>
      <x:c r="F2351" s="0" t="s">
        <x:v>145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1002</x:v>
      </x:c>
    </x:row>
    <x:row r="2352" spans="1:12">
      <x:c r="A2352" s="0" t="s">
        <x:v>2</x:v>
      </x:c>
      <x:c r="B2352" s="0" t="s">
        <x:v>4</x:v>
      </x:c>
      <x:c r="C2352" s="0" t="s">
        <x:v>178</x:v>
      </x:c>
      <x:c r="D2352" s="0" t="s">
        <x:v>179</x:v>
      </x:c>
      <x:c r="E2352" s="0" t="s">
        <x:v>144</x:v>
      </x:c>
      <x:c r="F2352" s="0" t="s">
        <x:v>145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10839</x:v>
      </x:c>
    </x:row>
    <x:row r="2353" spans="1:12">
      <x:c r="A2353" s="0" t="s">
        <x:v>2</x:v>
      </x:c>
      <x:c r="B2353" s="0" t="s">
        <x:v>4</x:v>
      </x:c>
      <x:c r="C2353" s="0" t="s">
        <x:v>178</x:v>
      </x:c>
      <x:c r="D2353" s="0" t="s">
        <x:v>179</x:v>
      </x:c>
      <x:c r="E2353" s="0" t="s">
        <x:v>144</x:v>
      </x:c>
      <x:c r="F2353" s="0" t="s">
        <x:v>145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1016</x:v>
      </x:c>
    </x:row>
    <x:row r="2354" spans="1:12">
      <x:c r="A2354" s="0" t="s">
        <x:v>2</x:v>
      </x:c>
      <x:c r="B2354" s="0" t="s">
        <x:v>4</x:v>
      </x:c>
      <x:c r="C2354" s="0" t="s">
        <x:v>178</x:v>
      </x:c>
      <x:c r="D2354" s="0" t="s">
        <x:v>179</x:v>
      </x:c>
      <x:c r="E2354" s="0" t="s">
        <x:v>144</x:v>
      </x:c>
      <x:c r="F2354" s="0" t="s">
        <x:v>145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4324</x:v>
      </x:c>
    </x:row>
    <x:row r="2355" spans="1:12">
      <x:c r="A2355" s="0" t="s">
        <x:v>2</x:v>
      </x:c>
      <x:c r="B2355" s="0" t="s">
        <x:v>4</x:v>
      </x:c>
      <x:c r="C2355" s="0" t="s">
        <x:v>178</x:v>
      </x:c>
      <x:c r="D2355" s="0" t="s">
        <x:v>179</x:v>
      </x:c>
      <x:c r="E2355" s="0" t="s">
        <x:v>144</x:v>
      </x:c>
      <x:c r="F2355" s="0" t="s">
        <x:v>145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1335</x:v>
      </x:c>
    </x:row>
    <x:row r="2356" spans="1:12">
      <x:c r="A2356" s="0" t="s">
        <x:v>2</x:v>
      </x:c>
      <x:c r="B2356" s="0" t="s">
        <x:v>4</x:v>
      </x:c>
      <x:c r="C2356" s="0" t="s">
        <x:v>178</x:v>
      </x:c>
      <x:c r="D2356" s="0" t="s">
        <x:v>179</x:v>
      </x:c>
      <x:c r="E2356" s="0" t="s">
        <x:v>144</x:v>
      </x:c>
      <x:c r="F2356" s="0" t="s">
        <x:v>145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2989</x:v>
      </x:c>
    </x:row>
    <x:row r="2357" spans="1:12">
      <x:c r="A2357" s="0" t="s">
        <x:v>2</x:v>
      </x:c>
      <x:c r="B2357" s="0" t="s">
        <x:v>4</x:v>
      </x:c>
      <x:c r="C2357" s="0" t="s">
        <x:v>178</x:v>
      </x:c>
      <x:c r="D2357" s="0" t="s">
        <x:v>179</x:v>
      </x:c>
      <x:c r="E2357" s="0" t="s">
        <x:v>144</x:v>
      </x:c>
      <x:c r="F2357" s="0" t="s">
        <x:v>145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1472</x:v>
      </x:c>
    </x:row>
    <x:row r="2358" spans="1:12">
      <x:c r="A2358" s="0" t="s">
        <x:v>2</x:v>
      </x:c>
      <x:c r="B2358" s="0" t="s">
        <x:v>4</x:v>
      </x:c>
      <x:c r="C2358" s="0" t="s">
        <x:v>178</x:v>
      </x:c>
      <x:c r="D2358" s="0" t="s">
        <x:v>179</x:v>
      </x:c>
      <x:c r="E2358" s="0" t="s">
        <x:v>144</x:v>
      </x:c>
      <x:c r="F2358" s="0" t="s">
        <x:v>145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1612</x:v>
      </x:c>
    </x:row>
    <x:row r="2359" spans="1:12">
      <x:c r="A2359" s="0" t="s">
        <x:v>2</x:v>
      </x:c>
      <x:c r="B2359" s="0" t="s">
        <x:v>4</x:v>
      </x:c>
      <x:c r="C2359" s="0" t="s">
        <x:v>178</x:v>
      </x:c>
      <x:c r="D2359" s="0" t="s">
        <x:v>179</x:v>
      </x:c>
      <x:c r="E2359" s="0" t="s">
        <x:v>144</x:v>
      </x:c>
      <x:c r="F2359" s="0" t="s">
        <x:v>145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505</x:v>
      </x:c>
    </x:row>
    <x:row r="2360" spans="1:12">
      <x:c r="A2360" s="0" t="s">
        <x:v>2</x:v>
      </x:c>
      <x:c r="B2360" s="0" t="s">
        <x:v>4</x:v>
      </x:c>
      <x:c r="C2360" s="0" t="s">
        <x:v>178</x:v>
      </x:c>
      <x:c r="D2360" s="0" t="s">
        <x:v>179</x:v>
      </x:c>
      <x:c r="E2360" s="0" t="s">
        <x:v>144</x:v>
      </x:c>
      <x:c r="F2360" s="0" t="s">
        <x:v>145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1107</x:v>
      </x:c>
    </x:row>
    <x:row r="2361" spans="1:12">
      <x:c r="A2361" s="0" t="s">
        <x:v>2</x:v>
      </x:c>
      <x:c r="B2361" s="0" t="s">
        <x:v>4</x:v>
      </x:c>
      <x:c r="C2361" s="0" t="s">
        <x:v>178</x:v>
      </x:c>
      <x:c r="D2361" s="0" t="s">
        <x:v>179</x:v>
      </x:c>
      <x:c r="E2361" s="0" t="s">
        <x:v>144</x:v>
      </x:c>
      <x:c r="F2361" s="0" t="s">
        <x:v>145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644</x:v>
      </x:c>
    </x:row>
    <x:row r="2362" spans="1:12">
      <x:c r="A2362" s="0" t="s">
        <x:v>2</x:v>
      </x:c>
      <x:c r="B2362" s="0" t="s">
        <x:v>4</x:v>
      </x:c>
      <x:c r="C2362" s="0" t="s">
        <x:v>178</x:v>
      </x:c>
      <x:c r="D2362" s="0" t="s">
        <x:v>179</x:v>
      </x:c>
      <x:c r="E2362" s="0" t="s">
        <x:v>144</x:v>
      </x:c>
      <x:c r="F2362" s="0" t="s">
        <x:v>145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834</x:v>
      </x:c>
    </x:row>
    <x:row r="2363" spans="1:12">
      <x:c r="A2363" s="0" t="s">
        <x:v>2</x:v>
      </x:c>
      <x:c r="B2363" s="0" t="s">
        <x:v>4</x:v>
      </x:c>
      <x:c r="C2363" s="0" t="s">
        <x:v>178</x:v>
      </x:c>
      <x:c r="D2363" s="0" t="s">
        <x:v>179</x:v>
      </x:c>
      <x:c r="E2363" s="0" t="s">
        <x:v>144</x:v>
      </x:c>
      <x:c r="F2363" s="0" t="s">
        <x:v>145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937</x:v>
      </x:c>
    </x:row>
    <x:row r="2364" spans="1:12">
      <x:c r="A2364" s="0" t="s">
        <x:v>2</x:v>
      </x:c>
      <x:c r="B2364" s="0" t="s">
        <x:v>4</x:v>
      </x:c>
      <x:c r="C2364" s="0" t="s">
        <x:v>178</x:v>
      </x:c>
      <x:c r="D2364" s="0" t="s">
        <x:v>179</x:v>
      </x:c>
      <x:c r="E2364" s="0" t="s">
        <x:v>144</x:v>
      </x:c>
      <x:c r="F2364" s="0" t="s">
        <x:v>145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406</x:v>
      </x:c>
    </x:row>
    <x:row r="2365" spans="1:12">
      <x:c r="A2365" s="0" t="s">
        <x:v>2</x:v>
      </x:c>
      <x:c r="B2365" s="0" t="s">
        <x:v>4</x:v>
      </x:c>
      <x:c r="C2365" s="0" t="s">
        <x:v>178</x:v>
      </x:c>
      <x:c r="D2365" s="0" t="s">
        <x:v>179</x:v>
      </x:c>
      <x:c r="E2365" s="0" t="s">
        <x:v>144</x:v>
      </x:c>
      <x:c r="F2365" s="0" t="s">
        <x:v>145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531</x:v>
      </x:c>
    </x:row>
    <x:row r="2366" spans="1:12">
      <x:c r="A2366" s="0" t="s">
        <x:v>2</x:v>
      </x:c>
      <x:c r="B2366" s="0" t="s">
        <x:v>4</x:v>
      </x:c>
      <x:c r="C2366" s="0" t="s">
        <x:v>178</x:v>
      </x:c>
      <x:c r="D2366" s="0" t="s">
        <x:v>179</x:v>
      </x:c>
      <x:c r="E2366" s="0" t="s">
        <x:v>144</x:v>
      </x:c>
      <x:c r="F2366" s="0" t="s">
        <x:v>145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5281</x:v>
      </x:c>
    </x:row>
    <x:row r="2367" spans="1:12">
      <x:c r="A2367" s="0" t="s">
        <x:v>2</x:v>
      </x:c>
      <x:c r="B2367" s="0" t="s">
        <x:v>4</x:v>
      </x:c>
      <x:c r="C2367" s="0" t="s">
        <x:v>178</x:v>
      </x:c>
      <x:c r="D2367" s="0" t="s">
        <x:v>179</x:v>
      </x:c>
      <x:c r="E2367" s="0" t="s">
        <x:v>144</x:v>
      </x:c>
      <x:c r="F2367" s="0" t="s">
        <x:v>145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1996</x:v>
      </x:c>
    </x:row>
    <x:row r="2368" spans="1:12">
      <x:c r="A2368" s="0" t="s">
        <x:v>2</x:v>
      </x:c>
      <x:c r="B2368" s="0" t="s">
        <x:v>4</x:v>
      </x:c>
      <x:c r="C2368" s="0" t="s">
        <x:v>178</x:v>
      </x:c>
      <x:c r="D2368" s="0" t="s">
        <x:v>179</x:v>
      </x:c>
      <x:c r="E2368" s="0" t="s">
        <x:v>144</x:v>
      </x:c>
      <x:c r="F2368" s="0" t="s">
        <x:v>145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462</x:v>
      </x:c>
    </x:row>
    <x:row r="2369" spans="1:12">
      <x:c r="A2369" s="0" t="s">
        <x:v>2</x:v>
      </x:c>
      <x:c r="B2369" s="0" t="s">
        <x:v>4</x:v>
      </x:c>
      <x:c r="C2369" s="0" t="s">
        <x:v>178</x:v>
      </x:c>
      <x:c r="D2369" s="0" t="s">
        <x:v>179</x:v>
      </x:c>
      <x:c r="E2369" s="0" t="s">
        <x:v>144</x:v>
      </x:c>
      <x:c r="F2369" s="0" t="s">
        <x:v>145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1534</x:v>
      </x:c>
    </x:row>
    <x:row r="2370" spans="1:12">
      <x:c r="A2370" s="0" t="s">
        <x:v>2</x:v>
      </x:c>
      <x:c r="B2370" s="0" t="s">
        <x:v>4</x:v>
      </x:c>
      <x:c r="C2370" s="0" t="s">
        <x:v>178</x:v>
      </x:c>
      <x:c r="D2370" s="0" t="s">
        <x:v>179</x:v>
      </x:c>
      <x:c r="E2370" s="0" t="s">
        <x:v>144</x:v>
      </x:c>
      <x:c r="F2370" s="0" t="s">
        <x:v>145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363</x:v>
      </x:c>
    </x:row>
    <x:row r="2371" spans="1:12">
      <x:c r="A2371" s="0" t="s">
        <x:v>2</x:v>
      </x:c>
      <x:c r="B2371" s="0" t="s">
        <x:v>4</x:v>
      </x:c>
      <x:c r="C2371" s="0" t="s">
        <x:v>178</x:v>
      </x:c>
      <x:c r="D2371" s="0" t="s">
        <x:v>179</x:v>
      </x:c>
      <x:c r="E2371" s="0" t="s">
        <x:v>144</x:v>
      </x:c>
      <x:c r="F2371" s="0" t="s">
        <x:v>145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1545</x:v>
      </x:c>
    </x:row>
    <x:row r="2372" spans="1:12">
      <x:c r="A2372" s="0" t="s">
        <x:v>2</x:v>
      </x:c>
      <x:c r="B2372" s="0" t="s">
        <x:v>4</x:v>
      </x:c>
      <x:c r="C2372" s="0" t="s">
        <x:v>178</x:v>
      </x:c>
      <x:c r="D2372" s="0" t="s">
        <x:v>179</x:v>
      </x:c>
      <x:c r="E2372" s="0" t="s">
        <x:v>144</x:v>
      </x:c>
      <x:c r="F2372" s="0" t="s">
        <x:v>145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723</x:v>
      </x:c>
    </x:row>
    <x:row r="2373" spans="1:12">
      <x:c r="A2373" s="0" t="s">
        <x:v>2</x:v>
      </x:c>
      <x:c r="B2373" s="0" t="s">
        <x:v>4</x:v>
      </x:c>
      <x:c r="C2373" s="0" t="s">
        <x:v>178</x:v>
      </x:c>
      <x:c r="D2373" s="0" t="s">
        <x:v>179</x:v>
      </x:c>
      <x:c r="E2373" s="0" t="s">
        <x:v>144</x:v>
      </x:c>
      <x:c r="F2373" s="0" t="s">
        <x:v>145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654</x:v>
      </x:c>
    </x:row>
    <x:row r="2374" spans="1:12">
      <x:c r="A2374" s="0" t="s">
        <x:v>2</x:v>
      </x:c>
      <x:c r="B2374" s="0" t="s">
        <x:v>4</x:v>
      </x:c>
      <x:c r="C2374" s="0" t="s">
        <x:v>178</x:v>
      </x:c>
      <x:c r="D2374" s="0" t="s">
        <x:v>179</x:v>
      </x:c>
      <x:c r="E2374" s="0" t="s">
        <x:v>144</x:v>
      </x:c>
      <x:c r="F2374" s="0" t="s">
        <x:v>145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2741</x:v>
      </x:c>
    </x:row>
    <x:row r="2375" spans="1:12">
      <x:c r="A2375" s="0" t="s">
        <x:v>2</x:v>
      </x:c>
      <x:c r="B2375" s="0" t="s">
        <x:v>4</x:v>
      </x:c>
      <x:c r="C2375" s="0" t="s">
        <x:v>178</x:v>
      </x:c>
      <x:c r="D2375" s="0" t="s">
        <x:v>179</x:v>
      </x:c>
      <x:c r="E2375" s="0" t="s">
        <x:v>144</x:v>
      </x:c>
      <x:c r="F2375" s="0" t="s">
        <x:v>145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713</x:v>
      </x:c>
    </x:row>
    <x:row r="2376" spans="1:12">
      <x:c r="A2376" s="0" t="s">
        <x:v>2</x:v>
      </x:c>
      <x:c r="B2376" s="0" t="s">
        <x:v>4</x:v>
      </x:c>
      <x:c r="C2376" s="0" t="s">
        <x:v>178</x:v>
      </x:c>
      <x:c r="D2376" s="0" t="s">
        <x:v>179</x:v>
      </x:c>
      <x:c r="E2376" s="0" t="s">
        <x:v>144</x:v>
      </x:c>
      <x:c r="F2376" s="0" t="s">
        <x:v>145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1474</x:v>
      </x:c>
    </x:row>
    <x:row r="2377" spans="1:12">
      <x:c r="A2377" s="0" t="s">
        <x:v>2</x:v>
      </x:c>
      <x:c r="B2377" s="0" t="s">
        <x:v>4</x:v>
      </x:c>
      <x:c r="C2377" s="0" t="s">
        <x:v>178</x:v>
      </x:c>
      <x:c r="D2377" s="0" t="s">
        <x:v>179</x:v>
      </x:c>
      <x:c r="E2377" s="0" t="s">
        <x:v>144</x:v>
      </x:c>
      <x:c r="F2377" s="0" t="s">
        <x:v>145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554</x:v>
      </x:c>
    </x:row>
    <x:row r="2378" spans="1:12">
      <x:c r="A2378" s="0" t="s">
        <x:v>2</x:v>
      </x:c>
      <x:c r="B2378" s="0" t="s">
        <x:v>4</x:v>
      </x:c>
      <x:c r="C2378" s="0" t="s">
        <x:v>180</x:v>
      </x:c>
      <x:c r="D2378" s="0" t="s">
        <x:v>181</x:v>
      </x:c>
      <x:c r="E2378" s="0" t="s">
        <x:v>50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41726</x:v>
      </x:c>
    </x:row>
    <x:row r="2379" spans="1:12">
      <x:c r="A2379" s="0" t="s">
        <x:v>2</x:v>
      </x:c>
      <x:c r="B2379" s="0" t="s">
        <x:v>4</x:v>
      </x:c>
      <x:c r="C2379" s="0" t="s">
        <x:v>180</x:v>
      </x:c>
      <x:c r="D2379" s="0" t="s">
        <x:v>181</x:v>
      </x:c>
      <x:c r="E2379" s="0" t="s">
        <x:v>50</x:v>
      </x:c>
      <x:c r="F2379" s="0" t="s">
        <x:v>52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19092</x:v>
      </x:c>
    </x:row>
    <x:row r="2380" spans="1:12">
      <x:c r="A2380" s="0" t="s">
        <x:v>2</x:v>
      </x:c>
      <x:c r="B2380" s="0" t="s">
        <x:v>4</x:v>
      </x:c>
      <x:c r="C2380" s="0" t="s">
        <x:v>180</x:v>
      </x:c>
      <x:c r="D2380" s="0" t="s">
        <x:v>181</x:v>
      </x:c>
      <x:c r="E2380" s="0" t="s">
        <x:v>50</x:v>
      </x:c>
      <x:c r="F2380" s="0" t="s">
        <x:v>52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404</x:v>
      </x:c>
    </x:row>
    <x:row r="2381" spans="1:12">
      <x:c r="A2381" s="0" t="s">
        <x:v>2</x:v>
      </x:c>
      <x:c r="B2381" s="0" t="s">
        <x:v>4</x:v>
      </x:c>
      <x:c r="C2381" s="0" t="s">
        <x:v>180</x:v>
      </x:c>
      <x:c r="D2381" s="0" t="s">
        <x:v>181</x:v>
      </x:c>
      <x:c r="E2381" s="0" t="s">
        <x:v>50</x:v>
      </x:c>
      <x:c r="F2381" s="0" t="s">
        <x:v>52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10185</x:v>
      </x:c>
    </x:row>
    <x:row r="2382" spans="1:12">
      <x:c r="A2382" s="0" t="s">
        <x:v>2</x:v>
      </x:c>
      <x:c r="B2382" s="0" t="s">
        <x:v>4</x:v>
      </x:c>
      <x:c r="C2382" s="0" t="s">
        <x:v>180</x:v>
      </x:c>
      <x:c r="D2382" s="0" t="s">
        <x:v>181</x:v>
      </x:c>
      <x:c r="E2382" s="0" t="s">
        <x:v>50</x:v>
      </x:c>
      <x:c r="F2382" s="0" t="s">
        <x:v>52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5923</x:v>
      </x:c>
    </x:row>
    <x:row r="2383" spans="1:12">
      <x:c r="A2383" s="0" t="s">
        <x:v>2</x:v>
      </x:c>
      <x:c r="B2383" s="0" t="s">
        <x:v>4</x:v>
      </x:c>
      <x:c r="C2383" s="0" t="s">
        <x:v>180</x:v>
      </x:c>
      <x:c r="D2383" s="0" t="s">
        <x:v>181</x:v>
      </x:c>
      <x:c r="E2383" s="0" t="s">
        <x:v>50</x:v>
      </x:c>
      <x:c r="F2383" s="0" t="s">
        <x:v>52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2289</x:v>
      </x:c>
    </x:row>
    <x:row r="2384" spans="1:12">
      <x:c r="A2384" s="0" t="s">
        <x:v>2</x:v>
      </x:c>
      <x:c r="B2384" s="0" t="s">
        <x:v>4</x:v>
      </x:c>
      <x:c r="C2384" s="0" t="s">
        <x:v>180</x:v>
      </x:c>
      <x:c r="D2384" s="0" t="s">
        <x:v>181</x:v>
      </x:c>
      <x:c r="E2384" s="0" t="s">
        <x:v>50</x:v>
      </x:c>
      <x:c r="F2384" s="0" t="s">
        <x:v>52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1000</x:v>
      </x:c>
    </x:row>
    <x:row r="2385" spans="1:12">
      <x:c r="A2385" s="0" t="s">
        <x:v>2</x:v>
      </x:c>
      <x:c r="B2385" s="0" t="s">
        <x:v>4</x:v>
      </x:c>
      <x:c r="C2385" s="0" t="s">
        <x:v>180</x:v>
      </x:c>
      <x:c r="D2385" s="0" t="s">
        <x:v>181</x:v>
      </x:c>
      <x:c r="E2385" s="0" t="s">
        <x:v>50</x:v>
      </x:c>
      <x:c r="F2385" s="0" t="s">
        <x:v>52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973</x:v>
      </x:c>
    </x:row>
    <x:row r="2386" spans="1:12">
      <x:c r="A2386" s="0" t="s">
        <x:v>2</x:v>
      </x:c>
      <x:c r="B2386" s="0" t="s">
        <x:v>4</x:v>
      </x:c>
      <x:c r="C2386" s="0" t="s">
        <x:v>180</x:v>
      </x:c>
      <x:c r="D2386" s="0" t="s">
        <x:v>181</x:v>
      </x:c>
      <x:c r="E2386" s="0" t="s">
        <x:v>50</x:v>
      </x:c>
      <x:c r="F2386" s="0" t="s">
        <x:v>52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1002</x:v>
      </x:c>
    </x:row>
    <x:row r="2387" spans="1:12">
      <x:c r="A2387" s="0" t="s">
        <x:v>2</x:v>
      </x:c>
      <x:c r="B2387" s="0" t="s">
        <x:v>4</x:v>
      </x:c>
      <x:c r="C2387" s="0" t="s">
        <x:v>180</x:v>
      </x:c>
      <x:c r="D2387" s="0" t="s">
        <x:v>181</x:v>
      </x:c>
      <x:c r="E2387" s="0" t="s">
        <x:v>50</x:v>
      </x:c>
      <x:c r="F2387" s="0" t="s">
        <x:v>52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853</x:v>
      </x:c>
    </x:row>
    <x:row r="2388" spans="1:12">
      <x:c r="A2388" s="0" t="s">
        <x:v>2</x:v>
      </x:c>
      <x:c r="B2388" s="0" t="s">
        <x:v>4</x:v>
      </x:c>
      <x:c r="C2388" s="0" t="s">
        <x:v>180</x:v>
      </x:c>
      <x:c r="D2388" s="0" t="s">
        <x:v>181</x:v>
      </x:c>
      <x:c r="E2388" s="0" t="s">
        <x:v>50</x:v>
      </x:c>
      <x:c r="F2388" s="0" t="s">
        <x:v>52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569</x:v>
      </x:c>
    </x:row>
    <x:row r="2389" spans="1:12">
      <x:c r="A2389" s="0" t="s">
        <x:v>2</x:v>
      </x:c>
      <x:c r="B2389" s="0" t="s">
        <x:v>4</x:v>
      </x:c>
      <x:c r="C2389" s="0" t="s">
        <x:v>180</x:v>
      </x:c>
      <x:c r="D2389" s="0" t="s">
        <x:v>181</x:v>
      </x:c>
      <x:c r="E2389" s="0" t="s">
        <x:v>50</x:v>
      </x:c>
      <x:c r="F2389" s="0" t="s">
        <x:v>52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450</x:v>
      </x:c>
    </x:row>
    <x:row r="2390" spans="1:12">
      <x:c r="A2390" s="0" t="s">
        <x:v>2</x:v>
      </x:c>
      <x:c r="B2390" s="0" t="s">
        <x:v>4</x:v>
      </x:c>
      <x:c r="C2390" s="0" t="s">
        <x:v>180</x:v>
      </x:c>
      <x:c r="D2390" s="0" t="s">
        <x:v>181</x:v>
      </x:c>
      <x:c r="E2390" s="0" t="s">
        <x:v>50</x:v>
      </x:c>
      <x:c r="F2390" s="0" t="s">
        <x:v>52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925</x:v>
      </x:c>
    </x:row>
    <x:row r="2391" spans="1:12">
      <x:c r="A2391" s="0" t="s">
        <x:v>2</x:v>
      </x:c>
      <x:c r="B2391" s="0" t="s">
        <x:v>4</x:v>
      </x:c>
      <x:c r="C2391" s="0" t="s">
        <x:v>180</x:v>
      </x:c>
      <x:c r="D2391" s="0" t="s">
        <x:v>181</x:v>
      </x:c>
      <x:c r="E2391" s="0" t="s">
        <x:v>50</x:v>
      </x:c>
      <x:c r="F2391" s="0" t="s">
        <x:v>52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1152</x:v>
      </x:c>
    </x:row>
    <x:row r="2392" spans="1:12">
      <x:c r="A2392" s="0" t="s">
        <x:v>2</x:v>
      </x:c>
      <x:c r="B2392" s="0" t="s">
        <x:v>4</x:v>
      </x:c>
      <x:c r="C2392" s="0" t="s">
        <x:v>180</x:v>
      </x:c>
      <x:c r="D2392" s="0" t="s">
        <x:v>181</x:v>
      </x:c>
      <x:c r="E2392" s="0" t="s">
        <x:v>50</x:v>
      </x:c>
      <x:c r="F2392" s="0" t="s">
        <x:v>52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621</x:v>
      </x:c>
    </x:row>
    <x:row r="2393" spans="1:12">
      <x:c r="A2393" s="0" t="s">
        <x:v>2</x:v>
      </x:c>
      <x:c r="B2393" s="0" t="s">
        <x:v>4</x:v>
      </x:c>
      <x:c r="C2393" s="0" t="s">
        <x:v>180</x:v>
      </x:c>
      <x:c r="D2393" s="0" t="s">
        <x:v>181</x:v>
      </x:c>
      <x:c r="E2393" s="0" t="s">
        <x:v>50</x:v>
      </x:c>
      <x:c r="F2393" s="0" t="s">
        <x:v>52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706</x:v>
      </x:c>
    </x:row>
    <x:row r="2394" spans="1:12">
      <x:c r="A2394" s="0" t="s">
        <x:v>2</x:v>
      </x:c>
      <x:c r="B2394" s="0" t="s">
        <x:v>4</x:v>
      </x:c>
      <x:c r="C2394" s="0" t="s">
        <x:v>180</x:v>
      </x:c>
      <x:c r="D2394" s="0" t="s">
        <x:v>181</x:v>
      </x:c>
      <x:c r="E2394" s="0" t="s">
        <x:v>50</x:v>
      </x:c>
      <x:c r="F2394" s="0" t="s">
        <x:v>52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1117</x:v>
      </x:c>
    </x:row>
    <x:row r="2395" spans="1:12">
      <x:c r="A2395" s="0" t="s">
        <x:v>2</x:v>
      </x:c>
      <x:c r="B2395" s="0" t="s">
        <x:v>4</x:v>
      </x:c>
      <x:c r="C2395" s="0" t="s">
        <x:v>180</x:v>
      </x:c>
      <x:c r="D2395" s="0" t="s">
        <x:v>181</x:v>
      </x:c>
      <x:c r="E2395" s="0" t="s">
        <x:v>50</x:v>
      </x:c>
      <x:c r="F2395" s="0" t="s">
        <x:v>52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1108</x:v>
      </x:c>
    </x:row>
    <x:row r="2396" spans="1:12">
      <x:c r="A2396" s="0" t="s">
        <x:v>2</x:v>
      </x:c>
      <x:c r="B2396" s="0" t="s">
        <x:v>4</x:v>
      </x:c>
      <x:c r="C2396" s="0" t="s">
        <x:v>180</x:v>
      </x:c>
      <x:c r="D2396" s="0" t="s">
        <x:v>181</x:v>
      </x:c>
      <x:c r="E2396" s="0" t="s">
        <x:v>50</x:v>
      </x:c>
      <x:c r="F2396" s="0" t="s">
        <x:v>52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12289</x:v>
      </x:c>
    </x:row>
    <x:row r="2397" spans="1:12">
      <x:c r="A2397" s="0" t="s">
        <x:v>2</x:v>
      </x:c>
      <x:c r="B2397" s="0" t="s">
        <x:v>4</x:v>
      </x:c>
      <x:c r="C2397" s="0" t="s">
        <x:v>180</x:v>
      </x:c>
      <x:c r="D2397" s="0" t="s">
        <x:v>181</x:v>
      </x:c>
      <x:c r="E2397" s="0" t="s">
        <x:v>50</x:v>
      </x:c>
      <x:c r="F2397" s="0" t="s">
        <x:v>52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1273</x:v>
      </x:c>
    </x:row>
    <x:row r="2398" spans="1:12">
      <x:c r="A2398" s="0" t="s">
        <x:v>2</x:v>
      </x:c>
      <x:c r="B2398" s="0" t="s">
        <x:v>4</x:v>
      </x:c>
      <x:c r="C2398" s="0" t="s">
        <x:v>180</x:v>
      </x:c>
      <x:c r="D2398" s="0" t="s">
        <x:v>181</x:v>
      </x:c>
      <x:c r="E2398" s="0" t="s">
        <x:v>50</x:v>
      </x:c>
      <x:c r="F2398" s="0" t="s">
        <x:v>52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4699</x:v>
      </x:c>
    </x:row>
    <x:row r="2399" spans="1:12">
      <x:c r="A2399" s="0" t="s">
        <x:v>2</x:v>
      </x:c>
      <x:c r="B2399" s="0" t="s">
        <x:v>4</x:v>
      </x:c>
      <x:c r="C2399" s="0" t="s">
        <x:v>180</x:v>
      </x:c>
      <x:c r="D2399" s="0" t="s">
        <x:v>181</x:v>
      </x:c>
      <x:c r="E2399" s="0" t="s">
        <x:v>50</x:v>
      </x:c>
      <x:c r="F2399" s="0" t="s">
        <x:v>52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1297</x:v>
      </x:c>
    </x:row>
    <x:row r="2400" spans="1:12">
      <x:c r="A2400" s="0" t="s">
        <x:v>2</x:v>
      </x:c>
      <x:c r="B2400" s="0" t="s">
        <x:v>4</x:v>
      </x:c>
      <x:c r="C2400" s="0" t="s">
        <x:v>180</x:v>
      </x:c>
      <x:c r="D2400" s="0" t="s">
        <x:v>181</x:v>
      </x:c>
      <x:c r="E2400" s="0" t="s">
        <x:v>50</x:v>
      </x:c>
      <x:c r="F2400" s="0" t="s">
        <x:v>52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3402</x:v>
      </x:c>
    </x:row>
    <x:row r="2401" spans="1:12">
      <x:c r="A2401" s="0" t="s">
        <x:v>2</x:v>
      </x:c>
      <x:c r="B2401" s="0" t="s">
        <x:v>4</x:v>
      </x:c>
      <x:c r="C2401" s="0" t="s">
        <x:v>180</x:v>
      </x:c>
      <x:c r="D2401" s="0" t="s">
        <x:v>181</x:v>
      </x:c>
      <x:c r="E2401" s="0" t="s">
        <x:v>50</x:v>
      </x:c>
      <x:c r="F2401" s="0" t="s">
        <x:v>52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1868</x:v>
      </x:c>
    </x:row>
    <x:row r="2402" spans="1:12">
      <x:c r="A2402" s="0" t="s">
        <x:v>2</x:v>
      </x:c>
      <x:c r="B2402" s="0" t="s">
        <x:v>4</x:v>
      </x:c>
      <x:c r="C2402" s="0" t="s">
        <x:v>180</x:v>
      </x:c>
      <x:c r="D2402" s="0" t="s">
        <x:v>181</x:v>
      </x:c>
      <x:c r="E2402" s="0" t="s">
        <x:v>50</x:v>
      </x:c>
      <x:c r="F2402" s="0" t="s">
        <x:v>52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1694</x:v>
      </x:c>
    </x:row>
    <x:row r="2403" spans="1:12">
      <x:c r="A2403" s="0" t="s">
        <x:v>2</x:v>
      </x:c>
      <x:c r="B2403" s="0" t="s">
        <x:v>4</x:v>
      </x:c>
      <x:c r="C2403" s="0" t="s">
        <x:v>180</x:v>
      </x:c>
      <x:c r="D2403" s="0" t="s">
        <x:v>181</x:v>
      </x:c>
      <x:c r="E2403" s="0" t="s">
        <x:v>50</x:v>
      </x:c>
      <x:c r="F2403" s="0" t="s">
        <x:v>52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459</x:v>
      </x:c>
    </x:row>
    <x:row r="2404" spans="1:12">
      <x:c r="A2404" s="0" t="s">
        <x:v>2</x:v>
      </x:c>
      <x:c r="B2404" s="0" t="s">
        <x:v>4</x:v>
      </x:c>
      <x:c r="C2404" s="0" t="s">
        <x:v>180</x:v>
      </x:c>
      <x:c r="D2404" s="0" t="s">
        <x:v>181</x:v>
      </x:c>
      <x:c r="E2404" s="0" t="s">
        <x:v>50</x:v>
      </x:c>
      <x:c r="F2404" s="0" t="s">
        <x:v>52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1235</x:v>
      </x:c>
    </x:row>
    <x:row r="2405" spans="1:12">
      <x:c r="A2405" s="0" t="s">
        <x:v>2</x:v>
      </x:c>
      <x:c r="B2405" s="0" t="s">
        <x:v>4</x:v>
      </x:c>
      <x:c r="C2405" s="0" t="s">
        <x:v>180</x:v>
      </x:c>
      <x:c r="D2405" s="0" t="s">
        <x:v>181</x:v>
      </x:c>
      <x:c r="E2405" s="0" t="s">
        <x:v>50</x:v>
      </x:c>
      <x:c r="F2405" s="0" t="s">
        <x:v>52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789</x:v>
      </x:c>
    </x:row>
    <x:row r="2406" spans="1:12">
      <x:c r="A2406" s="0" t="s">
        <x:v>2</x:v>
      </x:c>
      <x:c r="B2406" s="0" t="s">
        <x:v>4</x:v>
      </x:c>
      <x:c r="C2406" s="0" t="s">
        <x:v>180</x:v>
      </x:c>
      <x:c r="D2406" s="0" t="s">
        <x:v>181</x:v>
      </x:c>
      <x:c r="E2406" s="0" t="s">
        <x:v>50</x:v>
      </x:c>
      <x:c r="F2406" s="0" t="s">
        <x:v>52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923</x:v>
      </x:c>
    </x:row>
    <x:row r="2407" spans="1:12">
      <x:c r="A2407" s="0" t="s">
        <x:v>2</x:v>
      </x:c>
      <x:c r="B2407" s="0" t="s">
        <x:v>4</x:v>
      </x:c>
      <x:c r="C2407" s="0" t="s">
        <x:v>180</x:v>
      </x:c>
      <x:c r="D2407" s="0" t="s">
        <x:v>181</x:v>
      </x:c>
      <x:c r="E2407" s="0" t="s">
        <x:v>50</x:v>
      </x:c>
      <x:c r="F2407" s="0" t="s">
        <x:v>52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1043</x:v>
      </x:c>
    </x:row>
    <x:row r="2408" spans="1:12">
      <x:c r="A2408" s="0" t="s">
        <x:v>2</x:v>
      </x:c>
      <x:c r="B2408" s="0" t="s">
        <x:v>4</x:v>
      </x:c>
      <x:c r="C2408" s="0" t="s">
        <x:v>180</x:v>
      </x:c>
      <x:c r="D2408" s="0" t="s">
        <x:v>181</x:v>
      </x:c>
      <x:c r="E2408" s="0" t="s">
        <x:v>50</x:v>
      </x:c>
      <x:c r="F2408" s="0" t="s">
        <x:v>52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436</x:v>
      </x:c>
    </x:row>
    <x:row r="2409" spans="1:12">
      <x:c r="A2409" s="0" t="s">
        <x:v>2</x:v>
      </x:c>
      <x:c r="B2409" s="0" t="s">
        <x:v>4</x:v>
      </x:c>
      <x:c r="C2409" s="0" t="s">
        <x:v>180</x:v>
      </x:c>
      <x:c r="D2409" s="0" t="s">
        <x:v>181</x:v>
      </x:c>
      <x:c r="E2409" s="0" t="s">
        <x:v>50</x:v>
      </x:c>
      <x:c r="F2409" s="0" t="s">
        <x:v>52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607</x:v>
      </x:c>
    </x:row>
    <x:row r="2410" spans="1:12">
      <x:c r="A2410" s="0" t="s">
        <x:v>2</x:v>
      </x:c>
      <x:c r="B2410" s="0" t="s">
        <x:v>4</x:v>
      </x:c>
      <x:c r="C2410" s="0" t="s">
        <x:v>180</x:v>
      </x:c>
      <x:c r="D2410" s="0" t="s">
        <x:v>181</x:v>
      </x:c>
      <x:c r="E2410" s="0" t="s">
        <x:v>50</x:v>
      </x:c>
      <x:c r="F2410" s="0" t="s">
        <x:v>52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6890</x:v>
      </x:c>
    </x:row>
    <x:row r="2411" spans="1:12">
      <x:c r="A2411" s="0" t="s">
        <x:v>2</x:v>
      </x:c>
      <x:c r="B2411" s="0" t="s">
        <x:v>4</x:v>
      </x:c>
      <x:c r="C2411" s="0" t="s">
        <x:v>180</x:v>
      </x:c>
      <x:c r="D2411" s="0" t="s">
        <x:v>181</x:v>
      </x:c>
      <x:c r="E2411" s="0" t="s">
        <x:v>50</x:v>
      </x:c>
      <x:c r="F2411" s="0" t="s">
        <x:v>52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2635</x:v>
      </x:c>
    </x:row>
    <x:row r="2412" spans="1:12">
      <x:c r="A2412" s="0" t="s">
        <x:v>2</x:v>
      </x:c>
      <x:c r="B2412" s="0" t="s">
        <x:v>4</x:v>
      </x:c>
      <x:c r="C2412" s="0" t="s">
        <x:v>180</x:v>
      </x:c>
      <x:c r="D2412" s="0" t="s">
        <x:v>181</x:v>
      </x:c>
      <x:c r="E2412" s="0" t="s">
        <x:v>50</x:v>
      </x:c>
      <x:c r="F2412" s="0" t="s">
        <x:v>52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523</x:v>
      </x:c>
    </x:row>
    <x:row r="2413" spans="1:12">
      <x:c r="A2413" s="0" t="s">
        <x:v>2</x:v>
      </x:c>
      <x:c r="B2413" s="0" t="s">
        <x:v>4</x:v>
      </x:c>
      <x:c r="C2413" s="0" t="s">
        <x:v>180</x:v>
      </x:c>
      <x:c r="D2413" s="0" t="s">
        <x:v>181</x:v>
      </x:c>
      <x:c r="E2413" s="0" t="s">
        <x:v>50</x:v>
      </x:c>
      <x:c r="F2413" s="0" t="s">
        <x:v>52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2112</x:v>
      </x:c>
    </x:row>
    <x:row r="2414" spans="1:12">
      <x:c r="A2414" s="0" t="s">
        <x:v>2</x:v>
      </x:c>
      <x:c r="B2414" s="0" t="s">
        <x:v>4</x:v>
      </x:c>
      <x:c r="C2414" s="0" t="s">
        <x:v>180</x:v>
      </x:c>
      <x:c r="D2414" s="0" t="s">
        <x:v>181</x:v>
      </x:c>
      <x:c r="E2414" s="0" t="s">
        <x:v>50</x:v>
      </x:c>
      <x:c r="F2414" s="0" t="s">
        <x:v>52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464</x:v>
      </x:c>
    </x:row>
    <x:row r="2415" spans="1:12">
      <x:c r="A2415" s="0" t="s">
        <x:v>2</x:v>
      </x:c>
      <x:c r="B2415" s="0" t="s">
        <x:v>4</x:v>
      </x:c>
      <x:c r="C2415" s="0" t="s">
        <x:v>180</x:v>
      </x:c>
      <x:c r="D2415" s="0" t="s">
        <x:v>181</x:v>
      </x:c>
      <x:c r="E2415" s="0" t="s">
        <x:v>50</x:v>
      </x:c>
      <x:c r="F2415" s="0" t="s">
        <x:v>52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2052</x:v>
      </x:c>
    </x:row>
    <x:row r="2416" spans="1:12">
      <x:c r="A2416" s="0" t="s">
        <x:v>2</x:v>
      </x:c>
      <x:c r="B2416" s="0" t="s">
        <x:v>4</x:v>
      </x:c>
      <x:c r="C2416" s="0" t="s">
        <x:v>180</x:v>
      </x:c>
      <x:c r="D2416" s="0" t="s">
        <x:v>181</x:v>
      </x:c>
      <x:c r="E2416" s="0" t="s">
        <x:v>50</x:v>
      </x:c>
      <x:c r="F2416" s="0" t="s">
        <x:v>52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899</x:v>
      </x:c>
    </x:row>
    <x:row r="2417" spans="1:12">
      <x:c r="A2417" s="0" t="s">
        <x:v>2</x:v>
      </x:c>
      <x:c r="B2417" s="0" t="s">
        <x:v>4</x:v>
      </x:c>
      <x:c r="C2417" s="0" t="s">
        <x:v>180</x:v>
      </x:c>
      <x:c r="D2417" s="0" t="s">
        <x:v>181</x:v>
      </x:c>
      <x:c r="E2417" s="0" t="s">
        <x:v>50</x:v>
      </x:c>
      <x:c r="F2417" s="0" t="s">
        <x:v>52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840</x:v>
      </x:c>
    </x:row>
    <x:row r="2418" spans="1:12">
      <x:c r="A2418" s="0" t="s">
        <x:v>2</x:v>
      </x:c>
      <x:c r="B2418" s="0" t="s">
        <x:v>4</x:v>
      </x:c>
      <x:c r="C2418" s="0" t="s">
        <x:v>180</x:v>
      </x:c>
      <x:c r="D2418" s="0" t="s">
        <x:v>181</x:v>
      </x:c>
      <x:c r="E2418" s="0" t="s">
        <x:v>50</x:v>
      </x:c>
      <x:c r="F2418" s="0" t="s">
        <x:v>52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3455</x:v>
      </x:c>
    </x:row>
    <x:row r="2419" spans="1:12">
      <x:c r="A2419" s="0" t="s">
        <x:v>2</x:v>
      </x:c>
      <x:c r="B2419" s="0" t="s">
        <x:v>4</x:v>
      </x:c>
      <x:c r="C2419" s="0" t="s">
        <x:v>180</x:v>
      </x:c>
      <x:c r="D2419" s="0" t="s">
        <x:v>181</x:v>
      </x:c>
      <x:c r="E2419" s="0" t="s">
        <x:v>50</x:v>
      </x:c>
      <x:c r="F2419" s="0" t="s">
        <x:v>52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799</x:v>
      </x:c>
    </x:row>
    <x:row r="2420" spans="1:12">
      <x:c r="A2420" s="0" t="s">
        <x:v>2</x:v>
      </x:c>
      <x:c r="B2420" s="0" t="s">
        <x:v>4</x:v>
      </x:c>
      <x:c r="C2420" s="0" t="s">
        <x:v>180</x:v>
      </x:c>
      <x:c r="D2420" s="0" t="s">
        <x:v>181</x:v>
      </x:c>
      <x:c r="E2420" s="0" t="s">
        <x:v>50</x:v>
      </x:c>
      <x:c r="F2420" s="0" t="s">
        <x:v>52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2007</x:v>
      </x:c>
    </x:row>
    <x:row r="2421" spans="1:12">
      <x:c r="A2421" s="0" t="s">
        <x:v>2</x:v>
      </x:c>
      <x:c r="B2421" s="0" t="s">
        <x:v>4</x:v>
      </x:c>
      <x:c r="C2421" s="0" t="s">
        <x:v>180</x:v>
      </x:c>
      <x:c r="D2421" s="0" t="s">
        <x:v>181</x:v>
      </x:c>
      <x:c r="E2421" s="0" t="s">
        <x:v>50</x:v>
      </x:c>
      <x:c r="F2421" s="0" t="s">
        <x:v>52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649</x:v>
      </x:c>
    </x:row>
    <x:row r="2422" spans="1:12">
      <x:c r="A2422" s="0" t="s">
        <x:v>2</x:v>
      </x:c>
      <x:c r="B2422" s="0" t="s">
        <x:v>4</x:v>
      </x:c>
      <x:c r="C2422" s="0" t="s">
        <x:v>180</x:v>
      </x:c>
      <x:c r="D2422" s="0" t="s">
        <x:v>181</x:v>
      </x:c>
      <x:c r="E2422" s="0" t="s">
        <x:v>142</x:v>
      </x:c>
      <x:c r="F2422" s="0" t="s">
        <x:v>143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12486</x:v>
      </x:c>
    </x:row>
    <x:row r="2423" spans="1:12">
      <x:c r="A2423" s="0" t="s">
        <x:v>2</x:v>
      </x:c>
      <x:c r="B2423" s="0" t="s">
        <x:v>4</x:v>
      </x:c>
      <x:c r="C2423" s="0" t="s">
        <x:v>180</x:v>
      </x:c>
      <x:c r="D2423" s="0" t="s">
        <x:v>181</x:v>
      </x:c>
      <x:c r="E2423" s="0" t="s">
        <x:v>142</x:v>
      </x:c>
      <x:c r="F2423" s="0" t="s">
        <x:v>143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5344</x:v>
      </x:c>
    </x:row>
    <x:row r="2424" spans="1:12">
      <x:c r="A2424" s="0" t="s">
        <x:v>2</x:v>
      </x:c>
      <x:c r="B2424" s="0" t="s">
        <x:v>4</x:v>
      </x:c>
      <x:c r="C2424" s="0" t="s">
        <x:v>180</x:v>
      </x:c>
      <x:c r="D2424" s="0" t="s">
        <x:v>181</x:v>
      </x:c>
      <x:c r="E2424" s="0" t="s">
        <x:v>142</x:v>
      </x:c>
      <x:c r="F2424" s="0" t="s">
        <x:v>143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133</x:v>
      </x:c>
    </x:row>
    <x:row r="2425" spans="1:12">
      <x:c r="A2425" s="0" t="s">
        <x:v>2</x:v>
      </x:c>
      <x:c r="B2425" s="0" t="s">
        <x:v>4</x:v>
      </x:c>
      <x:c r="C2425" s="0" t="s">
        <x:v>180</x:v>
      </x:c>
      <x:c r="D2425" s="0" t="s">
        <x:v>181</x:v>
      </x:c>
      <x:c r="E2425" s="0" t="s">
        <x:v>142</x:v>
      </x:c>
      <x:c r="F2425" s="0" t="s">
        <x:v>143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2593</x:v>
      </x:c>
    </x:row>
    <x:row r="2426" spans="1:12">
      <x:c r="A2426" s="0" t="s">
        <x:v>2</x:v>
      </x:c>
      <x:c r="B2426" s="0" t="s">
        <x:v>4</x:v>
      </x:c>
      <x:c r="C2426" s="0" t="s">
        <x:v>180</x:v>
      </x:c>
      <x:c r="D2426" s="0" t="s">
        <x:v>181</x:v>
      </x:c>
      <x:c r="E2426" s="0" t="s">
        <x:v>142</x:v>
      </x:c>
      <x:c r="F2426" s="0" t="s">
        <x:v>143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1438</x:v>
      </x:c>
    </x:row>
    <x:row r="2427" spans="1:12">
      <x:c r="A2427" s="0" t="s">
        <x:v>2</x:v>
      </x:c>
      <x:c r="B2427" s="0" t="s">
        <x:v>4</x:v>
      </x:c>
      <x:c r="C2427" s="0" t="s">
        <x:v>180</x:v>
      </x:c>
      <x:c r="D2427" s="0" t="s">
        <x:v>181</x:v>
      </x:c>
      <x:c r="E2427" s="0" t="s">
        <x:v>142</x:v>
      </x:c>
      <x:c r="F2427" s="0" t="s">
        <x:v>143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604</x:v>
      </x:c>
    </x:row>
    <x:row r="2428" spans="1:12">
      <x:c r="A2428" s="0" t="s">
        <x:v>2</x:v>
      </x:c>
      <x:c r="B2428" s="0" t="s">
        <x:v>4</x:v>
      </x:c>
      <x:c r="C2428" s="0" t="s">
        <x:v>180</x:v>
      </x:c>
      <x:c r="D2428" s="0" t="s">
        <x:v>181</x:v>
      </x:c>
      <x:c r="E2428" s="0" t="s">
        <x:v>142</x:v>
      </x:c>
      <x:c r="F2428" s="0" t="s">
        <x:v>143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287</x:v>
      </x:c>
    </x:row>
    <x:row r="2429" spans="1:12">
      <x:c r="A2429" s="0" t="s">
        <x:v>2</x:v>
      </x:c>
      <x:c r="B2429" s="0" t="s">
        <x:v>4</x:v>
      </x:c>
      <x:c r="C2429" s="0" t="s">
        <x:v>180</x:v>
      </x:c>
      <x:c r="D2429" s="0" t="s">
        <x:v>181</x:v>
      </x:c>
      <x:c r="E2429" s="0" t="s">
        <x:v>142</x:v>
      </x:c>
      <x:c r="F2429" s="0" t="s">
        <x:v>143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264</x:v>
      </x:c>
    </x:row>
    <x:row r="2430" spans="1:12">
      <x:c r="A2430" s="0" t="s">
        <x:v>2</x:v>
      </x:c>
      <x:c r="B2430" s="0" t="s">
        <x:v>4</x:v>
      </x:c>
      <x:c r="C2430" s="0" t="s">
        <x:v>180</x:v>
      </x:c>
      <x:c r="D2430" s="0" t="s">
        <x:v>181</x:v>
      </x:c>
      <x:c r="E2430" s="0" t="s">
        <x:v>142</x:v>
      </x:c>
      <x:c r="F2430" s="0" t="s">
        <x:v>143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321</x:v>
      </x:c>
    </x:row>
    <x:row r="2431" spans="1:12">
      <x:c r="A2431" s="0" t="s">
        <x:v>2</x:v>
      </x:c>
      <x:c r="B2431" s="0" t="s">
        <x:v>4</x:v>
      </x:c>
      <x:c r="C2431" s="0" t="s">
        <x:v>180</x:v>
      </x:c>
      <x:c r="D2431" s="0" t="s">
        <x:v>181</x:v>
      </x:c>
      <x:c r="E2431" s="0" t="s">
        <x:v>142</x:v>
      </x:c>
      <x:c r="F2431" s="0" t="s">
        <x:v>143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290</x:v>
      </x:c>
    </x:row>
    <x:row r="2432" spans="1:12">
      <x:c r="A2432" s="0" t="s">
        <x:v>2</x:v>
      </x:c>
      <x:c r="B2432" s="0" t="s">
        <x:v>4</x:v>
      </x:c>
      <x:c r="C2432" s="0" t="s">
        <x:v>180</x:v>
      </x:c>
      <x:c r="D2432" s="0" t="s">
        <x:v>181</x:v>
      </x:c>
      <x:c r="E2432" s="0" t="s">
        <x:v>142</x:v>
      </x:c>
      <x:c r="F2432" s="0" t="s">
        <x:v>143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201</x:v>
      </x:c>
    </x:row>
    <x:row r="2433" spans="1:12">
      <x:c r="A2433" s="0" t="s">
        <x:v>2</x:v>
      </x:c>
      <x:c r="B2433" s="0" t="s">
        <x:v>4</x:v>
      </x:c>
      <x:c r="C2433" s="0" t="s">
        <x:v>180</x:v>
      </x:c>
      <x:c r="D2433" s="0" t="s">
        <x:v>181</x:v>
      </x:c>
      <x:c r="E2433" s="0" t="s">
        <x:v>142</x:v>
      </x:c>
      <x:c r="F2433" s="0" t="s">
        <x:v>143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147</x:v>
      </x:c>
    </x:row>
    <x:row r="2434" spans="1:12">
      <x:c r="A2434" s="0" t="s">
        <x:v>2</x:v>
      </x:c>
      <x:c r="B2434" s="0" t="s">
        <x:v>4</x:v>
      </x:c>
      <x:c r="C2434" s="0" t="s">
        <x:v>180</x:v>
      </x:c>
      <x:c r="D2434" s="0" t="s">
        <x:v>181</x:v>
      </x:c>
      <x:c r="E2434" s="0" t="s">
        <x:v>142</x:v>
      </x:c>
      <x:c r="F2434" s="0" t="s">
        <x:v>143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258</x:v>
      </x:c>
    </x:row>
    <x:row r="2435" spans="1:12">
      <x:c r="A2435" s="0" t="s">
        <x:v>2</x:v>
      </x:c>
      <x:c r="B2435" s="0" t="s">
        <x:v>4</x:v>
      </x:c>
      <x:c r="C2435" s="0" t="s">
        <x:v>180</x:v>
      </x:c>
      <x:c r="D2435" s="0" t="s">
        <x:v>181</x:v>
      </x:c>
      <x:c r="E2435" s="0" t="s">
        <x:v>142</x:v>
      </x:c>
      <x:c r="F2435" s="0" t="s">
        <x:v>143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335</x:v>
      </x:c>
    </x:row>
    <x:row r="2436" spans="1:12">
      <x:c r="A2436" s="0" t="s">
        <x:v>2</x:v>
      </x:c>
      <x:c r="B2436" s="0" t="s">
        <x:v>4</x:v>
      </x:c>
      <x:c r="C2436" s="0" t="s">
        <x:v>180</x:v>
      </x:c>
      <x:c r="D2436" s="0" t="s">
        <x:v>181</x:v>
      </x:c>
      <x:c r="E2436" s="0" t="s">
        <x:v>142</x:v>
      </x:c>
      <x:c r="F2436" s="0" t="s">
        <x:v>143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205</x:v>
      </x:c>
    </x:row>
    <x:row r="2437" spans="1:12">
      <x:c r="A2437" s="0" t="s">
        <x:v>2</x:v>
      </x:c>
      <x:c r="B2437" s="0" t="s">
        <x:v>4</x:v>
      </x:c>
      <x:c r="C2437" s="0" t="s">
        <x:v>180</x:v>
      </x:c>
      <x:c r="D2437" s="0" t="s">
        <x:v>181</x:v>
      </x:c>
      <x:c r="E2437" s="0" t="s">
        <x:v>142</x:v>
      </x:c>
      <x:c r="F2437" s="0" t="s">
        <x:v>143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210</x:v>
      </x:c>
    </x:row>
    <x:row r="2438" spans="1:12">
      <x:c r="A2438" s="0" t="s">
        <x:v>2</x:v>
      </x:c>
      <x:c r="B2438" s="0" t="s">
        <x:v>4</x:v>
      </x:c>
      <x:c r="C2438" s="0" t="s">
        <x:v>180</x:v>
      </x:c>
      <x:c r="D2438" s="0" t="s">
        <x:v>181</x:v>
      </x:c>
      <x:c r="E2438" s="0" t="s">
        <x:v>142</x:v>
      </x:c>
      <x:c r="F2438" s="0" t="s">
        <x:v>143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322</x:v>
      </x:c>
    </x:row>
    <x:row r="2439" spans="1:12">
      <x:c r="A2439" s="0" t="s">
        <x:v>2</x:v>
      </x:c>
      <x:c r="B2439" s="0" t="s">
        <x:v>4</x:v>
      </x:c>
      <x:c r="C2439" s="0" t="s">
        <x:v>180</x:v>
      </x:c>
      <x:c r="D2439" s="0" t="s">
        <x:v>181</x:v>
      </x:c>
      <x:c r="E2439" s="0" t="s">
        <x:v>142</x:v>
      </x:c>
      <x:c r="F2439" s="0" t="s">
        <x:v>143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329</x:v>
      </x:c>
    </x:row>
    <x:row r="2440" spans="1:12">
      <x:c r="A2440" s="0" t="s">
        <x:v>2</x:v>
      </x:c>
      <x:c r="B2440" s="0" t="s">
        <x:v>4</x:v>
      </x:c>
      <x:c r="C2440" s="0" t="s">
        <x:v>180</x:v>
      </x:c>
      <x:c r="D2440" s="0" t="s">
        <x:v>181</x:v>
      </x:c>
      <x:c r="E2440" s="0" t="s">
        <x:v>142</x:v>
      </x:c>
      <x:c r="F2440" s="0" t="s">
        <x:v>143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3674</x:v>
      </x:c>
    </x:row>
    <x:row r="2441" spans="1:12">
      <x:c r="A2441" s="0" t="s">
        <x:v>2</x:v>
      </x:c>
      <x:c r="B2441" s="0" t="s">
        <x:v>4</x:v>
      </x:c>
      <x:c r="C2441" s="0" t="s">
        <x:v>180</x:v>
      </x:c>
      <x:c r="D2441" s="0" t="s">
        <x:v>181</x:v>
      </x:c>
      <x:c r="E2441" s="0" t="s">
        <x:v>142</x:v>
      </x:c>
      <x:c r="F2441" s="0" t="s">
        <x:v>143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420</x:v>
      </x:c>
    </x:row>
    <x:row r="2442" spans="1:12">
      <x:c r="A2442" s="0" t="s">
        <x:v>2</x:v>
      </x:c>
      <x:c r="B2442" s="0" t="s">
        <x:v>4</x:v>
      </x:c>
      <x:c r="C2442" s="0" t="s">
        <x:v>180</x:v>
      </x:c>
      <x:c r="D2442" s="0" t="s">
        <x:v>181</x:v>
      </x:c>
      <x:c r="E2442" s="0" t="s">
        <x:v>142</x:v>
      </x:c>
      <x:c r="F2442" s="0" t="s">
        <x:v>143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1334</x:v>
      </x:c>
    </x:row>
    <x:row r="2443" spans="1:12">
      <x:c r="A2443" s="0" t="s">
        <x:v>2</x:v>
      </x:c>
      <x:c r="B2443" s="0" t="s">
        <x:v>4</x:v>
      </x:c>
      <x:c r="C2443" s="0" t="s">
        <x:v>180</x:v>
      </x:c>
      <x:c r="D2443" s="0" t="s">
        <x:v>181</x:v>
      </x:c>
      <x:c r="E2443" s="0" t="s">
        <x:v>142</x:v>
      </x:c>
      <x:c r="F2443" s="0" t="s">
        <x:v>143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303</x:v>
      </x:c>
    </x:row>
    <x:row r="2444" spans="1:12">
      <x:c r="A2444" s="0" t="s">
        <x:v>2</x:v>
      </x:c>
      <x:c r="B2444" s="0" t="s">
        <x:v>4</x:v>
      </x:c>
      <x:c r="C2444" s="0" t="s">
        <x:v>180</x:v>
      </x:c>
      <x:c r="D2444" s="0" t="s">
        <x:v>181</x:v>
      </x:c>
      <x:c r="E2444" s="0" t="s">
        <x:v>142</x:v>
      </x:c>
      <x:c r="F2444" s="0" t="s">
        <x:v>143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1031</x:v>
      </x:c>
    </x:row>
    <x:row r="2445" spans="1:12">
      <x:c r="A2445" s="0" t="s">
        <x:v>2</x:v>
      </x:c>
      <x:c r="B2445" s="0" t="s">
        <x:v>4</x:v>
      </x:c>
      <x:c r="C2445" s="0" t="s">
        <x:v>180</x:v>
      </x:c>
      <x:c r="D2445" s="0" t="s">
        <x:v>181</x:v>
      </x:c>
      <x:c r="E2445" s="0" t="s">
        <x:v>142</x:v>
      </x:c>
      <x:c r="F2445" s="0" t="s">
        <x:v>143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612</x:v>
      </x:c>
    </x:row>
    <x:row r="2446" spans="1:12">
      <x:c r="A2446" s="0" t="s">
        <x:v>2</x:v>
      </x:c>
      <x:c r="B2446" s="0" t="s">
        <x:v>4</x:v>
      </x:c>
      <x:c r="C2446" s="0" t="s">
        <x:v>180</x:v>
      </x:c>
      <x:c r="D2446" s="0" t="s">
        <x:v>181</x:v>
      </x:c>
      <x:c r="E2446" s="0" t="s">
        <x:v>142</x:v>
      </x:c>
      <x:c r="F2446" s="0" t="s">
        <x:v>143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495</x:v>
      </x:c>
    </x:row>
    <x:row r="2447" spans="1:12">
      <x:c r="A2447" s="0" t="s">
        <x:v>2</x:v>
      </x:c>
      <x:c r="B2447" s="0" t="s">
        <x:v>4</x:v>
      </x:c>
      <x:c r="C2447" s="0" t="s">
        <x:v>180</x:v>
      </x:c>
      <x:c r="D2447" s="0" t="s">
        <x:v>181</x:v>
      </x:c>
      <x:c r="E2447" s="0" t="s">
        <x:v>142</x:v>
      </x:c>
      <x:c r="F2447" s="0" t="s">
        <x:v>143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118</x:v>
      </x:c>
    </x:row>
    <x:row r="2448" spans="1:12">
      <x:c r="A2448" s="0" t="s">
        <x:v>2</x:v>
      </x:c>
      <x:c r="B2448" s="0" t="s">
        <x:v>4</x:v>
      </x:c>
      <x:c r="C2448" s="0" t="s">
        <x:v>180</x:v>
      </x:c>
      <x:c r="D2448" s="0" t="s">
        <x:v>181</x:v>
      </x:c>
      <x:c r="E2448" s="0" t="s">
        <x:v>142</x:v>
      </x:c>
      <x:c r="F2448" s="0" t="s">
        <x:v>143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377</x:v>
      </x:c>
    </x:row>
    <x:row r="2449" spans="1:12">
      <x:c r="A2449" s="0" t="s">
        <x:v>2</x:v>
      </x:c>
      <x:c r="B2449" s="0" t="s">
        <x:v>4</x:v>
      </x:c>
      <x:c r="C2449" s="0" t="s">
        <x:v>180</x:v>
      </x:c>
      <x:c r="D2449" s="0" t="s">
        <x:v>181</x:v>
      </x:c>
      <x:c r="E2449" s="0" t="s">
        <x:v>142</x:v>
      </x:c>
      <x:c r="F2449" s="0" t="s">
        <x:v>143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246</x:v>
      </x:c>
    </x:row>
    <x:row r="2450" spans="1:12">
      <x:c r="A2450" s="0" t="s">
        <x:v>2</x:v>
      </x:c>
      <x:c r="B2450" s="0" t="s">
        <x:v>4</x:v>
      </x:c>
      <x:c r="C2450" s="0" t="s">
        <x:v>180</x:v>
      </x:c>
      <x:c r="D2450" s="0" t="s">
        <x:v>181</x:v>
      </x:c>
      <x:c r="E2450" s="0" t="s">
        <x:v>142</x:v>
      </x:c>
      <x:c r="F2450" s="0" t="s">
        <x:v>143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282</x:v>
      </x:c>
    </x:row>
    <x:row r="2451" spans="1:12">
      <x:c r="A2451" s="0" t="s">
        <x:v>2</x:v>
      </x:c>
      <x:c r="B2451" s="0" t="s">
        <x:v>4</x:v>
      </x:c>
      <x:c r="C2451" s="0" t="s">
        <x:v>180</x:v>
      </x:c>
      <x:c r="D2451" s="0" t="s">
        <x:v>181</x:v>
      </x:c>
      <x:c r="E2451" s="0" t="s">
        <x:v>142</x:v>
      </x:c>
      <x:c r="F2451" s="0" t="s">
        <x:v>143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285</x:v>
      </x:c>
    </x:row>
    <x:row r="2452" spans="1:12">
      <x:c r="A2452" s="0" t="s">
        <x:v>2</x:v>
      </x:c>
      <x:c r="B2452" s="0" t="s">
        <x:v>4</x:v>
      </x:c>
      <x:c r="C2452" s="0" t="s">
        <x:v>180</x:v>
      </x:c>
      <x:c r="D2452" s="0" t="s">
        <x:v>181</x:v>
      </x:c>
      <x:c r="E2452" s="0" t="s">
        <x:v>142</x:v>
      </x:c>
      <x:c r="F2452" s="0" t="s">
        <x:v>143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108</x:v>
      </x:c>
    </x:row>
    <x:row r="2453" spans="1:12">
      <x:c r="A2453" s="0" t="s">
        <x:v>2</x:v>
      </x:c>
      <x:c r="B2453" s="0" t="s">
        <x:v>4</x:v>
      </x:c>
      <x:c r="C2453" s="0" t="s">
        <x:v>180</x:v>
      </x:c>
      <x:c r="D2453" s="0" t="s">
        <x:v>181</x:v>
      </x:c>
      <x:c r="E2453" s="0" t="s">
        <x:v>142</x:v>
      </x:c>
      <x:c r="F2453" s="0" t="s">
        <x:v>143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177</x:v>
      </x:c>
    </x:row>
    <x:row r="2454" spans="1:12">
      <x:c r="A2454" s="0" t="s">
        <x:v>2</x:v>
      </x:c>
      <x:c r="B2454" s="0" t="s">
        <x:v>4</x:v>
      </x:c>
      <x:c r="C2454" s="0" t="s">
        <x:v>180</x:v>
      </x:c>
      <x:c r="D2454" s="0" t="s">
        <x:v>181</x:v>
      </x:c>
      <x:c r="E2454" s="0" t="s">
        <x:v>142</x:v>
      </x:c>
      <x:c r="F2454" s="0" t="s">
        <x:v>143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2293</x:v>
      </x:c>
    </x:row>
    <x:row r="2455" spans="1:12">
      <x:c r="A2455" s="0" t="s">
        <x:v>2</x:v>
      </x:c>
      <x:c r="B2455" s="0" t="s">
        <x:v>4</x:v>
      </x:c>
      <x:c r="C2455" s="0" t="s">
        <x:v>180</x:v>
      </x:c>
      <x:c r="D2455" s="0" t="s">
        <x:v>181</x:v>
      </x:c>
      <x:c r="E2455" s="0" t="s">
        <x:v>142</x:v>
      </x:c>
      <x:c r="F2455" s="0" t="s">
        <x:v>143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881</x:v>
      </x:c>
    </x:row>
    <x:row r="2456" spans="1:12">
      <x:c r="A2456" s="0" t="s">
        <x:v>2</x:v>
      </x:c>
      <x:c r="B2456" s="0" t="s">
        <x:v>4</x:v>
      </x:c>
      <x:c r="C2456" s="0" t="s">
        <x:v>180</x:v>
      </x:c>
      <x:c r="D2456" s="0" t="s">
        <x:v>181</x:v>
      </x:c>
      <x:c r="E2456" s="0" t="s">
        <x:v>142</x:v>
      </x:c>
      <x:c r="F2456" s="0" t="s">
        <x:v>143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133</x:v>
      </x:c>
    </x:row>
    <x:row r="2457" spans="1:12">
      <x:c r="A2457" s="0" t="s">
        <x:v>2</x:v>
      </x:c>
      <x:c r="B2457" s="0" t="s">
        <x:v>4</x:v>
      </x:c>
      <x:c r="C2457" s="0" t="s">
        <x:v>180</x:v>
      </x:c>
      <x:c r="D2457" s="0" t="s">
        <x:v>181</x:v>
      </x:c>
      <x:c r="E2457" s="0" t="s">
        <x:v>142</x:v>
      </x:c>
      <x:c r="F2457" s="0" t="s">
        <x:v>143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748</x:v>
      </x:c>
    </x:row>
    <x:row r="2458" spans="1:12">
      <x:c r="A2458" s="0" t="s">
        <x:v>2</x:v>
      </x:c>
      <x:c r="B2458" s="0" t="s">
        <x:v>4</x:v>
      </x:c>
      <x:c r="C2458" s="0" t="s">
        <x:v>180</x:v>
      </x:c>
      <x:c r="D2458" s="0" t="s">
        <x:v>181</x:v>
      </x:c>
      <x:c r="E2458" s="0" t="s">
        <x:v>142</x:v>
      </x:c>
      <x:c r="F2458" s="0" t="s">
        <x:v>143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155</x:v>
      </x:c>
    </x:row>
    <x:row r="2459" spans="1:12">
      <x:c r="A2459" s="0" t="s">
        <x:v>2</x:v>
      </x:c>
      <x:c r="B2459" s="0" t="s">
        <x:v>4</x:v>
      </x:c>
      <x:c r="C2459" s="0" t="s">
        <x:v>180</x:v>
      </x:c>
      <x:c r="D2459" s="0" t="s">
        <x:v>181</x:v>
      </x:c>
      <x:c r="E2459" s="0" t="s">
        <x:v>142</x:v>
      </x:c>
      <x:c r="F2459" s="0" t="s">
        <x:v>143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678</x:v>
      </x:c>
    </x:row>
    <x:row r="2460" spans="1:12">
      <x:c r="A2460" s="0" t="s">
        <x:v>2</x:v>
      </x:c>
      <x:c r="B2460" s="0" t="s">
        <x:v>4</x:v>
      </x:c>
      <x:c r="C2460" s="0" t="s">
        <x:v>180</x:v>
      </x:c>
      <x:c r="D2460" s="0" t="s">
        <x:v>181</x:v>
      </x:c>
      <x:c r="E2460" s="0" t="s">
        <x:v>142</x:v>
      </x:c>
      <x:c r="F2460" s="0" t="s">
        <x:v>143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303</x:v>
      </x:c>
    </x:row>
    <x:row r="2461" spans="1:12">
      <x:c r="A2461" s="0" t="s">
        <x:v>2</x:v>
      </x:c>
      <x:c r="B2461" s="0" t="s">
        <x:v>4</x:v>
      </x:c>
      <x:c r="C2461" s="0" t="s">
        <x:v>180</x:v>
      </x:c>
      <x:c r="D2461" s="0" t="s">
        <x:v>181</x:v>
      </x:c>
      <x:c r="E2461" s="0" t="s">
        <x:v>142</x:v>
      </x:c>
      <x:c r="F2461" s="0" t="s">
        <x:v>143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276</x:v>
      </x:c>
    </x:row>
    <x:row r="2462" spans="1:12">
      <x:c r="A2462" s="0" t="s">
        <x:v>2</x:v>
      </x:c>
      <x:c r="B2462" s="0" t="s">
        <x:v>4</x:v>
      </x:c>
      <x:c r="C2462" s="0" t="s">
        <x:v>180</x:v>
      </x:c>
      <x:c r="D2462" s="0" t="s">
        <x:v>181</x:v>
      </x:c>
      <x:c r="E2462" s="0" t="s">
        <x:v>142</x:v>
      </x:c>
      <x:c r="F2462" s="0" t="s">
        <x:v>143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1175</x:v>
      </x:c>
    </x:row>
    <x:row r="2463" spans="1:12">
      <x:c r="A2463" s="0" t="s">
        <x:v>2</x:v>
      </x:c>
      <x:c r="B2463" s="0" t="s">
        <x:v>4</x:v>
      </x:c>
      <x:c r="C2463" s="0" t="s">
        <x:v>180</x:v>
      </x:c>
      <x:c r="D2463" s="0" t="s">
        <x:v>181</x:v>
      </x:c>
      <x:c r="E2463" s="0" t="s">
        <x:v>142</x:v>
      </x:c>
      <x:c r="F2463" s="0" t="s">
        <x:v>143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266</x:v>
      </x:c>
    </x:row>
    <x:row r="2464" spans="1:12">
      <x:c r="A2464" s="0" t="s">
        <x:v>2</x:v>
      </x:c>
      <x:c r="B2464" s="0" t="s">
        <x:v>4</x:v>
      </x:c>
      <x:c r="C2464" s="0" t="s">
        <x:v>180</x:v>
      </x:c>
      <x:c r="D2464" s="0" t="s">
        <x:v>181</x:v>
      </x:c>
      <x:c r="E2464" s="0" t="s">
        <x:v>142</x:v>
      </x:c>
      <x:c r="F2464" s="0" t="s">
        <x:v>143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702</x:v>
      </x:c>
    </x:row>
    <x:row r="2465" spans="1:12">
      <x:c r="A2465" s="0" t="s">
        <x:v>2</x:v>
      </x:c>
      <x:c r="B2465" s="0" t="s">
        <x:v>4</x:v>
      </x:c>
      <x:c r="C2465" s="0" t="s">
        <x:v>180</x:v>
      </x:c>
      <x:c r="D2465" s="0" t="s">
        <x:v>181</x:v>
      </x:c>
      <x:c r="E2465" s="0" t="s">
        <x:v>142</x:v>
      </x:c>
      <x:c r="F2465" s="0" t="s">
        <x:v>143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207</x:v>
      </x:c>
    </x:row>
    <x:row r="2466" spans="1:12">
      <x:c r="A2466" s="0" t="s">
        <x:v>2</x:v>
      </x:c>
      <x:c r="B2466" s="0" t="s">
        <x:v>4</x:v>
      </x:c>
      <x:c r="C2466" s="0" t="s">
        <x:v>180</x:v>
      </x:c>
      <x:c r="D2466" s="0" t="s">
        <x:v>181</x:v>
      </x:c>
      <x:c r="E2466" s="0" t="s">
        <x:v>144</x:v>
      </x:c>
      <x:c r="F2466" s="0" t="s">
        <x:v>145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29240</x:v>
      </x:c>
    </x:row>
    <x:row r="2467" spans="1:12">
      <x:c r="A2467" s="0" t="s">
        <x:v>2</x:v>
      </x:c>
      <x:c r="B2467" s="0" t="s">
        <x:v>4</x:v>
      </x:c>
      <x:c r="C2467" s="0" t="s">
        <x:v>180</x:v>
      </x:c>
      <x:c r="D2467" s="0" t="s">
        <x:v>181</x:v>
      </x:c>
      <x:c r="E2467" s="0" t="s">
        <x:v>144</x:v>
      </x:c>
      <x:c r="F2467" s="0" t="s">
        <x:v>145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13748</x:v>
      </x:c>
    </x:row>
    <x:row r="2468" spans="1:12">
      <x:c r="A2468" s="0" t="s">
        <x:v>2</x:v>
      </x:c>
      <x:c r="B2468" s="0" t="s">
        <x:v>4</x:v>
      </x:c>
      <x:c r="C2468" s="0" t="s">
        <x:v>180</x:v>
      </x:c>
      <x:c r="D2468" s="0" t="s">
        <x:v>181</x:v>
      </x:c>
      <x:c r="E2468" s="0" t="s">
        <x:v>144</x:v>
      </x:c>
      <x:c r="F2468" s="0" t="s">
        <x:v>145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271</x:v>
      </x:c>
    </x:row>
    <x:row r="2469" spans="1:12">
      <x:c r="A2469" s="0" t="s">
        <x:v>2</x:v>
      </x:c>
      <x:c r="B2469" s="0" t="s">
        <x:v>4</x:v>
      </x:c>
      <x:c r="C2469" s="0" t="s">
        <x:v>180</x:v>
      </x:c>
      <x:c r="D2469" s="0" t="s">
        <x:v>181</x:v>
      </x:c>
      <x:c r="E2469" s="0" t="s">
        <x:v>144</x:v>
      </x:c>
      <x:c r="F2469" s="0" t="s">
        <x:v>145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7592</x:v>
      </x:c>
    </x:row>
    <x:row r="2470" spans="1:12">
      <x:c r="A2470" s="0" t="s">
        <x:v>2</x:v>
      </x:c>
      <x:c r="B2470" s="0" t="s">
        <x:v>4</x:v>
      </x:c>
      <x:c r="C2470" s="0" t="s">
        <x:v>180</x:v>
      </x:c>
      <x:c r="D2470" s="0" t="s">
        <x:v>181</x:v>
      </x:c>
      <x:c r="E2470" s="0" t="s">
        <x:v>144</x:v>
      </x:c>
      <x:c r="F2470" s="0" t="s">
        <x:v>145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4485</x:v>
      </x:c>
    </x:row>
    <x:row r="2471" spans="1:12">
      <x:c r="A2471" s="0" t="s">
        <x:v>2</x:v>
      </x:c>
      <x:c r="B2471" s="0" t="s">
        <x:v>4</x:v>
      </x:c>
      <x:c r="C2471" s="0" t="s">
        <x:v>180</x:v>
      </x:c>
      <x:c r="D2471" s="0" t="s">
        <x:v>181</x:v>
      </x:c>
      <x:c r="E2471" s="0" t="s">
        <x:v>144</x:v>
      </x:c>
      <x:c r="F2471" s="0" t="s">
        <x:v>145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1685</x:v>
      </x:c>
    </x:row>
    <x:row r="2472" spans="1:12">
      <x:c r="A2472" s="0" t="s">
        <x:v>2</x:v>
      </x:c>
      <x:c r="B2472" s="0" t="s">
        <x:v>4</x:v>
      </x:c>
      <x:c r="C2472" s="0" t="s">
        <x:v>180</x:v>
      </x:c>
      <x:c r="D2472" s="0" t="s">
        <x:v>181</x:v>
      </x:c>
      <x:c r="E2472" s="0" t="s">
        <x:v>144</x:v>
      </x:c>
      <x:c r="F2472" s="0" t="s">
        <x:v>145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713</x:v>
      </x:c>
    </x:row>
    <x:row r="2473" spans="1:12">
      <x:c r="A2473" s="0" t="s">
        <x:v>2</x:v>
      </x:c>
      <x:c r="B2473" s="0" t="s">
        <x:v>4</x:v>
      </x:c>
      <x:c r="C2473" s="0" t="s">
        <x:v>180</x:v>
      </x:c>
      <x:c r="D2473" s="0" t="s">
        <x:v>181</x:v>
      </x:c>
      <x:c r="E2473" s="0" t="s">
        <x:v>144</x:v>
      </x:c>
      <x:c r="F2473" s="0" t="s">
        <x:v>145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709</x:v>
      </x:c>
    </x:row>
    <x:row r="2474" spans="1:12">
      <x:c r="A2474" s="0" t="s">
        <x:v>2</x:v>
      </x:c>
      <x:c r="B2474" s="0" t="s">
        <x:v>4</x:v>
      </x:c>
      <x:c r="C2474" s="0" t="s">
        <x:v>180</x:v>
      </x:c>
      <x:c r="D2474" s="0" t="s">
        <x:v>181</x:v>
      </x:c>
      <x:c r="E2474" s="0" t="s">
        <x:v>144</x:v>
      </x:c>
      <x:c r="F2474" s="0" t="s">
        <x:v>145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  <x:c r="L2474" s="0">
        <x:v>681</x:v>
      </x:c>
    </x:row>
    <x:row r="2475" spans="1:12">
      <x:c r="A2475" s="0" t="s">
        <x:v>2</x:v>
      </x:c>
      <x:c r="B2475" s="0" t="s">
        <x:v>4</x:v>
      </x:c>
      <x:c r="C2475" s="0" t="s">
        <x:v>180</x:v>
      </x:c>
      <x:c r="D2475" s="0" t="s">
        <x:v>181</x:v>
      </x:c>
      <x:c r="E2475" s="0" t="s">
        <x:v>144</x:v>
      </x:c>
      <x:c r="F2475" s="0" t="s">
        <x:v>145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  <x:c r="L2475" s="0">
        <x:v>563</x:v>
      </x:c>
    </x:row>
    <x:row r="2476" spans="1:12">
      <x:c r="A2476" s="0" t="s">
        <x:v>2</x:v>
      </x:c>
      <x:c r="B2476" s="0" t="s">
        <x:v>4</x:v>
      </x:c>
      <x:c r="C2476" s="0" t="s">
        <x:v>180</x:v>
      </x:c>
      <x:c r="D2476" s="0" t="s">
        <x:v>181</x:v>
      </x:c>
      <x:c r="E2476" s="0" t="s">
        <x:v>144</x:v>
      </x:c>
      <x:c r="F2476" s="0" t="s">
        <x:v>145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  <x:c r="L2476" s="0">
        <x:v>368</x:v>
      </x:c>
    </x:row>
    <x:row r="2477" spans="1:12">
      <x:c r="A2477" s="0" t="s">
        <x:v>2</x:v>
      </x:c>
      <x:c r="B2477" s="0" t="s">
        <x:v>4</x:v>
      </x:c>
      <x:c r="C2477" s="0" t="s">
        <x:v>180</x:v>
      </x:c>
      <x:c r="D2477" s="0" t="s">
        <x:v>181</x:v>
      </x:c>
      <x:c r="E2477" s="0" t="s">
        <x:v>144</x:v>
      </x:c>
      <x:c r="F2477" s="0" t="s">
        <x:v>145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  <x:c r="L2477" s="0">
        <x:v>303</x:v>
      </x:c>
    </x:row>
    <x:row r="2478" spans="1:12">
      <x:c r="A2478" s="0" t="s">
        <x:v>2</x:v>
      </x:c>
      <x:c r="B2478" s="0" t="s">
        <x:v>4</x:v>
      </x:c>
      <x:c r="C2478" s="0" t="s">
        <x:v>180</x:v>
      </x:c>
      <x:c r="D2478" s="0" t="s">
        <x:v>181</x:v>
      </x:c>
      <x:c r="E2478" s="0" t="s">
        <x:v>144</x:v>
      </x:c>
      <x:c r="F2478" s="0" t="s">
        <x:v>145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  <x:c r="L2478" s="0">
        <x:v>667</x:v>
      </x:c>
    </x:row>
    <x:row r="2479" spans="1:12">
      <x:c r="A2479" s="0" t="s">
        <x:v>2</x:v>
      </x:c>
      <x:c r="B2479" s="0" t="s">
        <x:v>4</x:v>
      </x:c>
      <x:c r="C2479" s="0" t="s">
        <x:v>180</x:v>
      </x:c>
      <x:c r="D2479" s="0" t="s">
        <x:v>181</x:v>
      </x:c>
      <x:c r="E2479" s="0" t="s">
        <x:v>144</x:v>
      </x:c>
      <x:c r="F2479" s="0" t="s">
        <x:v>145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  <x:c r="L2479" s="0">
        <x:v>817</x:v>
      </x:c>
    </x:row>
    <x:row r="2480" spans="1:12">
      <x:c r="A2480" s="0" t="s">
        <x:v>2</x:v>
      </x:c>
      <x:c r="B2480" s="0" t="s">
        <x:v>4</x:v>
      </x:c>
      <x:c r="C2480" s="0" t="s">
        <x:v>180</x:v>
      </x:c>
      <x:c r="D2480" s="0" t="s">
        <x:v>181</x:v>
      </x:c>
      <x:c r="E2480" s="0" t="s">
        <x:v>144</x:v>
      </x:c>
      <x:c r="F2480" s="0" t="s">
        <x:v>145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  <x:c r="L2480" s="0">
        <x:v>416</x:v>
      </x:c>
    </x:row>
    <x:row r="2481" spans="1:12">
      <x:c r="A2481" s="0" t="s">
        <x:v>2</x:v>
      </x:c>
      <x:c r="B2481" s="0" t="s">
        <x:v>4</x:v>
      </x:c>
      <x:c r="C2481" s="0" t="s">
        <x:v>180</x:v>
      </x:c>
      <x:c r="D2481" s="0" t="s">
        <x:v>181</x:v>
      </x:c>
      <x:c r="E2481" s="0" t="s">
        <x:v>144</x:v>
      </x:c>
      <x:c r="F2481" s="0" t="s">
        <x:v>145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  <x:c r="L2481" s="0">
        <x:v>496</x:v>
      </x:c>
    </x:row>
    <x:row r="2482" spans="1:12">
      <x:c r="A2482" s="0" t="s">
        <x:v>2</x:v>
      </x:c>
      <x:c r="B2482" s="0" t="s">
        <x:v>4</x:v>
      </x:c>
      <x:c r="C2482" s="0" t="s">
        <x:v>180</x:v>
      </x:c>
      <x:c r="D2482" s="0" t="s">
        <x:v>181</x:v>
      </x:c>
      <x:c r="E2482" s="0" t="s">
        <x:v>144</x:v>
      </x:c>
      <x:c r="F2482" s="0" t="s">
        <x:v>145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  <x:c r="L2482" s="0">
        <x:v>795</x:v>
      </x:c>
    </x:row>
    <x:row r="2483" spans="1:12">
      <x:c r="A2483" s="0" t="s">
        <x:v>2</x:v>
      </x:c>
      <x:c r="B2483" s="0" t="s">
        <x:v>4</x:v>
      </x:c>
      <x:c r="C2483" s="0" t="s">
        <x:v>180</x:v>
      </x:c>
      <x:c r="D2483" s="0" t="s">
        <x:v>181</x:v>
      </x:c>
      <x:c r="E2483" s="0" t="s">
        <x:v>144</x:v>
      </x:c>
      <x:c r="F2483" s="0" t="s">
        <x:v>145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  <x:c r="L2483" s="0">
        <x:v>779</x:v>
      </x:c>
    </x:row>
    <x:row r="2484" spans="1:12">
      <x:c r="A2484" s="0" t="s">
        <x:v>2</x:v>
      </x:c>
      <x:c r="B2484" s="0" t="s">
        <x:v>4</x:v>
      </x:c>
      <x:c r="C2484" s="0" t="s">
        <x:v>180</x:v>
      </x:c>
      <x:c r="D2484" s="0" t="s">
        <x:v>181</x:v>
      </x:c>
      <x:c r="E2484" s="0" t="s">
        <x:v>144</x:v>
      </x:c>
      <x:c r="F2484" s="0" t="s">
        <x:v>145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  <x:c r="L2484" s="0">
        <x:v>8615</x:v>
      </x:c>
    </x:row>
    <x:row r="2485" spans="1:12">
      <x:c r="A2485" s="0" t="s">
        <x:v>2</x:v>
      </x:c>
      <x:c r="B2485" s="0" t="s">
        <x:v>4</x:v>
      </x:c>
      <x:c r="C2485" s="0" t="s">
        <x:v>180</x:v>
      </x:c>
      <x:c r="D2485" s="0" t="s">
        <x:v>181</x:v>
      </x:c>
      <x:c r="E2485" s="0" t="s">
        <x:v>144</x:v>
      </x:c>
      <x:c r="F2485" s="0" t="s">
        <x:v>145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  <x:c r="L2485" s="0">
        <x:v>853</x:v>
      </x:c>
    </x:row>
    <x:row r="2486" spans="1:12">
      <x:c r="A2486" s="0" t="s">
        <x:v>2</x:v>
      </x:c>
      <x:c r="B2486" s="0" t="s">
        <x:v>4</x:v>
      </x:c>
      <x:c r="C2486" s="0" t="s">
        <x:v>180</x:v>
      </x:c>
      <x:c r="D2486" s="0" t="s">
        <x:v>181</x:v>
      </x:c>
      <x:c r="E2486" s="0" t="s">
        <x:v>144</x:v>
      </x:c>
      <x:c r="F2486" s="0" t="s">
        <x:v>145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  <x:c r="L2486" s="0">
        <x:v>3365</x:v>
      </x:c>
    </x:row>
    <x:row r="2487" spans="1:12">
      <x:c r="A2487" s="0" t="s">
        <x:v>2</x:v>
      </x:c>
      <x:c r="B2487" s="0" t="s">
        <x:v>4</x:v>
      </x:c>
      <x:c r="C2487" s="0" t="s">
        <x:v>180</x:v>
      </x:c>
      <x:c r="D2487" s="0" t="s">
        <x:v>181</x:v>
      </x:c>
      <x:c r="E2487" s="0" t="s">
        <x:v>144</x:v>
      </x:c>
      <x:c r="F2487" s="0" t="s">
        <x:v>145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  <x:c r="L2487" s="0">
        <x:v>994</x:v>
      </x:c>
    </x:row>
    <x:row r="2488" spans="1:12">
      <x:c r="A2488" s="0" t="s">
        <x:v>2</x:v>
      </x:c>
      <x:c r="B2488" s="0" t="s">
        <x:v>4</x:v>
      </x:c>
      <x:c r="C2488" s="0" t="s">
        <x:v>180</x:v>
      </x:c>
      <x:c r="D2488" s="0" t="s">
        <x:v>181</x:v>
      </x:c>
      <x:c r="E2488" s="0" t="s">
        <x:v>144</x:v>
      </x:c>
      <x:c r="F2488" s="0" t="s">
        <x:v>145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  <x:c r="L2488" s="0">
        <x:v>2371</x:v>
      </x:c>
    </x:row>
    <x:row r="2489" spans="1:12">
      <x:c r="A2489" s="0" t="s">
        <x:v>2</x:v>
      </x:c>
      <x:c r="B2489" s="0" t="s">
        <x:v>4</x:v>
      </x:c>
      <x:c r="C2489" s="0" t="s">
        <x:v>180</x:v>
      </x:c>
      <x:c r="D2489" s="0" t="s">
        <x:v>181</x:v>
      </x:c>
      <x:c r="E2489" s="0" t="s">
        <x:v>144</x:v>
      </x:c>
      <x:c r="F2489" s="0" t="s">
        <x:v>145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  <x:c r="L2489" s="0">
        <x:v>1256</x:v>
      </x:c>
    </x:row>
    <x:row r="2490" spans="1:12">
      <x:c r="A2490" s="0" t="s">
        <x:v>2</x:v>
      </x:c>
      <x:c r="B2490" s="0" t="s">
        <x:v>4</x:v>
      </x:c>
      <x:c r="C2490" s="0" t="s">
        <x:v>180</x:v>
      </x:c>
      <x:c r="D2490" s="0" t="s">
        <x:v>181</x:v>
      </x:c>
      <x:c r="E2490" s="0" t="s">
        <x:v>144</x:v>
      </x:c>
      <x:c r="F2490" s="0" t="s">
        <x:v>145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  <x:c r="L2490" s="0">
        <x:v>1199</x:v>
      </x:c>
    </x:row>
    <x:row r="2491" spans="1:12">
      <x:c r="A2491" s="0" t="s">
        <x:v>2</x:v>
      </x:c>
      <x:c r="B2491" s="0" t="s">
        <x:v>4</x:v>
      </x:c>
      <x:c r="C2491" s="0" t="s">
        <x:v>180</x:v>
      </x:c>
      <x:c r="D2491" s="0" t="s">
        <x:v>181</x:v>
      </x:c>
      <x:c r="E2491" s="0" t="s">
        <x:v>144</x:v>
      </x:c>
      <x:c r="F2491" s="0" t="s">
        <x:v>145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  <x:c r="L2491" s="0">
        <x:v>341</x:v>
      </x:c>
    </x:row>
    <x:row r="2492" spans="1:12">
      <x:c r="A2492" s="0" t="s">
        <x:v>2</x:v>
      </x:c>
      <x:c r="B2492" s="0" t="s">
        <x:v>4</x:v>
      </x:c>
      <x:c r="C2492" s="0" t="s">
        <x:v>180</x:v>
      </x:c>
      <x:c r="D2492" s="0" t="s">
        <x:v>181</x:v>
      </x:c>
      <x:c r="E2492" s="0" t="s">
        <x:v>144</x:v>
      </x:c>
      <x:c r="F2492" s="0" t="s">
        <x:v>145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  <x:c r="L2492" s="0">
        <x:v>858</x:v>
      </x:c>
    </x:row>
    <x:row r="2493" spans="1:12">
      <x:c r="A2493" s="0" t="s">
        <x:v>2</x:v>
      </x:c>
      <x:c r="B2493" s="0" t="s">
        <x:v>4</x:v>
      </x:c>
      <x:c r="C2493" s="0" t="s">
        <x:v>180</x:v>
      </x:c>
      <x:c r="D2493" s="0" t="s">
        <x:v>181</x:v>
      </x:c>
      <x:c r="E2493" s="0" t="s">
        <x:v>144</x:v>
      </x:c>
      <x:c r="F2493" s="0" t="s">
        <x:v>145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  <x:c r="L2493" s="0">
        <x:v>543</x:v>
      </x:c>
    </x:row>
    <x:row r="2494" spans="1:12">
      <x:c r="A2494" s="0" t="s">
        <x:v>2</x:v>
      </x:c>
      <x:c r="B2494" s="0" t="s">
        <x:v>4</x:v>
      </x:c>
      <x:c r="C2494" s="0" t="s">
        <x:v>180</x:v>
      </x:c>
      <x:c r="D2494" s="0" t="s">
        <x:v>181</x:v>
      </x:c>
      <x:c r="E2494" s="0" t="s">
        <x:v>144</x:v>
      </x:c>
      <x:c r="F2494" s="0" t="s">
        <x:v>145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  <x:c r="L2494" s="0">
        <x:v>641</x:v>
      </x:c>
    </x:row>
    <x:row r="2495" spans="1:12">
      <x:c r="A2495" s="0" t="s">
        <x:v>2</x:v>
      </x:c>
      <x:c r="B2495" s="0" t="s">
        <x:v>4</x:v>
      </x:c>
      <x:c r="C2495" s="0" t="s">
        <x:v>180</x:v>
      </x:c>
      <x:c r="D2495" s="0" t="s">
        <x:v>181</x:v>
      </x:c>
      <x:c r="E2495" s="0" t="s">
        <x:v>144</x:v>
      </x:c>
      <x:c r="F2495" s="0" t="s">
        <x:v>145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  <x:c r="L2495" s="0">
        <x:v>758</x:v>
      </x:c>
    </x:row>
    <x:row r="2496" spans="1:12">
      <x:c r="A2496" s="0" t="s">
        <x:v>2</x:v>
      </x:c>
      <x:c r="B2496" s="0" t="s">
        <x:v>4</x:v>
      </x:c>
      <x:c r="C2496" s="0" t="s">
        <x:v>180</x:v>
      </x:c>
      <x:c r="D2496" s="0" t="s">
        <x:v>181</x:v>
      </x:c>
      <x:c r="E2496" s="0" t="s">
        <x:v>144</x:v>
      </x:c>
      <x:c r="F2496" s="0" t="s">
        <x:v>145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  <x:c r="L2496" s="0">
        <x:v>328</x:v>
      </x:c>
    </x:row>
    <x:row r="2497" spans="1:12">
      <x:c r="A2497" s="0" t="s">
        <x:v>2</x:v>
      </x:c>
      <x:c r="B2497" s="0" t="s">
        <x:v>4</x:v>
      </x:c>
      <x:c r="C2497" s="0" t="s">
        <x:v>180</x:v>
      </x:c>
      <x:c r="D2497" s="0" t="s">
        <x:v>181</x:v>
      </x:c>
      <x:c r="E2497" s="0" t="s">
        <x:v>144</x:v>
      </x:c>
      <x:c r="F2497" s="0" t="s">
        <x:v>145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  <x:c r="L2497" s="0">
        <x:v>430</x:v>
      </x:c>
    </x:row>
    <x:row r="2498" spans="1:12">
      <x:c r="A2498" s="0" t="s">
        <x:v>2</x:v>
      </x:c>
      <x:c r="B2498" s="0" t="s">
        <x:v>4</x:v>
      </x:c>
      <x:c r="C2498" s="0" t="s">
        <x:v>180</x:v>
      </x:c>
      <x:c r="D2498" s="0" t="s">
        <x:v>181</x:v>
      </x:c>
      <x:c r="E2498" s="0" t="s">
        <x:v>144</x:v>
      </x:c>
      <x:c r="F2498" s="0" t="s">
        <x:v>145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  <x:c r="L2498" s="0">
        <x:v>4597</x:v>
      </x:c>
    </x:row>
    <x:row r="2499" spans="1:12">
      <x:c r="A2499" s="0" t="s">
        <x:v>2</x:v>
      </x:c>
      <x:c r="B2499" s="0" t="s">
        <x:v>4</x:v>
      </x:c>
      <x:c r="C2499" s="0" t="s">
        <x:v>180</x:v>
      </x:c>
      <x:c r="D2499" s="0" t="s">
        <x:v>181</x:v>
      </x:c>
      <x:c r="E2499" s="0" t="s">
        <x:v>144</x:v>
      </x:c>
      <x:c r="F2499" s="0" t="s">
        <x:v>145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  <x:c r="L2499" s="0">
        <x:v>1754</x:v>
      </x:c>
    </x:row>
    <x:row r="2500" spans="1:12">
      <x:c r="A2500" s="0" t="s">
        <x:v>2</x:v>
      </x:c>
      <x:c r="B2500" s="0" t="s">
        <x:v>4</x:v>
      </x:c>
      <x:c r="C2500" s="0" t="s">
        <x:v>180</x:v>
      </x:c>
      <x:c r="D2500" s="0" t="s">
        <x:v>181</x:v>
      </x:c>
      <x:c r="E2500" s="0" t="s">
        <x:v>144</x:v>
      </x:c>
      <x:c r="F2500" s="0" t="s">
        <x:v>145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  <x:c r="L2500" s="0">
        <x:v>390</x:v>
      </x:c>
    </x:row>
    <x:row r="2501" spans="1:12">
      <x:c r="A2501" s="0" t="s">
        <x:v>2</x:v>
      </x:c>
      <x:c r="B2501" s="0" t="s">
        <x:v>4</x:v>
      </x:c>
      <x:c r="C2501" s="0" t="s">
        <x:v>180</x:v>
      </x:c>
      <x:c r="D2501" s="0" t="s">
        <x:v>181</x:v>
      </x:c>
      <x:c r="E2501" s="0" t="s">
        <x:v>144</x:v>
      </x:c>
      <x:c r="F2501" s="0" t="s">
        <x:v>145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  <x:c r="L2501" s="0">
        <x:v>1364</x:v>
      </x:c>
    </x:row>
    <x:row r="2502" spans="1:12">
      <x:c r="A2502" s="0" t="s">
        <x:v>2</x:v>
      </x:c>
      <x:c r="B2502" s="0" t="s">
        <x:v>4</x:v>
      </x:c>
      <x:c r="C2502" s="0" t="s">
        <x:v>180</x:v>
      </x:c>
      <x:c r="D2502" s="0" t="s">
        <x:v>181</x:v>
      </x:c>
      <x:c r="E2502" s="0" t="s">
        <x:v>144</x:v>
      </x:c>
      <x:c r="F2502" s="0" t="s">
        <x:v>145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  <x:c r="L2502" s="0">
        <x:v>309</x:v>
      </x:c>
    </x:row>
    <x:row r="2503" spans="1:12">
      <x:c r="A2503" s="0" t="s">
        <x:v>2</x:v>
      </x:c>
      <x:c r="B2503" s="0" t="s">
        <x:v>4</x:v>
      </x:c>
      <x:c r="C2503" s="0" t="s">
        <x:v>180</x:v>
      </x:c>
      <x:c r="D2503" s="0" t="s">
        <x:v>181</x:v>
      </x:c>
      <x:c r="E2503" s="0" t="s">
        <x:v>144</x:v>
      </x:c>
      <x:c r="F2503" s="0" t="s">
        <x:v>145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  <x:c r="L2503" s="0">
        <x:v>1374</x:v>
      </x:c>
    </x:row>
    <x:row r="2504" spans="1:12">
      <x:c r="A2504" s="0" t="s">
        <x:v>2</x:v>
      </x:c>
      <x:c r="B2504" s="0" t="s">
        <x:v>4</x:v>
      </x:c>
      <x:c r="C2504" s="0" t="s">
        <x:v>180</x:v>
      </x:c>
      <x:c r="D2504" s="0" t="s">
        <x:v>181</x:v>
      </x:c>
      <x:c r="E2504" s="0" t="s">
        <x:v>144</x:v>
      </x:c>
      <x:c r="F2504" s="0" t="s">
        <x:v>145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  <x:c r="L2504" s="0">
        <x:v>596</x:v>
      </x:c>
    </x:row>
    <x:row r="2505" spans="1:12">
      <x:c r="A2505" s="0" t="s">
        <x:v>2</x:v>
      </x:c>
      <x:c r="B2505" s="0" t="s">
        <x:v>4</x:v>
      </x:c>
      <x:c r="C2505" s="0" t="s">
        <x:v>180</x:v>
      </x:c>
      <x:c r="D2505" s="0" t="s">
        <x:v>181</x:v>
      </x:c>
      <x:c r="E2505" s="0" t="s">
        <x:v>144</x:v>
      </x:c>
      <x:c r="F2505" s="0" t="s">
        <x:v>145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  <x:c r="L2505" s="0">
        <x:v>564</x:v>
      </x:c>
    </x:row>
    <x:row r="2506" spans="1:12">
      <x:c r="A2506" s="0" t="s">
        <x:v>2</x:v>
      </x:c>
      <x:c r="B2506" s="0" t="s">
        <x:v>4</x:v>
      </x:c>
      <x:c r="C2506" s="0" t="s">
        <x:v>180</x:v>
      </x:c>
      <x:c r="D2506" s="0" t="s">
        <x:v>181</x:v>
      </x:c>
      <x:c r="E2506" s="0" t="s">
        <x:v>144</x:v>
      </x:c>
      <x:c r="F2506" s="0" t="s">
        <x:v>145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  <x:c r="L2506" s="0">
        <x:v>2280</x:v>
      </x:c>
    </x:row>
    <x:row r="2507" spans="1:12">
      <x:c r="A2507" s="0" t="s">
        <x:v>2</x:v>
      </x:c>
      <x:c r="B2507" s="0" t="s">
        <x:v>4</x:v>
      </x:c>
      <x:c r="C2507" s="0" t="s">
        <x:v>180</x:v>
      </x:c>
      <x:c r="D2507" s="0" t="s">
        <x:v>181</x:v>
      </x:c>
      <x:c r="E2507" s="0" t="s">
        <x:v>144</x:v>
      </x:c>
      <x:c r="F2507" s="0" t="s">
        <x:v>145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  <x:c r="L2507" s="0">
        <x:v>533</x:v>
      </x:c>
    </x:row>
    <x:row r="2508" spans="1:12">
      <x:c r="A2508" s="0" t="s">
        <x:v>2</x:v>
      </x:c>
      <x:c r="B2508" s="0" t="s">
        <x:v>4</x:v>
      </x:c>
      <x:c r="C2508" s="0" t="s">
        <x:v>180</x:v>
      </x:c>
      <x:c r="D2508" s="0" t="s">
        <x:v>181</x:v>
      </x:c>
      <x:c r="E2508" s="0" t="s">
        <x:v>144</x:v>
      </x:c>
      <x:c r="F2508" s="0" t="s">
        <x:v>145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  <x:c r="L2508" s="0">
        <x:v>1305</x:v>
      </x:c>
    </x:row>
    <x:row r="2509" spans="1:12">
      <x:c r="A2509" s="0" t="s">
        <x:v>2</x:v>
      </x:c>
      <x:c r="B2509" s="0" t="s">
        <x:v>4</x:v>
      </x:c>
      <x:c r="C2509" s="0" t="s">
        <x:v>180</x:v>
      </x:c>
      <x:c r="D2509" s="0" t="s">
        <x:v>181</x:v>
      </x:c>
      <x:c r="E2509" s="0" t="s">
        <x:v>144</x:v>
      </x:c>
      <x:c r="F2509" s="0" t="s">
        <x:v>145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  <x:c r="L2509" s="0">
        <x:v>442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09" sheet="Unpivoted"/>
  </x:cacheSource>
  <x:cacheFields>
    <x:cacheField name="STATISTIC">
      <x:sharedItems count="1">
        <x:s v="BDR09"/>
      </x:sharedItems>
    </x:cacheField>
    <x:cacheField name="Statistic Label">
      <x:sharedItems count="1">
        <x:s v="2002 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8" maxValue="3917203" count="2270">
        <x:n v="3917203"/>
        <x:n v="2105579"/>
        <x:n v="46014"/>
        <x:n v="1122821"/>
        <x:n v="495781"/>
        <x:n v="191792"/>
        <x:n v="196413"/>
        <x:n v="238835"/>
        <x:n v="163944"/>
        <x:n v="80339"/>
        <x:n v="58774"/>
        <x:n v="31068"/>
        <x:n v="101821"/>
        <x:n v="134005"/>
        <x:n v="63663"/>
        <x:n v="71858"/>
        <x:n v="116596"/>
        <x:n v="114676"/>
        <x:n v="1100614"/>
        <x:n v="103277"/>
        <x:n v="447829"/>
        <x:n v="123062"/>
        <x:n v="324767"/>
        <x:n v="132527"/>
        <x:n v="175304"/>
        <x:n v="54023"/>
        <x:n v="121281"/>
        <x:n v="61010"/>
        <x:n v="79121"/>
        <x:n v="101546"/>
        <x:n v="44594"/>
        <x:n v="56952"/>
        <x:n v="464296"/>
        <x:n v="209077"/>
        <x:n v="65832"/>
        <x:n v="143245"/>
        <x:n v="25799"/>
        <x:n v="117446"/>
        <x:n v="53774"/>
        <x:n v="58200"/>
        <x:n v="246714"/>
        <x:n v="56546"/>
        <x:n v="137575"/>
        <x:n v="52593"/>
        <x:n v="1946164"/>
        <x:n v="1038015"/>
        <x:n v="23403"/>
        <x:n v="544075"/>
        <x:n v="237813"/>
        <x:n v="91337"/>
        <x:n v="97409"/>
        <x:n v="117516"/>
        <x:n v="82735"/>
        <x:n v="40540"/>
        <x:n v="30131"/>
        <x:n v="15794"/>
        <x:n v="50489"/>
        <x:n v="67733"/>
        <x:n v="32185"/>
        <x:n v="35960"/>
        <x:n v="58170"/>
        <x:n v="56800"/>
        <x:n v="550118"/>
        <x:n v="52063"/>
        <x:n v="222317"/>
        <x:n v="59263"/>
        <x:n v="163054"/>
        <x:n v="66572"/>
        <x:n v="87631"/>
        <x:n v="26128"/>
        <x:n v="61503"/>
        <x:n v="30864"/>
        <x:n v="39999"/>
        <x:n v="50672"/>
        <x:n v="21782"/>
        <x:n v="28890"/>
        <x:n v="233194"/>
        <x:n v="104367"/>
        <x:n v="31015"/>
        <x:n v="73352"/>
        <x:n v="13324"/>
        <x:n v="59149"/>
        <x:n v="27583"/>
        <x:n v="28771"/>
        <x:n v="124837"/>
        <x:n v="29015"/>
        <x:n v="69016"/>
        <x:n v="26806"/>
        <x:n v="1971039"/>
        <x:n v="1067564"/>
        <x:n v="22611"/>
        <x:n v="578746"/>
        <x:n v="257968"/>
        <x:n v="100455"/>
        <x:n v="99004"/>
        <x:n v="121319"/>
        <x:n v="81209"/>
        <x:n v="39799"/>
        <x:n v="28643"/>
        <x:n v="15274"/>
        <x:n v="51332"/>
        <x:n v="66272"/>
        <x:n v="31478"/>
        <x:n v="35898"/>
        <x:n v="58426"/>
        <x:n v="57876"/>
        <x:n v="550496"/>
        <x:n v="51214"/>
        <x:n v="225512"/>
        <x:n v="63799"/>
        <x:n v="161713"/>
        <x:n v="65955"/>
        <x:n v="87673"/>
        <x:n v="27895"/>
        <x:n v="59778"/>
        <x:n v="30146"/>
        <x:n v="39122"/>
        <x:n v="50874"/>
        <x:n v="22812"/>
        <x:n v="28062"/>
        <x:n v="231102"/>
        <x:n v="104710"/>
        <x:n v="34817"/>
        <x:n v="69893"/>
        <x:n v="12475"/>
        <x:n v="58297"/>
        <x:n v="26191"/>
        <x:n v="29429"/>
        <x:n v="121877"/>
        <x:n v="27531"/>
        <x:n v="68559"/>
        <x:n v="25787"/>
        <x:n v="277630"/>
        <x:n v="151928"/>
        <x:n v="3473"/>
        <x:n v="74223"/>
        <x:n v="28284"/>
        <x:n v="11759"/>
        <x:n v="15509"/>
        <x:n v="18671"/>
        <x:n v="14060"/>
        <x:n v="5747"/>
        <x:n v="4700"/>
        <x:n v="2283"/>
        <x:n v="8373"/>
        <x:n v="11205"/>
        <x:n v="4897"/>
        <x:n v="5578"/>
        <x:n v="8837"/>
        <x:n v="8552"/>
        <x:n v="76458"/>
        <x:n v="7633"/>
        <x:n v="31115"/>
        <x:n v="6781"/>
        <x:n v="24334"/>
        <x:n v="8550"/>
        <x:n v="11879"/>
        <x:n v="3697"/>
        <x:n v="8182"/>
        <x:n v="4395"/>
        <x:n v="5567"/>
        <x:n v="7319"/>
        <x:n v="3155"/>
        <x:n v="4164"/>
        <x:n v="30957"/>
        <x:n v="14184"/>
        <x:n v="3740"/>
        <x:n v="10444"/>
        <x:n v="1683"/>
        <x:n v="7760"/>
        <x:n v="3489"/>
        <x:n v="3841"/>
        <x:n v="18287"/>
        <x:n v="4189"/>
        <x:n v="10427"/>
        <x:n v="3671"/>
        <x:n v="142040"/>
        <x:n v="77929"/>
        <x:n v="1835"/>
        <x:n v="37928"/>
        <x:n v="14546"/>
        <x:n v="5953"/>
        <x:n v="7941"/>
        <x:n v="9488"/>
        <x:n v="7287"/>
        <x:n v="2970"/>
        <x:n v="2366"/>
        <x:n v="1207"/>
        <x:n v="4306"/>
        <x:n v="5792"/>
        <x:n v="2449"/>
        <x:n v="2856"/>
        <x:n v="4481"/>
        <x:n v="4452"/>
        <x:n v="38941"/>
        <x:n v="3829"/>
        <x:n v="15843"/>
        <x:n v="3468"/>
        <x:n v="12375"/>
        <x:n v="4323"/>
        <x:n v="6059"/>
        <x:n v="1875"/>
        <x:n v="4184"/>
        <x:n v="2232"/>
        <x:n v="2873"/>
        <x:n v="3782"/>
        <x:n v="1640"/>
        <x:n v="2142"/>
        <x:n v="15851"/>
        <x:n v="7242"/>
        <x:n v="1907"/>
        <x:n v="5335"/>
        <x:n v="880"/>
        <x:n v="3960"/>
        <x:n v="1761"/>
        <x:n v="2008"/>
        <x:n v="9319"/>
        <x:n v="2126"/>
        <x:n v="5274"/>
        <x:n v="1919"/>
        <x:n v="135590"/>
        <x:n v="73999"/>
        <x:n v="1638"/>
        <x:n v="36295"/>
        <x:n v="13738"/>
        <x:n v="5806"/>
        <x:n v="7568"/>
        <x:n v="9183"/>
        <x:n v="6773"/>
        <x:n v="2777"/>
        <x:n v="2334"/>
        <x:n v="1076"/>
        <x:n v="4067"/>
        <x:n v="5413"/>
        <x:n v="2448"/>
        <x:n v="2722"/>
        <x:n v="4356"/>
        <x:n v="4100"/>
        <x:n v="37517"/>
        <x:n v="3804"/>
        <x:n v="15272"/>
        <x:n v="3313"/>
        <x:n v="11959"/>
        <x:n v="4227"/>
        <x:n v="5820"/>
        <x:n v="1822"/>
        <x:n v="3998"/>
        <x:n v="2163"/>
        <x:n v="2694"/>
        <x:n v="3537"/>
        <x:n v="1515"/>
        <x:n v="2022"/>
        <x:n v="15106"/>
        <x:n v="6942"/>
        <x:n v="1833"/>
        <x:n v="5109"/>
        <x:n v="803"/>
        <x:n v="3800"/>
        <x:n v="1728"/>
        <x:n v="8968"/>
        <x:n v="2063"/>
        <x:n v="5153"/>
        <x:n v="1752"/>
        <x:n v="264090"/>
        <x:n v="139759"/>
        <x:n v="3143"/>
        <x:n v="67998"/>
        <x:n v="25309"/>
        <x:n v="11938"/>
        <x:n v="13970"/>
        <x:n v="16781"/>
        <x:n v="12384"/>
        <x:n v="5781"/>
        <x:n v="4255"/>
        <x:n v="2217"/>
        <x:n v="7087"/>
        <x:n v="9932"/>
        <x:n v="4760"/>
        <x:n v="5317"/>
        <x:n v="8495"/>
        <x:n v="8390"/>
        <x:n v="74623"/>
        <x:n v="7440"/>
        <x:n v="30380"/>
        <x:n v="6723"/>
        <x:n v="23657"/>
        <x:n v="8583"/>
        <x:n v="11436"/>
        <x:n v="3260"/>
        <x:n v="8176"/>
        <x:n v="4350"/>
        <x:n v="5605"/>
        <x:n v="6829"/>
        <x:n v="2812"/>
        <x:n v="4017"/>
        <x:n v="31404"/>
        <x:n v="13941"/>
        <x:n v="3415"/>
        <x:n v="10526"/>
        <x:n v="1770"/>
        <x:n v="8144"/>
        <x:n v="3661"/>
        <x:n v="3888"/>
        <x:n v="18304"/>
        <x:n v="4143"/>
        <x:n v="10358"/>
        <x:n v="3803"/>
        <x:n v="135890"/>
        <x:n v="72015"/>
        <x:n v="1614"/>
        <x:n v="35250"/>
        <x:n v="12933"/>
        <x:n v="6196"/>
        <x:n v="7370"/>
        <x:n v="8751"/>
        <x:n v="6309"/>
        <x:n v="2932"/>
        <x:n v="2182"/>
        <x:n v="1109"/>
        <x:n v="3601"/>
        <x:n v="5142"/>
        <x:n v="2447"/>
        <x:n v="2732"/>
        <x:n v="4337"/>
        <x:n v="4360"/>
        <x:n v="38244"/>
        <x:n v="15600"/>
        <x:n v="3513"/>
        <x:n v="12087"/>
        <x:n v="4294"/>
        <x:n v="5838"/>
        <x:n v="1621"/>
        <x:n v="4217"/>
        <x:n v="2231"/>
        <x:n v="2871"/>
        <x:n v="3522"/>
        <x:n v="1436"/>
        <x:n v="2086"/>
        <x:n v="16222"/>
        <x:n v="7245"/>
        <x:n v="1740"/>
        <x:n v="5505"/>
        <x:n v="928"/>
        <x:n v="4154"/>
        <x:n v="1874"/>
        <x:n v="2021"/>
        <x:n v="9409"/>
        <x:n v="2149"/>
        <x:n v="5309"/>
        <x:n v="1951"/>
        <x:n v="128200"/>
        <x:n v="67744"/>
        <x:n v="1529"/>
        <x:n v="32748"/>
        <x:n v="12376"/>
        <x:n v="5742"/>
        <x:n v="6600"/>
        <x:n v="8030"/>
        <x:n v="6075"/>
        <x:n v="2849"/>
        <x:n v="2073"/>
        <x:n v="1108"/>
        <x:n v="3486"/>
        <x:n v="4790"/>
        <x:n v="2313"/>
        <x:n v="2585"/>
        <x:n v="4158"/>
        <x:n v="4030"/>
        <x:n v="36379"/>
        <x:n v="3552"/>
        <x:n v="14780"/>
        <x:n v="3210"/>
        <x:n v="11570"/>
        <x:n v="4289"/>
        <x:n v="5598"/>
        <x:n v="1639"/>
        <x:n v="3959"/>
        <x:n v="2119"/>
        <x:n v="2734"/>
        <x:n v="3307"/>
        <x:n v="1376"/>
        <x:n v="1931"/>
        <x:n v="15182"/>
        <x:n v="6696"/>
        <x:n v="1675"/>
        <x:n v="5021"/>
        <x:n v="842"/>
        <x:n v="3990"/>
        <x:n v="1787"/>
        <x:n v="1867"/>
        <x:n v="8895"/>
        <x:n v="1994"/>
        <x:n v="5049"/>
        <x:n v="1852"/>
        <x:n v="285708"/>
        <x:n v="149512"/>
        <x:n v="3447"/>
        <x:n v="72971"/>
        <x:n v="26579"/>
        <x:n v="13060"/>
        <x:n v="15113"/>
        <x:n v="18219"/>
        <x:n v="12465"/>
        <x:n v="6551"/>
        <x:n v="4701"/>
        <x:n v="2475"/>
        <x:n v="7615"/>
        <x:n v="10529"/>
        <x:n v="5549"/>
        <x:n v="8884"/>
        <x:n v="80541"/>
        <x:n v="7801"/>
        <x:n v="32337"/>
        <x:n v="7631"/>
        <x:n v="24706"/>
        <x:n v="9581"/>
        <x:n v="12463"/>
        <x:n v="3518"/>
        <x:n v="8945"/>
        <x:n v="4571"/>
        <x:n v="6219"/>
        <x:n v="7569"/>
        <x:n v="3050"/>
        <x:n v="4519"/>
        <x:n v="35326"/>
        <x:n v="15353"/>
        <x:n v="3599"/>
        <x:n v="11754"/>
        <x:n v="1969"/>
        <x:n v="9377"/>
        <x:n v="4267"/>
        <x:n v="20329"/>
        <x:n v="4559"/>
        <x:n v="11470"/>
        <x:n v="4300"/>
        <x:n v="146114"/>
        <x:n v="76493"/>
        <x:n v="1789"/>
        <x:n v="37249"/>
        <x:n v="13459"/>
        <x:n v="6722"/>
        <x:n v="7788"/>
        <x:n v="9280"/>
        <x:n v="6438"/>
        <x:n v="3364"/>
        <x:n v="2429"/>
        <x:n v="1291"/>
        <x:n v="3915"/>
        <x:n v="5386"/>
        <x:n v="2642"/>
        <x:n v="2831"/>
        <x:n v="4696"/>
        <x:n v="4463"/>
        <x:n v="41175"/>
        <x:n v="3967"/>
        <x:n v="16574"/>
        <x:n v="3907"/>
        <x:n v="12667"/>
        <x:n v="4894"/>
        <x:n v="6437"/>
        <x:n v="1820"/>
        <x:n v="4617"/>
        <x:n v="2305"/>
        <x:n v="3185"/>
        <x:n v="3813"/>
        <x:n v="1524"/>
        <x:n v="2289"/>
        <x:n v="18085"/>
        <x:n v="7929"/>
        <x:n v="1815"/>
        <x:n v="6114"/>
        <x:n v="992"/>
        <x:n v="4764"/>
        <x:n v="2205"/>
        <x:n v="2195"/>
        <x:n v="10361"/>
        <x:n v="2302"/>
        <x:n v="5913"/>
        <x:n v="2146"/>
        <x:n v="139594"/>
        <x:n v="73019"/>
        <x:n v="1658"/>
        <x:n v="35722"/>
        <x:n v="13120"/>
        <x:n v="6338"/>
        <x:n v="7325"/>
        <x:n v="8939"/>
        <x:n v="6027"/>
        <x:n v="3187"/>
        <x:n v="2272"/>
        <x:n v="1184"/>
        <x:n v="3700"/>
        <x:n v="5143"/>
        <x:n v="2500"/>
        <x:n v="2718"/>
        <x:n v="4487"/>
        <x:n v="4421"/>
        <x:n v="39366"/>
        <x:n v="3834"/>
        <x:n v="15763"/>
        <x:n v="3724"/>
        <x:n v="12039"/>
        <x:n v="4687"/>
        <x:n v="6026"/>
        <x:n v="1698"/>
        <x:n v="4328"/>
        <x:n v="2266"/>
        <x:n v="3034"/>
        <x:n v="3756"/>
        <x:n v="1526"/>
        <x:n v="2230"/>
        <x:n v="17241"/>
        <x:n v="7424"/>
        <x:n v="1784"/>
        <x:n v="5640"/>
        <x:n v="977"/>
        <x:n v="4613"/>
        <x:n v="2062"/>
        <x:n v="2165"/>
        <x:n v="9968"/>
        <x:n v="2257"/>
        <x:n v="5557"/>
        <x:n v="2154"/>
        <x:n v="313188"/>
        <x:n v="164546"/>
        <x:n v="3964"/>
        <x:n v="84443"/>
        <x:n v="32554"/>
        <x:n v="14478"/>
        <x:n v="16543"/>
        <x:n v="20868"/>
        <x:n v="13596"/>
        <x:n v="6678"/>
        <x:n v="4824"/>
        <x:n v="2571"/>
        <x:n v="8093"/>
        <x:n v="10842"/>
        <x:n v="5308"/>
        <x:n v="6040"/>
        <x:n v="9155"/>
        <x:n v="9032"/>
        <x:n v="88715"/>
        <x:n v="7779"/>
        <x:n v="35838"/>
        <x:n v="10103"/>
        <x:n v="25735"/>
        <x:n v="10309"/>
        <x:n v="15215"/>
        <x:n v="4423"/>
        <x:n v="10792"/>
        <x:n v="4942"/>
        <x:n v="6484"/>
        <x:n v="8148"/>
        <x:n v="3726"/>
        <x:n v="4422"/>
        <x:n v="39071"/>
        <x:n v="17890"/>
        <x:n v="6350"/>
        <x:n v="11540"/>
        <x:n v="2013"/>
        <x:n v="9833"/>
        <x:n v="4352"/>
        <x:n v="4983"/>
        <x:n v="20856"/>
        <x:n v="4651"/>
        <x:n v="11514"/>
        <x:n v="4691"/>
        <x:n v="160413"/>
        <x:n v="84017"/>
        <x:n v="2035"/>
        <x:n v="42802"/>
        <x:n v="16305"/>
        <x:n v="7261"/>
        <x:n v="8610"/>
        <x:n v="10626"/>
        <x:n v="7020"/>
        <x:n v="3393"/>
        <x:n v="2486"/>
        <x:n v="1312"/>
        <x:n v="4129"/>
        <x:n v="5537"/>
        <x:n v="2845"/>
        <x:n v="3131"/>
        <x:n v="4726"/>
        <x:n v="4601"/>
        <x:n v="45500"/>
        <x:n v="4101"/>
        <x:n v="18245"/>
        <x:n v="4943"/>
        <x:n v="13302"/>
        <x:n v="5270"/>
        <x:n v="7798"/>
        <x:n v="2129"/>
        <x:n v="5669"/>
        <x:n v="2525"/>
        <x:n v="3398"/>
        <x:n v="4163"/>
        <x:n v="1885"/>
        <x:n v="2278"/>
        <x:n v="20017"/>
        <x:n v="9009"/>
        <x:n v="2920"/>
        <x:n v="6089"/>
        <x:n v="1062"/>
        <x:n v="5180"/>
        <x:n v="2267"/>
        <x:n v="2499"/>
        <x:n v="10879"/>
        <x:n v="2391"/>
        <x:n v="6039"/>
        <x:n v="152775"/>
        <x:n v="80529"/>
        <x:n v="1929"/>
        <x:n v="41641"/>
        <x:n v="16249"/>
        <x:n v="7217"/>
        <x:n v="7933"/>
        <x:n v="10242"/>
        <x:n v="6576"/>
        <x:n v="3285"/>
        <x:n v="2338"/>
        <x:n v="1259"/>
        <x:n v="5305"/>
        <x:n v="2463"/>
        <x:n v="2909"/>
        <x:n v="4429"/>
        <x:n v="4431"/>
        <x:n v="43215"/>
        <x:n v="3678"/>
        <x:n v="17593"/>
        <x:n v="5160"/>
        <x:n v="12433"/>
        <x:n v="5039"/>
        <x:n v="7417"/>
        <x:n v="2294"/>
        <x:n v="5123"/>
        <x:n v="2417"/>
        <x:n v="3086"/>
        <x:n v="3985"/>
        <x:n v="1841"/>
        <x:n v="2144"/>
        <x:n v="19054"/>
        <x:n v="8881"/>
        <x:n v="3430"/>
        <x:n v="5451"/>
        <x:n v="951"/>
        <x:n v="4653"/>
        <x:n v="2085"/>
        <x:n v="2484"/>
        <x:n v="9977"/>
        <x:n v="2260"/>
        <x:n v="5475"/>
        <x:n v="2242"/>
        <x:n v="328334"/>
        <x:n v="188411"/>
        <x:n v="3971"/>
        <x:n v="114824"/>
        <x:n v="56605"/>
        <x:n v="17331"/>
        <x:n v="17508"/>
        <x:n v="23380"/>
        <x:n v="13448"/>
        <x:n v="5312"/>
        <x:n v="4165"/>
        <x:n v="1982"/>
        <x:n v="8316"/>
        <x:n v="9817"/>
        <x:n v="4483"/>
        <x:n v="5479"/>
        <x:n v="8005"/>
        <x:n v="8609"/>
        <x:n v="88042"/>
        <x:n v="6898"/>
        <x:n v="37436"/>
        <x:n v="14859"/>
        <x:n v="22577"/>
        <x:n v="8961"/>
        <x:n v="17176"/>
        <x:n v="5949"/>
        <x:n v="11227"/>
        <x:n v="3974"/>
        <x:n v="5326"/>
        <x:n v="8271"/>
        <x:n v="4512"/>
        <x:n v="3759"/>
        <x:n v="35104"/>
        <x:n v="19437"/>
        <x:n v="10682"/>
        <x:n v="8755"/>
        <x:n v="1422"/>
        <x:n v="6827"/>
        <x:n v="3004"/>
        <x:n v="4414"/>
        <x:n v="16777"/>
        <x:n v="3719"/>
        <x:n v="9219"/>
        <x:n v="3839"/>
        <x:n v="165292"/>
        <x:n v="93926"/>
        <x:n v="2128"/>
        <x:n v="55834"/>
        <x:n v="26620"/>
        <x:n v="8608"/>
        <x:n v="8809"/>
        <x:n v="11797"/>
        <x:n v="2855"/>
        <x:n v="2269"/>
        <x:n v="1091"/>
        <x:n v="4181"/>
        <x:n v="5179"/>
        <x:n v="2306"/>
        <x:n v="2780"/>
        <x:n v="4128"/>
        <x:n v="4402"/>
        <x:n v="44783"/>
        <x:n v="3603"/>
        <x:n v="18738"/>
        <x:n v="6834"/>
        <x:n v="11904"/>
        <x:n v="4684"/>
        <x:n v="8525"/>
        <x:n v="2663"/>
        <x:n v="5862"/>
        <x:n v="2190"/>
        <x:n v="2827"/>
        <x:n v="4216"/>
        <x:n v="2188"/>
        <x:n v="2028"/>
        <x:n v="17784"/>
        <x:n v="9575"/>
        <x:n v="4833"/>
        <x:n v="4742"/>
        <x:n v="778"/>
        <x:n v="3565"/>
        <x:n v="1680"/>
        <x:n v="2186"/>
        <x:n v="8799"/>
        <x:n v="2018"/>
        <x:n v="4680"/>
        <x:n v="2101"/>
        <x:n v="163042"/>
        <x:n v="94485"/>
        <x:n v="1843"/>
        <x:n v="58990"/>
        <x:n v="29985"/>
        <x:n v="8723"/>
        <x:n v="8699"/>
        <x:n v="11583"/>
        <x:n v="6675"/>
        <x:n v="2457"/>
        <x:n v="1896"/>
        <x:n v="891"/>
        <x:n v="4135"/>
        <x:n v="4638"/>
        <x:n v="2177"/>
        <x:n v="2699"/>
        <x:n v="3877"/>
        <x:n v="4207"/>
        <x:n v="43259"/>
        <x:n v="3295"/>
        <x:n v="18698"/>
        <x:n v="8025"/>
        <x:n v="10673"/>
        <x:n v="4277"/>
        <x:n v="8651"/>
        <x:n v="3286"/>
        <x:n v="5365"/>
        <x:n v="4055"/>
        <x:n v="2324"/>
        <x:n v="1731"/>
        <x:n v="17320"/>
        <x:n v="9862"/>
        <x:n v="5849"/>
        <x:n v="4013"/>
        <x:n v="644"/>
        <x:n v="3262"/>
        <x:n v="1324"/>
        <x:n v="2228"/>
        <x:n v="7978"/>
        <x:n v="1701"/>
        <x:n v="4539"/>
        <x:n v="1738"/>
        <x:n v="312693"/>
        <x:n v="184948"/>
        <x:n v="111915"/>
        <x:n v="57249"/>
        <x:n v="14346"/>
        <x:n v="18252"/>
        <x:n v="22068"/>
        <x:n v="13754"/>
        <x:n v="5552"/>
        <x:n v="4160"/>
        <x:n v="1891"/>
        <x:n v="8066"/>
        <x:n v="10164"/>
        <x:n v="4496"/>
        <x:n v="5263"/>
        <x:n v="8047"/>
        <x:n v="8103"/>
        <x:n v="80173"/>
        <x:n v="7103"/>
        <x:n v="34110"/>
        <x:n v="10914"/>
        <x:n v="23196"/>
        <x:n v="8639"/>
        <x:n v="13780"/>
        <x:n v="5134"/>
        <x:n v="8646"/>
        <x:n v="4031"/>
        <x:n v="5226"/>
        <x:n v="7284"/>
        <x:n v="3670"/>
        <x:n v="3614"/>
        <x:n v="31337"/>
        <x:n v="16226"/>
        <x:n v="7508"/>
        <x:n v="8718"/>
        <x:n v="1390"/>
        <x:n v="7071"/>
        <x:n v="2947"/>
        <x:n v="3703"/>
        <x:n v="16235"/>
        <x:n v="3575"/>
        <x:n v="9007"/>
        <x:n v="3653"/>
        <x:n v="156100"/>
        <x:n v="91575"/>
        <x:n v="1808"/>
        <x:n v="54860"/>
        <x:n v="27929"/>
        <x:n v="7013"/>
        <x:n v="8918"/>
        <x:n v="11000"/>
        <x:n v="6911"/>
        <x:n v="2822"/>
        <x:n v="2221"/>
        <x:n v="1008"/>
        <x:n v="3939"/>
        <x:n v="5093"/>
        <x:n v="2325"/>
        <x:n v="2565"/>
        <x:n v="4042"/>
        <x:n v="3981"/>
        <x:n v="40528"/>
        <x:n v="3555"/>
        <x:n v="17109"/>
        <x:n v="5462"/>
        <x:n v="11647"/>
        <x:n v="4427"/>
        <x:n v="7021"/>
        <x:n v="2552"/>
        <x:n v="4469"/>
        <x:n v="2104"/>
        <x:n v="2673"/>
        <x:n v="3639"/>
        <x:n v="15708"/>
        <x:n v="7983"/>
        <x:n v="3554"/>
        <x:n v="753"/>
        <x:n v="3607"/>
        <x:n v="1575"/>
        <x:n v="1790"/>
        <x:n v="8289"/>
        <x:n v="4480"/>
        <x:n v="1966"/>
        <x:n v="156593"/>
        <x:n v="93373"/>
        <x:n v="1729"/>
        <x:n v="57055"/>
        <x:n v="29320"/>
        <x:n v="7333"/>
        <x:n v="9334"/>
        <x:n v="11068"/>
        <x:n v="6843"/>
        <x:n v="2730"/>
        <x:n v="1939"/>
        <x:n v="883"/>
        <x:n v="4127"/>
        <x:n v="5071"/>
        <x:n v="2171"/>
        <x:n v="2698"/>
        <x:n v="4005"/>
        <x:n v="4122"/>
        <x:n v="39645"/>
        <x:n v="3548"/>
        <x:n v="17001"/>
        <x:n v="5452"/>
        <x:n v="11549"/>
        <x:n v="4212"/>
        <x:n v="6759"/>
        <x:n v="2582"/>
        <x:n v="4177"/>
        <x:n v="1927"/>
        <x:n v="2553"/>
        <x:n v="3645"/>
        <x:n v="1883"/>
        <x:n v="1762"/>
        <x:n v="15629"/>
        <x:n v="8243"/>
        <x:n v="3954"/>
        <x:n v="637"/>
        <x:n v="3464"/>
        <x:n v="1372"/>
        <x:n v="1913"/>
        <x:n v="7946"/>
        <x:n v="1732"/>
        <x:n v="4527"/>
        <x:n v="1687"/>
        <x:n v="304676"/>
        <x:n v="174407"/>
        <x:n v="96439"/>
        <x:n v="44736"/>
        <x:n v="13443"/>
        <x:n v="17748"/>
        <x:n v="20512"/>
        <x:n v="14862"/>
        <x:n v="5709"/>
        <x:n v="4439"/>
        <x:n v="2051"/>
        <x:n v="8370"/>
        <x:n v="11278"/>
        <x:n v="4690"/>
        <x:n v="8658"/>
        <x:n v="8819"/>
        <x:n v="81312"/>
        <x:n v="7775"/>
        <x:n v="34096"/>
        <x:n v="8519"/>
        <x:n v="25577"/>
        <x:n v="9373"/>
        <x:n v="12920"/>
        <x:n v="4179"/>
        <x:n v="8741"/>
        <x:n v="4144"/>
        <x:n v="5586"/>
        <x:n v="7418"/>
        <x:n v="3463"/>
        <x:n v="3955"/>
        <x:n v="31856"/>
        <x:n v="15501"/>
        <x:n v="5423"/>
        <x:n v="10078"/>
        <x:n v="1634"/>
        <x:n v="7585"/>
        <x:n v="3396"/>
        <x:n v="17101"/>
        <x:n v="3796"/>
        <x:n v="9660"/>
        <x:n v="152377"/>
        <x:n v="86800"/>
        <x:n v="1786"/>
        <x:n v="47727"/>
        <x:n v="22493"/>
        <x:n v="6444"/>
        <x:n v="8760"/>
        <x:n v="10030"/>
        <x:n v="7514"/>
        <x:n v="2877"/>
        <x:n v="2307"/>
        <x:n v="1016"/>
        <x:n v="5613"/>
        <x:n v="2344"/>
        <x:n v="2773"/>
        <x:n v="4339"/>
        <x:n v="4320"/>
        <x:n v="40970"/>
        <x:n v="3858"/>
        <x:n v="17015"/>
        <x:n v="4246"/>
        <x:n v="12769"/>
        <x:n v="4829"/>
        <x:n v="6631"/>
        <x:n v="2127"/>
        <x:n v="4504"/>
        <x:n v="2117"/>
        <x:n v="2815"/>
        <x:n v="3705"/>
        <x:n v="1726"/>
        <x:n v="1979"/>
        <x:n v="15948"/>
        <x:n v="7621"/>
        <x:n v="2606"/>
        <x:n v="5015"/>
        <x:n v="831"/>
        <x:n v="3859"/>
        <x:n v="1853"/>
        <x:n v="8659"/>
        <x:n v="1950"/>
        <x:n v="4791"/>
        <x:n v="1918"/>
        <x:n v="152299"/>
        <x:n v="87607"/>
        <x:n v="1769"/>
        <x:n v="48712"/>
        <x:n v="22243"/>
        <x:n v="6999"/>
        <x:n v="8988"/>
        <x:n v="10482"/>
        <x:n v="7348"/>
        <x:n v="2832"/>
        <x:n v="2132"/>
        <x:n v="1035"/>
        <x:n v="4186"/>
        <x:n v="5665"/>
        <x:n v="2346"/>
        <x:n v="2764"/>
        <x:n v="4319"/>
        <x:n v="4499"/>
        <x:n v="40342"/>
        <x:n v="3917"/>
        <x:n v="17081"/>
        <x:n v="4273"/>
        <x:n v="12808"/>
        <x:n v="4544"/>
        <x:n v="6289"/>
        <x:n v="2052"/>
        <x:n v="4237"/>
        <x:n v="2027"/>
        <x:n v="2771"/>
        <x:n v="3713"/>
        <x:n v="1737"/>
        <x:n v="1976"/>
        <x:n v="15908"/>
        <x:n v="7880"/>
        <x:n v="2817"/>
        <x:n v="5063"/>
        <x:n v="1612"/>
        <x:n v="1887"/>
        <x:n v="8442"/>
        <x:n v="1846"/>
        <x:n v="4869"/>
        <x:n v="1727"/>
        <x:n v="290906"/>
        <x:n v="160037"/>
        <x:n v="3452"/>
        <x:n v="83241"/>
        <x:n v="35273"/>
        <x:n v="14338"/>
        <x:n v="15919"/>
        <x:n v="17711"/>
        <x:n v="13946"/>
        <x:n v="6000"/>
        <x:n v="2139"/>
        <x:n v="7654"/>
        <x:n v="11114"/>
        <x:n v="4644"/>
        <x:n v="5419"/>
        <x:n v="8706"/>
        <x:n v="9235"/>
        <x:n v="81080"/>
        <x:n v="7836"/>
        <x:n v="33906"/>
        <x:n v="7963"/>
        <x:n v="25943"/>
        <x:n v="9228"/>
        <x:n v="12208"/>
        <x:n v="3582"/>
        <x:n v="8626"/>
        <x:n v="4486"/>
        <x:n v="5808"/>
        <x:n v="7608"/>
        <x:n v="4295"/>
        <x:n v="32573"/>
        <x:n v="14842"/>
        <x:n v="4331"/>
        <x:n v="10511"/>
        <x:n v="1771"/>
        <x:n v="8064"/>
        <x:n v="3769"/>
        <x:n v="17216"/>
        <x:n v="9562"/>
        <x:n v="3669"/>
        <x:n v="144530"/>
        <x:n v="78966"/>
        <x:n v="1720"/>
        <x:n v="40471"/>
        <x:n v="17551"/>
        <x:n v="6637"/>
        <x:n v="7756"/>
        <x:n v="8527"/>
        <x:n v="7049"/>
        <x:n v="2968"/>
        <x:n v="2291"/>
        <x:n v="1093"/>
        <x:n v="3851"/>
        <x:n v="5686"/>
        <x:n v="2372"/>
        <x:n v="2736"/>
        <x:n v="4240"/>
        <x:n v="4489"/>
        <x:n v="40696"/>
        <x:n v="3952"/>
        <x:n v="17005"/>
        <x:n v="3918"/>
        <x:n v="13087"/>
        <x:n v="4593"/>
        <x:n v="1813"/>
        <x:n v="4301"/>
        <x:n v="2927"/>
        <x:n v="3827"/>
        <x:n v="1656"/>
        <x:n v="16320"/>
        <x:n v="7366"/>
        <x:n v="2030"/>
        <x:n v="5336"/>
        <x:n v="922"/>
        <x:n v="4025"/>
        <x:n v="1968"/>
        <x:n v="2039"/>
        <x:n v="8548"/>
        <x:n v="2055"/>
        <x:n v="4666"/>
        <x:n v="1827"/>
        <x:n v="146376"/>
        <x:n v="81071"/>
        <x:n v="42770"/>
        <x:n v="17722"/>
        <x:n v="7701"/>
        <x:n v="8163"/>
        <x:n v="9184"/>
        <x:n v="6897"/>
        <x:n v="3032"/>
        <x:n v="2196"/>
        <x:n v="1046"/>
        <x:n v="5428"/>
        <x:n v="2683"/>
        <x:n v="4466"/>
        <x:n v="4746"/>
        <x:n v="40384"/>
        <x:n v="3884"/>
        <x:n v="16901"/>
        <x:n v="4045"/>
        <x:n v="12856"/>
        <x:n v="4635"/>
        <x:n v="6094"/>
        <x:n v="4325"/>
        <x:n v="2208"/>
        <x:n v="2881"/>
        <x:n v="3781"/>
        <x:n v="1657"/>
        <x:n v="2124"/>
        <x:n v="16253"/>
        <x:n v="7476"/>
        <x:n v="2301"/>
        <x:n v="5175"/>
        <x:n v="849"/>
        <x:n v="4039"/>
        <x:n v="1801"/>
        <x:n v="2088"/>
        <x:n v="8668"/>
        <x:n v="1930"/>
        <x:n v="4896"/>
        <x:n v="1842"/>
        <x:n v="271984"/>
        <x:n v="146320"/>
        <x:n v="3232"/>
        <x:n v="75543"/>
        <x:n v="30725"/>
        <x:n v="13837"/>
        <x:n v="14464"/>
        <x:n v="16517"/>
        <x:n v="12232"/>
        <x:n v="5939"/>
        <x:n v="2070"/>
        <x:n v="6802"/>
        <x:n v="9952"/>
        <x:n v="4511"/>
        <x:n v="4976"/>
        <x:n v="8253"/>
        <x:n v="8537"/>
        <x:n v="76693"/>
        <x:n v="7390"/>
        <x:n v="31351"/>
        <x:n v="7840"/>
        <x:n v="23511"/>
        <x:n v="9403"/>
        <x:n v="11776"/>
        <x:n v="3301"/>
        <x:n v="8475"/>
        <x:n v="4221"/>
        <x:n v="5610"/>
        <x:n v="2851"/>
        <x:n v="4091"/>
        <x:n v="32411"/>
        <x:n v="14245"/>
        <x:n v="3853"/>
        <x:n v="10392"/>
        <x:n v="1778"/>
        <x:n v="8285"/>
        <x:n v="3916"/>
        <x:n v="4187"/>
        <x:n v="16560"/>
        <x:n v="3936"/>
        <x:n v="9018"/>
        <x:n v="3606"/>
        <x:n v="135301"/>
        <x:n v="72147"/>
        <x:n v="1610"/>
        <x:n v="36618"/>
        <x:n v="15145"/>
        <x:n v="6614"/>
        <x:n v="6946"/>
        <x:n v="7913"/>
        <x:n v="6121"/>
        <x:n v="3007"/>
        <x:n v="2229"/>
        <x:n v="1069"/>
        <x:n v="3406"/>
        <x:n v="5005"/>
        <x:n v="2265"/>
        <x:n v="2524"/>
        <x:n v="4035"/>
        <x:n v="4258"/>
        <x:n v="38704"/>
        <x:n v="3728"/>
        <x:n v="15731"/>
        <x:n v="3836"/>
        <x:n v="11895"/>
        <x:n v="4740"/>
        <x:n v="6002"/>
        <x:n v="1645"/>
        <x:n v="4357"/>
        <x:n v="2202"/>
        <x:n v="2833"/>
        <x:n v="1373"/>
        <x:n v="2095"/>
        <x:n v="16166"/>
        <x:n v="7101"/>
        <x:n v="1834"/>
        <x:n v="5267"/>
        <x:n v="926"/>
        <x:n v="4115"/>
        <x:n v="1984"/>
        <x:n v="2040"/>
        <x:n v="8284"/>
        <x:n v="2038"/>
        <x:n v="1819"/>
        <x:n v="136683"/>
        <x:n v="74173"/>
        <x:n v="1622"/>
        <x:n v="38925"/>
        <x:n v="15580"/>
        <x:n v="7223"/>
        <x:n v="7518"/>
        <x:n v="8604"/>
        <x:n v="6111"/>
        <x:n v="2044"/>
        <x:n v="1001"/>
        <x:n v="4947"/>
        <x:n v="2246"/>
        <x:n v="2452"/>
        <x:n v="4218"/>
        <x:n v="4279"/>
        <x:n v="37989"/>
        <x:n v="3662"/>
        <x:n v="15620"/>
        <x:n v="4004"/>
        <x:n v="11616"/>
        <x:n v="4663"/>
        <x:n v="5774"/>
        <x:n v="4118"/>
        <x:n v="2019"/>
        <x:n v="3474"/>
        <x:n v="1478"/>
        <x:n v="1996"/>
        <x:n v="16245"/>
        <x:n v="7144"/>
        <x:n v="5125"/>
        <x:n v="852"/>
        <x:n v="4170"/>
        <x:n v="1932"/>
        <x:n v="2147"/>
        <x:n v="8276"/>
        <x:n v="1898"/>
        <x:n v="4591"/>
        <x:n v="249604"/>
        <x:n v="131662"/>
        <x:n v="2875"/>
        <x:n v="67809"/>
        <x:n v="26702"/>
        <x:n v="12459"/>
        <x:n v="12896"/>
        <x:n v="15752"/>
        <x:n v="10813"/>
        <x:n v="5436"/>
        <x:n v="2112"/>
        <x:n v="6211"/>
        <x:n v="8851"/>
        <x:n v="4064"/>
        <x:n v="4683"/>
        <x:n v="7398"/>
        <x:n v="7571"/>
        <x:n v="71287"/>
        <x:n v="6847"/>
        <x:n v="28552"/>
        <x:n v="7073"/>
        <x:n v="21479"/>
        <x:n v="9044"/>
        <x:n v="11146"/>
        <x:n v="3033"/>
        <x:n v="8113"/>
        <x:n v="4092"/>
        <x:n v="5247"/>
        <x:n v="6359"/>
        <x:n v="2531"/>
        <x:n v="3828"/>
        <x:n v="31050"/>
        <x:n v="13391"/>
        <x:n v="3615"/>
        <x:n v="9776"/>
        <x:n v="1862"/>
        <x:n v="8000"/>
        <x:n v="3830"/>
        <x:n v="15605"/>
        <x:n v="3730"/>
        <x:n v="8506"/>
        <x:n v="3369"/>
        <x:n v="124981"/>
        <x:n v="64979"/>
        <x:n v="1469"/>
        <x:n v="32518"/>
        <x:n v="13020"/>
        <x:n v="5907"/>
        <x:n v="6303"/>
        <x:n v="7288"/>
        <x:n v="5455"/>
        <x:n v="2769"/>
        <x:n v="1999"/>
        <x:n v="1080"/>
        <x:n v="3176"/>
        <x:n v="4524"/>
        <x:n v="2108"/>
        <x:n v="2382"/>
        <x:n v="3788"/>
        <x:n v="3711"/>
        <x:n v="36160"/>
        <x:n v="3476"/>
        <x:n v="14355"/>
        <x:n v="3444"/>
        <x:n v="10911"/>
        <x:n v="4628"/>
        <x:n v="5673"/>
        <x:n v="1556"/>
        <x:n v="4117"/>
        <x:n v="2082"/>
        <x:n v="2735"/>
        <x:n v="3211"/>
        <x:n v="1257"/>
        <x:n v="1954"/>
        <x:n v="15781"/>
        <x:n v="6766"/>
        <x:n v="5034"/>
        <x:n v="956"/>
        <x:n v="4089"/>
        <x:n v="2025"/>
        <x:n v="1945"/>
        <x:n v="8061"/>
        <x:n v="1958"/>
        <x:n v="4340"/>
        <x:n v="1763"/>
        <x:n v="124623"/>
        <x:n v="66683"/>
        <x:n v="1406"/>
        <x:n v="35291"/>
        <x:n v="13682"/>
        <x:n v="6552"/>
        <x:n v="6593"/>
        <x:n v="8464"/>
        <x:n v="5358"/>
        <x:n v="2667"/>
        <x:n v="1840"/>
        <x:n v="1032"/>
        <x:n v="3035"/>
        <x:n v="4327"/>
        <x:n v="1956"/>
        <x:n v="3610"/>
        <x:n v="3860"/>
        <x:n v="35127"/>
        <x:n v="3371"/>
        <x:n v="14197"/>
        <x:n v="3629"/>
        <x:n v="10568"/>
        <x:n v="4416"/>
        <x:n v="5473"/>
        <x:n v="1477"/>
        <x:n v="3996"/>
        <x:n v="2010"/>
        <x:n v="2512"/>
        <x:n v="3148"/>
        <x:n v="1274"/>
        <x:n v="15269"/>
        <x:n v="6625"/>
        <x:n v="906"/>
        <x:n v="3911"/>
        <x:n v="1805"/>
        <x:n v="7544"/>
        <x:n v="1772"/>
        <x:n v="4166"/>
        <x:n v="1606"/>
        <x:n v="230843"/>
        <x:n v="120151"/>
        <x:n v="2643"/>
        <x:n v="62840"/>
        <x:n v="25186"/>
        <x:n v="11405"/>
        <x:n v="11379"/>
        <x:n v="14870"/>
        <x:n v="9231"/>
        <x:n v="4921"/>
        <x:n v="3291"/>
        <x:n v="5760"/>
        <x:n v="7757"/>
        <x:n v="3707"/>
        <x:n v="4090"/>
        <x:n v="6881"/>
        <x:n v="7003"/>
        <x:n v="67124"/>
        <x:n v="6621"/>
        <x:n v="26609"/>
        <x:n v="6739"/>
        <x:n v="19870"/>
        <x:n v="8764"/>
        <x:n v="10451"/>
        <x:n v="2906"/>
        <x:n v="7545"/>
        <x:n v="3820"/>
        <x:n v="4930"/>
        <x:n v="5929"/>
        <x:n v="2383"/>
        <x:n v="3546"/>
        <x:n v="28673"/>
        <x:n v="12130"/>
        <x:n v="3122"/>
        <x:n v="9008"/>
        <x:n v="1671"/>
        <x:n v="7643"/>
        <x:n v="3433"/>
        <x:n v="14895"/>
        <x:n v="3360"/>
        <x:n v="8325"/>
        <x:n v="116585"/>
        <x:n v="59616"/>
        <x:n v="30385"/>
        <x:n v="12253"/>
        <x:n v="5420"/>
        <x:n v="5510"/>
        <x:n v="7202"/>
        <x:n v="4689"/>
        <x:n v="2536"/>
        <x:n v="1697"/>
        <x:n v="1068"/>
        <x:n v="2844"/>
        <x:n v="3994"/>
        <x:n v="1870"/>
        <x:n v="3535"/>
        <x:n v="34365"/>
        <x:n v="3448"/>
        <x:n v="13503"/>
        <x:n v="3357"/>
        <x:n v="10146"/>
        <x:n v="4517"/>
        <x:n v="5333"/>
        <x:n v="1446"/>
        <x:n v="3887"/>
        <x:n v="3055"/>
        <x:n v="1209"/>
        <x:n v="14863"/>
        <x:n v="6244"/>
        <x:n v="1505"/>
        <x:n v="4739"/>
        <x:n v="889"/>
        <x:n v="3968"/>
        <x:n v="1797"/>
        <x:n v="1965"/>
        <x:n v="7741"/>
        <x:n v="1837"/>
        <x:n v="4223"/>
        <x:n v="1681"/>
        <x:n v="114258"/>
        <x:n v="60535"/>
        <x:n v="1271"/>
        <x:n v="32455"/>
        <x:n v="5985"/>
        <x:n v="5869"/>
        <x:n v="7668"/>
        <x:n v="4542"/>
        <x:n v="2385"/>
        <x:n v="1594"/>
        <x:n v="959"/>
        <x:n v="2916"/>
        <x:n v="3763"/>
        <x:n v="1986"/>
        <x:n v="3359"/>
        <x:n v="32759"/>
        <x:n v="3173"/>
        <x:n v="13106"/>
        <x:n v="3382"/>
        <x:n v="9724"/>
        <x:n v="4247"/>
        <x:n v="5118"/>
        <x:n v="1460"/>
        <x:n v="3658"/>
        <x:n v="1836"/>
        <x:n v="2405"/>
        <x:n v="2874"/>
        <x:n v="1174"/>
        <x:n v="1700"/>
        <x:n v="13810"/>
        <x:n v="5886"/>
        <x:n v="1617"/>
        <x:n v="4269"/>
        <x:n v="782"/>
        <x:n v="3675"/>
        <x:n v="1636"/>
        <x:n v="1831"/>
        <x:n v="7154"/>
        <x:n v="1523"/>
        <x:n v="4102"/>
        <x:n v="197294"/>
        <x:n v="102063"/>
        <x:n v="2120"/>
        <x:n v="53415"/>
        <x:n v="22578"/>
        <x:n v="10551"/>
        <x:n v="9290"/>
        <x:n v="10996"/>
        <x:n v="7399"/>
        <x:n v="4190"/>
        <x:n v="5078"/>
        <x:n v="6449"/>
        <x:n v="3154"/>
        <x:n v="6272"/>
        <x:n v="6049"/>
        <x:n v="57939"/>
        <x:n v="5629"/>
        <x:n v="22735"/>
        <x:n v="6281"/>
        <x:n v="16454"/>
        <x:n v="7820"/>
        <x:n v="8808"/>
        <x:n v="2488"/>
        <x:n v="6320"/>
        <x:n v="3334"/>
        <x:n v="5453"/>
        <x:n v="2199"/>
        <x:n v="3254"/>
        <x:n v="24298"/>
        <x:n v="10235"/>
        <x:n v="7513"/>
        <x:n v="1481"/>
        <x:n v="6459"/>
        <x:n v="3013"/>
        <x:n v="3110"/>
        <x:n v="12994"/>
        <x:n v="2911"/>
        <x:n v="7400"/>
        <x:n v="99827"/>
        <x:n v="50782"/>
        <x:n v="1099"/>
        <x:n v="10904"/>
        <x:n v="4909"/>
        <x:n v="5403"/>
        <x:n v="2159"/>
        <x:n v="1466"/>
        <x:n v="893"/>
        <x:n v="3377"/>
        <x:n v="1564"/>
        <x:n v="1745"/>
        <x:n v="3151"/>
        <x:n v="3099"/>
        <x:n v="29399"/>
        <x:n v="2870"/>
        <x:n v="11432"/>
        <x:n v="3062"/>
        <x:n v="4096"/>
        <x:n v="4415"/>
        <x:n v="3208"/>
        <x:n v="1696"/>
        <x:n v="2130"/>
        <x:n v="2760"/>
        <x:n v="1101"/>
        <x:n v="1659"/>
        <x:n v="12794"/>
        <x:n v="5339"/>
        <x:n v="1331"/>
        <x:n v="4008"/>
        <x:n v="791"/>
        <x:n v="3462"/>
        <x:n v="1590"/>
        <x:n v="6852"/>
        <x:n v="1535"/>
        <x:n v="1399"/>
        <x:n v="97467"/>
        <x:n v="51281"/>
        <x:n v="1021"/>
        <x:n v="27628"/>
        <x:n v="11674"/>
        <x:n v="5642"/>
        <x:n v="4719"/>
        <x:n v="5593"/>
        <x:n v="2031"/>
        <x:n v="1349"/>
        <x:n v="836"/>
        <x:n v="2513"/>
        <x:n v="3072"/>
        <x:n v="1648"/>
        <x:n v="3121"/>
        <x:n v="2950"/>
        <x:n v="28540"/>
        <x:n v="2759"/>
        <x:n v="11303"/>
        <x:n v="3219"/>
        <x:n v="8084"/>
        <x:n v="4393"/>
        <x:n v="1281"/>
        <x:n v="3112"/>
        <x:n v="2693"/>
        <x:n v="1098"/>
        <x:n v="1595"/>
        <x:n v="11504"/>
        <x:n v="1391"/>
        <x:n v="3505"/>
        <x:n v="690"/>
        <x:n v="2997"/>
        <x:n v="1423"/>
        <x:n v="1498"/>
        <x:n v="6142"/>
        <x:n v="3482"/>
        <x:n v="1284"/>
        <x:n v="154252"/>
        <x:n v="79365"/>
        <x:n v="43188"/>
        <x:n v="20494"/>
        <x:n v="9017"/>
        <x:n v="6148"/>
        <x:n v="7529"/>
        <x:n v="4830"/>
        <x:n v="3135"/>
        <x:n v="2178"/>
        <x:n v="3867"/>
        <x:n v="4462"/>
        <x:n v="2415"/>
        <x:n v="2636"/>
        <x:n v="5105"/>
        <x:n v="4459"/>
        <x:n v="45726"/>
        <x:n v="4305"/>
        <x:n v="18181"/>
        <x:n v="5799"/>
        <x:n v="12382"/>
        <x:n v="6064"/>
        <x:n v="6962"/>
        <x:n v="2245"/>
        <x:n v="4717"/>
        <x:n v="2461"/>
        <x:n v="3366"/>
        <x:n v="4387"/>
        <x:n v="1911"/>
        <x:n v="2476"/>
        <x:n v="19195"/>
        <x:n v="8024"/>
        <x:n v="5923"/>
        <x:n v="5182"/>
        <x:n v="2369"/>
        <x:n v="2411"/>
        <x:n v="9966"/>
        <x:n v="5809"/>
        <x:n v="1980"/>
        <x:n v="77559"/>
        <x:n v="39240"/>
        <x:n v="950"/>
        <x:n v="20738"/>
        <x:n v="9678"/>
        <x:n v="4152"/>
        <x:n v="3182"/>
        <x:n v="652"/>
        <x:n v="1960"/>
        <x:n v="1264"/>
        <x:n v="1362"/>
        <x:n v="2595"/>
        <x:n v="2235"/>
        <x:n v="23154"/>
        <x:n v="2238"/>
        <x:n v="9124"/>
        <x:n v="2781"/>
        <x:n v="6343"/>
        <x:n v="3067"/>
        <x:n v="3497"/>
        <x:n v="1055"/>
        <x:n v="2442"/>
        <x:n v="1251"/>
        <x:n v="1743"/>
        <x:n v="2234"/>
        <x:n v="924"/>
        <x:n v="1310"/>
        <x:n v="10006"/>
        <x:n v="4197"/>
        <x:n v="989"/>
        <x:n v="657"/>
        <x:n v="2713"/>
        <x:n v="1217"/>
        <x:n v="1222"/>
        <x:n v="5159"/>
        <x:n v="1194"/>
        <x:n v="2991"/>
        <x:n v="974"/>
        <x:n v="40125"/>
        <x:n v="22450"/>
        <x:n v="10816"/>
        <x:n v="4865"/>
        <x:n v="2966"/>
        <x:n v="1514"/>
        <x:n v="1070"/>
        <x:n v="605"/>
        <x:n v="2193"/>
        <x:n v="1151"/>
        <x:n v="2510"/>
        <x:n v="2224"/>
        <x:n v="22572"/>
        <x:n v="2067"/>
        <x:n v="9057"/>
        <x:n v="3018"/>
        <x:n v="3465"/>
        <x:n v="1190"/>
        <x:n v="2275"/>
        <x:n v="1210"/>
        <x:n v="1623"/>
        <x:n v="2153"/>
        <x:n v="987"/>
        <x:n v="1166"/>
        <x:n v="9189"/>
        <x:n v="1112"/>
        <x:n v="2715"/>
        <x:n v="552"/>
        <x:n v="2469"/>
        <x:n v="1152"/>
        <x:n v="1189"/>
        <x:n v="4807"/>
        <x:n v="983"/>
        <x:n v="2818"/>
        <x:n v="1006"/>
        <x:n v="133474"/>
        <x:n v="67009"/>
        <x:n v="1439"/>
        <x:n v="36428"/>
        <x:n v="19039"/>
        <x:n v="7461"/>
        <x:n v="4256"/>
        <x:n v="5672"/>
        <x:n v="2005"/>
        <x:n v="1227"/>
        <x:n v="3213"/>
        <x:n v="3593"/>
        <x:n v="2311"/>
        <x:n v="40123"/>
        <x:n v="3659"/>
        <x:n v="15937"/>
        <x:n v="10794"/>
        <x:n v="5359"/>
        <x:n v="2065"/>
        <x:n v="2416"/>
        <x:n v="2959"/>
        <x:n v="3844"/>
        <x:n v="1679"/>
        <x:n v="17302"/>
        <x:n v="1710"/>
        <x:n v="5201"/>
        <x:n v="1121"/>
        <x:n v="4801"/>
        <x:n v="2290"/>
        <x:n v="2179"/>
        <x:n v="9040"/>
        <x:n v="2215"/>
        <x:n v="4970"/>
        <x:n v="1855"/>
        <x:n v="65290"/>
        <x:n v="31947"/>
        <x:n v="733"/>
        <x:n v="16787"/>
        <x:n v="8612"/>
        <x:n v="3367"/>
        <x:n v="2064"/>
        <x:n v="2744"/>
        <x:n v="1755"/>
        <x:n v="1379"/>
        <x:n v="996"/>
        <x:n v="646"/>
        <x:n v="1571"/>
        <x:n v="1130"/>
        <x:n v="1178"/>
        <x:n v="19843"/>
        <x:n v="7778"/>
        <x:n v="2409"/>
        <x:n v="5369"/>
        <x:n v="2930"/>
        <x:n v="1196"/>
        <x:n v="1482"/>
        <x:n v="1872"/>
        <x:n v="786"/>
        <x:n v="1086"/>
        <x:n v="8865"/>
        <x:n v="3551"/>
        <x:n v="835"/>
        <x:n v="2716"/>
        <x:n v="609"/>
        <x:n v="2438"/>
        <x:n v="1208"/>
        <x:n v="1059"/>
        <x:n v="1149"/>
        <x:n v="2544"/>
        <x:n v="942"/>
        <x:n v="68184"/>
        <x:n v="35062"/>
        <x:n v="706"/>
        <x:n v="19641"/>
        <x:n v="4094"/>
        <x:n v="2192"/>
        <x:n v="2928"/>
        <x:n v="1791"/>
        <x:n v="1438"/>
        <x:n v="1009"/>
        <x:n v="581"/>
        <x:n v="1642"/>
        <x:n v="1806"/>
        <x:n v="1181"/>
        <x:n v="1204"/>
        <x:n v="2268"/>
        <x:n v="1795"/>
        <x:n v="20280"/>
        <x:n v="8159"/>
        <x:n v="5425"/>
        <x:n v="2644"/>
        <x:n v="3019"/>
        <x:n v="1928"/>
        <x:n v="1220"/>
        <x:n v="1972"/>
        <x:n v="1079"/>
        <x:n v="8437"/>
        <x:n v="875"/>
        <x:n v="2485"/>
        <x:n v="512"/>
        <x:n v="2363"/>
        <x:n v="1082"/>
        <x:n v="1120"/>
        <x:n v="4405"/>
        <x:n v="1066"/>
        <x:n v="2426"/>
        <x:n v="913"/>
        <x:n v="112129"/>
        <x:n v="55338"/>
        <x:n v="1302"/>
        <x:n v="30307"/>
        <x:n v="16971"/>
        <x:n v="6298"/>
        <x:n v="4072"/>
        <x:n v="2689"/>
        <x:n v="2394"/>
        <x:n v="1768"/>
        <x:n v="2637"/>
        <x:n v="2939"/>
        <x:n v="1863"/>
        <x:n v="3568"/>
        <x:n v="33662"/>
        <x:n v="3075"/>
        <x:n v="13271"/>
        <x:n v="4200"/>
        <x:n v="9071"/>
        <x:n v="4662"/>
        <x:n v="4889"/>
        <x:n v="3157"/>
        <x:n v="2116"/>
        <x:n v="2550"/>
        <x:n v="15341"/>
        <x:n v="5950"/>
        <x:n v="1047"/>
        <x:n v="4275"/>
        <x:n v="2168"/>
        <x:n v="1901"/>
        <x:n v="51719"/>
        <x:n v="24696"/>
        <x:n v="642"/>
        <x:n v="12923"/>
        <x:n v="7126"/>
        <x:n v="2705"/>
        <x:n v="1293"/>
        <x:n v="1799"/>
        <x:n v="1303"/>
        <x:n v="1142"/>
        <x:n v="886"/>
        <x:n v="451"/>
        <x:n v="1197"/>
        <x:n v="1347"/>
        <x:n v="923"/>
        <x:n v="904"/>
        <x:n v="1699"/>
        <x:n v="1279"/>
        <x:n v="15783"/>
        <x:n v="1488"/>
        <x:n v="6097"/>
        <x:n v="1871"/>
        <x:n v="4226"/>
        <x:n v="2203"/>
        <x:n v="756"/>
        <x:n v="1549"/>
        <x:n v="1000"/>
        <x:n v="1239"/>
        <x:n v="1451"/>
        <x:n v="569"/>
        <x:n v="882"/>
        <x:n v="7457"/>
        <x:n v="2837"/>
        <x:n v="603"/>
        <x:n v="540"/>
        <x:n v="2079"/>
        <x:n v="1075"/>
        <x:n v="3783"/>
        <x:n v="960"/>
        <x:n v="2043"/>
        <x:n v="780"/>
        <x:n v="60410"/>
        <x:n v="30642"/>
        <x:n v="660"/>
        <x:n v="17384"/>
        <x:n v="9845"/>
        <x:n v="1673"/>
        <x:n v="2273"/>
        <x:n v="1386"/>
        <x:n v="1252"/>
        <x:n v="557"/>
        <x:n v="1440"/>
        <x:n v="1592"/>
        <x:n v="940"/>
        <x:n v="1114"/>
        <x:n v="1869"/>
        <x:n v="1566"/>
        <x:n v="17879"/>
        <x:n v="1587"/>
        <x:n v="7174"/>
        <x:n v="2329"/>
        <x:n v="4845"/>
        <x:n v="2459"/>
        <x:n v="2584"/>
        <x:n v="976"/>
        <x:n v="1608"/>
        <x:n v="1116"/>
        <x:n v="1311"/>
        <x:n v="722"/>
        <x:n v="7884"/>
        <x:n v="3113"/>
        <x:n v="776"/>
        <x:n v="2337"/>
        <x:n v="507"/>
        <x:n v="975"/>
        <x:n v="947"/>
        <x:n v="2180"/>
        <x:n v="878"/>
        <x:n v="89815"/>
        <x:n v="43273"/>
        <x:n v="988"/>
        <x:n v="22769"/>
        <x:n v="13259"/>
        <x:n v="4668"/>
        <x:n v="2723"/>
        <x:n v="2176"/>
        <x:n v="1405"/>
        <x:n v="2347"/>
        <x:n v="1596"/>
        <x:n v="1725"/>
        <x:n v="2709"/>
        <x:n v="27259"/>
        <x:n v="2501"/>
        <x:n v="10431"/>
        <x:n v="3202"/>
        <x:n v="7229"/>
        <x:n v="3814"/>
        <x:n v="2762"/>
        <x:n v="1773"/>
        <x:n v="2161"/>
        <x:n v="2515"/>
        <x:n v="994"/>
        <x:n v="1521"/>
        <x:n v="12652"/>
        <x:n v="1041"/>
        <x:n v="3760"/>
        <x:n v="896"/>
        <x:n v="3553"/>
        <x:n v="1650"/>
        <x:n v="1686"/>
        <x:n v="3563"/>
        <x:n v="1382"/>
        <x:n v="37377"/>
        <x:n v="17498"/>
        <x:n v="420"/>
        <x:n v="8757"/>
        <x:n v="4974"/>
        <x:n v="1823"/>
        <x:n v="828"/>
        <x:n v="1132"/>
        <x:n v="881"/>
        <x:n v="919"/>
        <x:n v="641"/>
        <x:n v="423"/>
        <x:n v="1003"/>
        <x:n v="720"/>
        <x:n v="736"/>
        <x:n v="1175"/>
        <x:n v="941"/>
        <x:n v="4313"/>
        <x:n v="1249"/>
        <x:n v="3064"/>
        <x:n v="1647"/>
        <x:n v="1682"/>
        <x:n v="526"/>
        <x:n v="1156"/>
        <x:n v="774"/>
        <x:n v="901"/>
        <x:n v="1077"/>
        <x:n v="401"/>
        <x:n v="676"/>
        <x:n v="5459"/>
        <x:n v="2096"/>
        <x:n v="392"/>
        <x:n v="1704"/>
        <x:n v="400"/>
        <x:n v="1503"/>
        <x:n v="686"/>
        <x:n v="749"/>
        <x:n v="1613"/>
        <x:n v="588"/>
        <x:n v="52438"/>
        <x:n v="25775"/>
        <x:n v="568"/>
        <x:n v="14012"/>
        <x:n v="1591"/>
        <x:n v="1295"/>
        <x:n v="764"/>
        <x:n v="536"/>
        <x:n v="1383"/>
        <x:n v="1344"/>
        <x:n v="876"/>
        <x:n v="1534"/>
        <x:n v="1397"/>
        <x:n v="15789"/>
        <x:n v="1425"/>
        <x:n v="6118"/>
        <x:n v="1953"/>
        <x:n v="2167"/>
        <x:n v="999"/>
        <x:n v="1260"/>
        <x:n v="593"/>
        <x:n v="845"/>
        <x:n v="7193"/>
        <x:n v="649"/>
        <x:n v="2056"/>
        <x:n v="496"/>
        <x:n v="2050"/>
        <x:n v="978"/>
        <x:n v="964"/>
        <x:n v="3681"/>
        <x:n v="937"/>
        <x:n v="794"/>
        <x:n v="58857"/>
        <x:n v="27758"/>
        <x:n v="636"/>
        <x:n v="14283"/>
        <x:n v="8315"/>
        <x:n v="3114"/>
        <x:n v="1333"/>
        <x:n v="1511"/>
        <x:n v="1328"/>
        <x:n v="900"/>
        <x:n v="620"/>
        <x:n v="1489"/>
        <x:n v="1067"/>
        <x:n v="1724"/>
        <x:n v="1577"/>
        <x:n v="17568"/>
        <x:n v="1712"/>
        <x:n v="6845"/>
        <x:n v="1995"/>
        <x:n v="4850"/>
        <x:n v="2505"/>
        <x:n v="750"/>
        <x:n v="1095"/>
        <x:n v="1394"/>
        <x:n v="618"/>
        <x:n v="911"/>
        <x:n v="8856"/>
        <x:n v="3381"/>
        <x:n v="718"/>
        <x:n v="2535"/>
        <x:n v="1219"/>
        <x:n v="1103"/>
        <x:n v="4675"/>
        <x:n v="2537"/>
        <x:n v="930"/>
        <x:n v="22283"/>
        <x:n v="10045"/>
        <x:n v="260"/>
        <x:n v="4848"/>
        <x:n v="1002"/>
        <x:n v="473"/>
        <x:n v="546"/>
        <x:n v="537"/>
        <x:n v="357"/>
        <x:n v="238"/>
        <x:n v="524"/>
        <x:n v="664"/>
        <x:n v="406"/>
        <x:n v="411"/>
        <x:n v="679"/>
        <x:n v="575"/>
        <x:n v="6729"/>
        <x:n v="696"/>
        <x:n v="2521"/>
        <x:n v="1861"/>
        <x:n v="1033"/>
        <x:n v="245"/>
        <x:n v="631"/>
        <x:n v="560"/>
        <x:n v="592"/>
        <x:n v="212"/>
        <x:n v="380"/>
        <x:n v="1385"/>
        <x:n v="256"/>
        <x:n v="1129"/>
        <x:n v="255"/>
        <x:n v="990"/>
        <x:n v="449"/>
        <x:n v="1934"/>
        <x:n v="495"/>
        <x:n v="1063"/>
        <x:n v="376"/>
        <x:n v="36574"/>
        <x:n v="17713"/>
        <x:n v="9435"/>
        <x:n v="5488"/>
        <x:n v="860"/>
        <x:n v="965"/>
        <x:n v="543"/>
        <x:n v="382"/>
        <x:n v="958"/>
        <x:n v="595"/>
        <x:n v="656"/>
        <x:n v="1045"/>
        <x:n v="10839"/>
        <x:n v="4324"/>
        <x:n v="1335"/>
        <x:n v="2989"/>
        <x:n v="1472"/>
        <x:n v="505"/>
        <x:n v="1107"/>
        <x:n v="834"/>
        <x:n v="531"/>
        <x:n v="5281"/>
        <x:n v="462"/>
        <x:n v="363"/>
        <x:n v="1545"/>
        <x:n v="723"/>
        <x:n v="654"/>
        <x:n v="2741"/>
        <x:n v="713"/>
        <x:n v="1474"/>
        <x:n v="554"/>
        <x:n v="41726"/>
        <x:n v="19092"/>
        <x:n v="404"/>
        <x:n v="10185"/>
        <x:n v="973"/>
        <x:n v="853"/>
        <x:n v="450"/>
        <x:n v="925"/>
        <x:n v="621"/>
        <x:n v="1117"/>
        <x:n v="12289"/>
        <x:n v="1273"/>
        <x:n v="4699"/>
        <x:n v="1297"/>
        <x:n v="3402"/>
        <x:n v="1868"/>
        <x:n v="1694"/>
        <x:n v="459"/>
        <x:n v="1235"/>
        <x:n v="789"/>
        <x:n v="1043"/>
        <x:n v="436"/>
        <x:n v="607"/>
        <x:n v="6890"/>
        <x:n v="2635"/>
        <x:n v="523"/>
        <x:n v="464"/>
        <x:n v="899"/>
        <x:n v="840"/>
        <x:n v="3455"/>
        <x:n v="799"/>
        <x:n v="2007"/>
        <x:n v="12486"/>
        <x:n v="5344"/>
        <x:n v="133"/>
        <x:n v="2593"/>
        <x:n v="604"/>
        <x:n v="287"/>
        <x:n v="264"/>
        <x:n v="321"/>
        <x:n v="290"/>
        <x:n v="201"/>
        <x:n v="147"/>
        <x:n v="258"/>
        <x:n v="335"/>
        <x:n v="205"/>
        <x:n v="210"/>
        <x:n v="322"/>
        <x:n v="329"/>
        <x:n v="3674"/>
        <x:n v="1334"/>
        <x:n v="303"/>
        <x:n v="1031"/>
        <x:n v="612"/>
        <x:n v="118"/>
        <x:n v="377"/>
        <x:n v="246"/>
        <x:n v="282"/>
        <x:n v="285"/>
        <x:n v="108"/>
        <x:n v="177"/>
        <x:n v="2293"/>
        <x:n v="748"/>
        <x:n v="155"/>
        <x:n v="678"/>
        <x:n v="276"/>
        <x:n v="266"/>
        <x:n v="702"/>
        <x:n v="207"/>
        <x:n v="29240"/>
        <x:n v="13748"/>
        <x:n v="271"/>
        <x:n v="7592"/>
        <x:n v="4485"/>
        <x:n v="1685"/>
        <x:n v="709"/>
        <x:n v="681"/>
        <x:n v="563"/>
        <x:n v="368"/>
        <x:n v="667"/>
        <x:n v="817"/>
        <x:n v="416"/>
        <x:n v="795"/>
        <x:n v="779"/>
        <x:n v="8615"/>
        <x:n v="3365"/>
        <x:n v="2371"/>
        <x:n v="1256"/>
        <x:n v="1199"/>
        <x:n v="341"/>
        <x:n v="858"/>
        <x:n v="758"/>
        <x:n v="328"/>
        <x:n v="430"/>
        <x:n v="4597"/>
        <x:n v="1754"/>
        <x:n v="390"/>
        <x:n v="1364"/>
        <x:n v="309"/>
        <x:n v="1374"/>
        <x:n v="596"/>
        <x:n v="564"/>
        <x:n v="2280"/>
        <x:n v="533"/>
        <x:n v="1305"/>
        <x:n v="4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