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97ae23655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d0ec63a20f4d35a795d220a548c334.psmdcp" Id="Rc93f043d631343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<x:sst xmlns:x="http://schemas.openxmlformats.org/spreadsheetml/2006/main">
  <x:si>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</x:si>
  <x:si>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</x:si>
  <x:si>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BDR05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</x:si>
  <x:si>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</x:si>
  <x:si>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</x:si>
  <x:si>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</x:si>
  <x:si>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</x:si>
  <x:si>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</x:si>
  <x:si>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</x:si>
  <x:si>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</x:si>
  <x:si>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</x:si>
  <x:si>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</x:si>
  <x:si>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</x:si>
  <x:si>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</x:si>
  <x:si>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</x:si>
  <x:si>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</x:si>
  <x:si>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</x:si>
  <x:si>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</x:si>
  <x:si>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</x:si>
  <x:si>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</x:si>
  <x:si>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</x:si>
  <x:si>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</x:si>
  <x:si>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</x:si>
  <x:si>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</x:si>
  <x:si>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</x:si>
  <x:si>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</x:si>
  <x:si>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</x:si>
  <x:si>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</x:si>
  <x:si>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</x:si>
  <x:si>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</x:si>
  <x:si>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</x:si>
  <x:si>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</x:si>
  <x:si>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</x:si>
  <x:si>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</x:si>
  <x:si>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</x:si>
  <x:si>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</x:si>
  <x:si>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</x:si>
  <x:si>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</x:si>
  <x:si>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</x:si>
  <x:si>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</x:si>
  <x:si>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</x:si>
  <x:si>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</x:si>
  <x:si>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</x:si>
  <x:si>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</x:si>
  <x:si>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</x:si>
  <x:si>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</x:si>
  <x:si>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</x:si>
  <x:si>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</x:si>
  <x:si>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</x:si>
  <x:si>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</x:si>
  <x:si>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</x:si>
  <x:si>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</x:si>
  <x:si>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</x:si>
  <x:si>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</x:si>
  <x:si>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</x:si>
  <x:si>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</x:si>
  <x:si>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2002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</x:si>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</x:sst>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1997282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2142092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1444405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1588251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184400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186860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1800232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50</x:v>
      </x:c>
      <x:c r="H11" s="0" t="s">
        <x:v>53</x:v>
      </x:c>
      <x:c r="I11" s="0" t="s">
        <x:v>56</x:v>
      </x:c>
      <x:c r="J11" s="0" t="s">
        <x:v>56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56</x:v>
      </x:c>
      <x:c r="J13" s="0" t="s">
        <x:v>56</x:v>
      </x:c>
      <x:c r="K13" s="0" t="s">
        <x:v>55</x:v>
      </x:c>
      <x:c r="L13" s="0">
        <x:v>1122635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59</x:v>
      </x:c>
      <x:c r="H14" s="0" t="s">
        <x:v>60</x:v>
      </x:c>
      <x:c r="I14" s="0" t="s">
        <x:v>54</x:v>
      </x:c>
      <x:c r="J14" s="0" t="s">
        <x:v>54</x:v>
      </x:c>
      <x:c r="K14" s="0" t="s">
        <x:v>55</x:v>
      </x:c>
      <x:c r="L14" s="0">
        <x:v>710616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55</x:v>
      </x:c>
      <x:c r="L15" s="0">
        <x:v>785919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 t="s">
        <x:v>54</x:v>
      </x:c>
      <x:c r="K16" s="0" t="s">
        <x:v>55</x:v>
      </x:c>
      <x:c r="L16" s="0">
        <x:v>37041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55</x:v>
      </x:c>
      <x:c r="L17" s="0">
        <x:v>37610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1825855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1971039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944707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1019457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733789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802332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147359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149250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250394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277630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250394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52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277630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52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52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128740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142040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128740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142040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63</x:v>
      </x:c>
      <x:c r="F38" s="0" t="s">
        <x:v>64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63</x:v>
      </x:c>
      <x:c r="F39" s="0" t="s">
        <x:v>64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63</x:v>
      </x:c>
      <x:c r="F40" s="0" t="s">
        <x:v>64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121654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135590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121654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135590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282943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264090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282943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264090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145335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135890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145335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135890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63</x:v>
      </x:c>
      <x:c r="F62" s="0" t="s">
        <x:v>64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63</x:v>
      </x:c>
      <x:c r="F63" s="0" t="s">
        <x:v>64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137608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65</x:v>
      </x:c>
      <x:c r="F67" s="0" t="s">
        <x:v>66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128200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137608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65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128200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65</x:v>
      </x:c>
      <x:c r="F70" s="0" t="s">
        <x:v>66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326087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285708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326087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285708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63</x:v>
      </x:c>
      <x:c r="F82" s="0" t="s">
        <x:v>64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167377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63</x:v>
      </x:c>
      <x:c r="F83" s="0" t="s">
        <x:v>64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146114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167377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146114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65</x:v>
      </x:c>
      <x:c r="F90" s="0" t="s">
        <x:v>66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158710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65</x:v>
      </x:c>
      <x:c r="F91" s="0" t="s">
        <x:v>66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139594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158710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139594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339536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313188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338847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312520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689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661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173950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160413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54</x:v>
      </x:c>
      <x:c r="J108" s="0" t="s">
        <x:v>54</x:v>
      </x:c>
      <x:c r="K108" s="0" t="s">
        <x:v>55</x:v>
      </x:c>
      <x:c r="L108" s="0">
        <x:v>173693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 t="s">
        <x:v>56</x:v>
      </x:c>
      <x:c r="K109" s="0" t="s">
        <x:v>55</x:v>
      </x:c>
      <x:c r="L109" s="0">
        <x:v>160218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 t="s">
        <x:v>54</x:v>
      </x:c>
      <x:c r="K110" s="0" t="s">
        <x:v>55</x:v>
      </x:c>
      <x:c r="L110" s="0">
        <x:v>257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63</x:v>
      </x:c>
      <x:c r="F111" s="0" t="s">
        <x:v>64</x:v>
      </x:c>
      <x:c r="G111" s="0" t="s">
        <x:v>59</x:v>
      </x:c>
      <x:c r="H111" s="0" t="s">
        <x:v>60</x:v>
      </x:c>
      <x:c r="I111" s="0" t="s">
        <x:v>56</x:v>
      </x:c>
      <x:c r="J111" s="0" t="s">
        <x:v>56</x:v>
      </x:c>
      <x:c r="K111" s="0" t="s">
        <x:v>55</x:v>
      </x:c>
      <x:c r="L111" s="0">
        <x:v>194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63</x:v>
      </x:c>
      <x:c r="F112" s="0" t="s">
        <x:v>64</x:v>
      </x:c>
      <x:c r="G112" s="0" t="s">
        <x:v>61</x:v>
      </x:c>
      <x:c r="H112" s="0" t="s">
        <x:v>62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56</x:v>
      </x:c>
      <x:c r="J113" s="0" t="s">
        <x:v>56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65</x:v>
      </x:c>
      <x:c r="F114" s="0" t="s">
        <x:v>66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165586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65</x:v>
      </x:c>
      <x:c r="F115" s="0" t="s">
        <x:v>66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152775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65</x:v>
      </x:c>
      <x:c r="F116" s="0" t="s">
        <x:v>66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165154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152302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432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467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293354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328334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279729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319033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13488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9221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137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80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149143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165292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145030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162504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4070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2763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43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25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144211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50</x:v>
      </x:c>
      <x:c r="H139" s="0" t="s">
        <x:v>53</x:v>
      </x:c>
      <x:c r="I139" s="0" t="s">
        <x:v>56</x:v>
      </x:c>
      <x:c r="J139" s="0" t="s">
        <x:v>56</x:v>
      </x:c>
      <x:c r="K139" s="0" t="s">
        <x:v>55</x:v>
      </x:c>
      <x:c r="L139" s="0">
        <x:v>163042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 t="s">
        <x:v>54</x:v>
      </x:c>
      <x:c r="K140" s="0" t="s">
        <x:v>55</x:v>
      </x:c>
      <x:c r="L140" s="0">
        <x:v>134699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 t="s">
        <x:v>56</x:v>
      </x:c>
      <x:c r="K141" s="0" t="s">
        <x:v>55</x:v>
      </x:c>
      <x:c r="L141" s="0">
        <x:v>156529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59</x:v>
      </x:c>
      <x:c r="H142" s="0" t="s">
        <x:v>60</x:v>
      </x:c>
      <x:c r="I142" s="0" t="s">
        <x:v>54</x:v>
      </x:c>
      <x:c r="J142" s="0" t="s">
        <x:v>54</x:v>
      </x:c>
      <x:c r="K142" s="0" t="s">
        <x:v>55</x:v>
      </x:c>
      <x:c r="L142" s="0">
        <x:v>9418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59</x:v>
      </x:c>
      <x:c r="H143" s="0" t="s">
        <x:v>60</x:v>
      </x:c>
      <x:c r="I143" s="0" t="s">
        <x:v>56</x:v>
      </x:c>
      <x:c r="J143" s="0" t="s">
        <x:v>56</x:v>
      </x:c>
      <x:c r="K143" s="0" t="s">
        <x:v>55</x:v>
      </x:c>
      <x:c r="L143" s="0">
        <x:v>6458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 t="s">
        <x:v>54</x:v>
      </x:c>
      <x:c r="K144" s="0" t="s">
        <x:v>55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55</x:v>
      </x:c>
      <x:c r="L145" s="0">
        <x:v>55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259045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312693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169575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244132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89112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68365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358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63</x:v>
      </x:c>
      <x:c r="F154" s="0" t="s">
        <x:v>64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129363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63</x:v>
      </x:c>
      <x:c r="F155" s="0" t="s">
        <x:v>64</x:v>
      </x:c>
      <x:c r="G155" s="0" t="s">
        <x:v>50</x:v>
      </x:c>
      <x:c r="H155" s="0" t="s">
        <x:v>53</x:v>
      </x:c>
      <x:c r="I155" s="0" t="s">
        <x:v>56</x:v>
      </x:c>
      <x:c r="J155" s="0" t="s">
        <x:v>56</x:v>
      </x:c>
      <x:c r="K155" s="0" t="s">
        <x:v>55</x:v>
      </x:c>
      <x:c r="L155" s="0">
        <x:v>156100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54</x:v>
      </x:c>
      <x:c r="J156" s="0" t="s">
        <x:v>54</x:v>
      </x:c>
      <x:c r="K156" s="0" t="s">
        <x:v>55</x:v>
      </x:c>
      <x:c r="L156" s="0">
        <x:v>93741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56</x:v>
      </x:c>
      <x:c r="J157" s="0" t="s">
        <x:v>56</x:v>
      </x:c>
      <x:c r="K157" s="0" t="s">
        <x:v>55</x:v>
      </x:c>
      <x:c r="L157" s="0">
        <x:v>129582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59</x:v>
      </x:c>
      <x:c r="H158" s="0" t="s">
        <x:v>60</x:v>
      </x:c>
      <x:c r="I158" s="0" t="s">
        <x:v>54</x:v>
      </x:c>
      <x:c r="J158" s="0" t="s">
        <x:v>54</x:v>
      </x:c>
      <x:c r="K158" s="0" t="s">
        <x:v>55</x:v>
      </x:c>
      <x:c r="L158" s="0">
        <x:v>35501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59</x:v>
      </x:c>
      <x:c r="H159" s="0" t="s">
        <x:v>60</x:v>
      </x:c>
      <x:c r="I159" s="0" t="s">
        <x:v>56</x:v>
      </x:c>
      <x:c r="J159" s="0" t="s">
        <x:v>56</x:v>
      </x:c>
      <x:c r="K159" s="0" t="s">
        <x:v>55</x:v>
      </x:c>
      <x:c r="L159" s="0">
        <x:v>26468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61</x:v>
      </x:c>
      <x:c r="H160" s="0" t="s">
        <x:v>62</x:v>
      </x:c>
      <x:c r="I160" s="0" t="s">
        <x:v>54</x:v>
      </x:c>
      <x:c r="J160" s="0" t="s">
        <x:v>54</x:v>
      </x:c>
      <x:c r="K160" s="0" t="s">
        <x:v>55</x:v>
      </x:c>
      <x:c r="L160" s="0">
        <x:v>121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56</x:v>
      </x:c>
      <x:c r="J161" s="0" t="s">
        <x:v>56</x:v>
      </x:c>
      <x:c r="K161" s="0" t="s">
        <x:v>55</x:v>
      </x:c>
      <x:c r="L161" s="0">
        <x:v>50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129682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156593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75834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114550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53611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41897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237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260929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304676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83633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135560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176498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168404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798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712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63</x:v>
      </x:c>
      <x:c r="F178" s="0" t="s">
        <x:v>64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127735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63</x:v>
      </x:c>
      <x:c r="F179" s="0" t="s">
        <x:v>64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152377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47786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75562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79741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76684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208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131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65</x:v>
      </x:c>
      <x:c r="F186" s="0" t="s">
        <x:v>66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133194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56</x:v>
      </x:c>
      <x:c r="J187" s="0" t="s">
        <x:v>56</x:v>
      </x:c>
      <x:c r="K187" s="0" t="s">
        <x:v>55</x:v>
      </x:c>
      <x:c r="L187" s="0">
        <x:v>152299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54</x:v>
      </x:c>
      <x:c r="J188" s="0" t="s">
        <x:v>54</x:v>
      </x:c>
      <x:c r="K188" s="0" t="s">
        <x:v>55</x:v>
      </x:c>
      <x:c r="L188" s="0">
        <x:v>35847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  <x:c r="J189" s="0" t="s">
        <x:v>56</x:v>
      </x:c>
      <x:c r="K189" s="0" t="s">
        <x:v>55</x:v>
      </x:c>
      <x:c r="L189" s="0">
        <x:v>59998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54</x:v>
      </x:c>
      <x:c r="J190" s="0" t="s">
        <x:v>54</x:v>
      </x:c>
      <x:c r="K190" s="0" t="s">
        <x:v>55</x:v>
      </x:c>
      <x:c r="L190" s="0">
        <x:v>96757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55</x:v>
      </x:c>
      <x:c r="L191" s="0">
        <x:v>91720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 t="s">
        <x:v>54</x:v>
      </x:c>
      <x:c r="K192" s="0" t="s">
        <x:v>55</x:v>
      </x:c>
      <x:c r="L192" s="0">
        <x:v>590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 t="s">
        <x:v>56</x:v>
      </x:c>
      <x:c r="K193" s="0" t="s">
        <x:v>55</x:v>
      </x:c>
      <x:c r="L193" s="0">
        <x:v>581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255676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290906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48389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72325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205909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217162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1378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1419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63</x:v>
      </x:c>
      <x:c r="F202" s="0" t="s">
        <x:v>64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126140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63</x:v>
      </x:c>
      <x:c r="F203" s="0" t="s">
        <x:v>64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144530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28024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40703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63</x:v>
      </x:c>
      <x:c r="F206" s="0" t="s">
        <x:v>64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97776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63</x:v>
      </x:c>
      <x:c r="F207" s="0" t="s">
        <x:v>64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103470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63</x:v>
      </x:c>
      <x:c r="F208" s="0" t="s">
        <x:v>64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340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63</x:v>
      </x:c>
      <x:c r="F209" s="0" t="s">
        <x:v>64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357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65</x:v>
      </x:c>
      <x:c r="F210" s="0" t="s">
        <x:v>66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129536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65</x:v>
      </x:c>
      <x:c r="F211" s="0" t="s">
        <x:v>66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146376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65</x:v>
      </x:c>
      <x:c r="F212" s="0" t="s">
        <x:v>66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20365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65</x:v>
      </x:c>
      <x:c r="F213" s="0" t="s">
        <x:v>66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31622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65</x:v>
      </x:c>
      <x:c r="F214" s="0" t="s">
        <x:v>66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108133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113692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1038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1062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240441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271984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35143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46504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202820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222943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2478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2537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64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120064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64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135301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20865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26552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98583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64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108134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64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616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615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65</x:v>
      </x:c>
      <x:c r="F234" s="0" t="s">
        <x:v>66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120377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65</x:v>
      </x:c>
      <x:c r="F235" s="0" t="s">
        <x:v>66</x:v>
      </x:c>
      <x:c r="G235" s="0" t="s">
        <x:v>50</x:v>
      </x:c>
      <x:c r="H235" s="0" t="s">
        <x:v>53</x:v>
      </x:c>
      <x:c r="I235" s="0" t="s">
        <x:v>56</x:v>
      </x:c>
      <x:c r="J235" s="0" t="s">
        <x:v>56</x:v>
      </x:c>
      <x:c r="K235" s="0" t="s">
        <x:v>55</x:v>
      </x:c>
      <x:c r="L235" s="0">
        <x:v>136683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54</x:v>
      </x:c>
      <x:c r="J236" s="0" t="s">
        <x:v>54</x:v>
      </x:c>
      <x:c r="K236" s="0" t="s">
        <x:v>55</x:v>
      </x:c>
      <x:c r="L236" s="0">
        <x:v>14278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 t="s">
        <x:v>56</x:v>
      </x:c>
      <x:c r="K237" s="0" t="s">
        <x:v>55</x:v>
      </x:c>
      <x:c r="L237" s="0">
        <x:v>19952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54</x:v>
      </x:c>
      <x:c r="J238" s="0" t="s">
        <x:v>54</x:v>
      </x:c>
      <x:c r="K238" s="0" t="s">
        <x:v>55</x:v>
      </x:c>
      <x:c r="L238" s="0">
        <x:v>104237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65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 t="s">
        <x:v>56</x:v>
      </x:c>
      <x:c r="K239" s="0" t="s">
        <x:v>55</x:v>
      </x:c>
      <x:c r="L239" s="0">
        <x:v>114809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65</x:v>
      </x:c>
      <x:c r="F240" s="0" t="s">
        <x:v>66</x:v>
      </x:c>
      <x:c r="G240" s="0" t="s">
        <x:v>61</x:v>
      </x:c>
      <x:c r="H240" s="0" t="s">
        <x:v>62</x:v>
      </x:c>
      <x:c r="I240" s="0" t="s">
        <x:v>54</x:v>
      </x:c>
      <x:c r="J240" s="0" t="s">
        <x:v>54</x:v>
      </x:c>
      <x:c r="K240" s="0" t="s">
        <x:v>55</x:v>
      </x:c>
      <x:c r="L240" s="0">
        <x:v>1862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 t="s">
        <x:v>56</x:v>
      </x:c>
      <x:c r="K241" s="0" t="s">
        <x:v>55</x:v>
      </x:c>
      <x:c r="L241" s="0">
        <x:v>1922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225400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249604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29602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35046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191433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210286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4365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4272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63</x:v>
      </x:c>
      <x:c r="F250" s="0" t="s">
        <x:v>64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113816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63</x:v>
      </x:c>
      <x:c r="F251" s="0" t="s">
        <x:v>64</x:v>
      </x:c>
      <x:c r="G251" s="0" t="s">
        <x:v>50</x:v>
      </x:c>
      <x:c r="H251" s="0" t="s">
        <x:v>53</x:v>
      </x:c>
      <x:c r="I251" s="0" t="s">
        <x:v>56</x:v>
      </x:c>
      <x:c r="J251" s="0" t="s">
        <x:v>56</x:v>
      </x:c>
      <x:c r="K251" s="0" t="s">
        <x:v>55</x:v>
      </x:c>
      <x:c r="L251" s="0">
        <x:v>124981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54</x:v>
      </x:c>
      <x:c r="J252" s="0" t="s">
        <x:v>54</x:v>
      </x:c>
      <x:c r="K252" s="0" t="s">
        <x:v>55</x:v>
      </x:c>
      <x:c r="L252" s="0">
        <x:v>18382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56</x:v>
      </x:c>
      <x:c r="J253" s="0" t="s">
        <x:v>56</x:v>
      </x:c>
      <x:c r="K253" s="0" t="s">
        <x:v>55</x:v>
      </x:c>
      <x:c r="L253" s="0">
        <x:v>20392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63</x:v>
      </x:c>
      <x:c r="F254" s="0" t="s">
        <x:v>64</x:v>
      </x:c>
      <x:c r="G254" s="0" t="s">
        <x:v>59</x:v>
      </x:c>
      <x:c r="H254" s="0" t="s">
        <x:v>60</x:v>
      </x:c>
      <x:c r="I254" s="0" t="s">
        <x:v>54</x:v>
      </x:c>
      <x:c r="J254" s="0" t="s">
        <x:v>54</x:v>
      </x:c>
      <x:c r="K254" s="0" t="s">
        <x:v>55</x:v>
      </x:c>
      <x:c r="L254" s="0">
        <x:v>94289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63</x:v>
      </x:c>
      <x:c r="F255" s="0" t="s">
        <x:v>64</x:v>
      </x:c>
      <x:c r="G255" s="0" t="s">
        <x:v>59</x:v>
      </x:c>
      <x:c r="H255" s="0" t="s">
        <x:v>60</x:v>
      </x:c>
      <x:c r="I255" s="0" t="s">
        <x:v>56</x:v>
      </x:c>
      <x:c r="J255" s="0" t="s">
        <x:v>56</x:v>
      </x:c>
      <x:c r="K255" s="0" t="s">
        <x:v>55</x:v>
      </x:c>
      <x:c r="L255" s="0">
        <x:v>103478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63</x:v>
      </x:c>
      <x:c r="F256" s="0" t="s">
        <x:v>64</x:v>
      </x:c>
      <x:c r="G256" s="0" t="s">
        <x:v>61</x:v>
      </x:c>
      <x:c r="H256" s="0" t="s">
        <x:v>62</x:v>
      </x:c>
      <x:c r="I256" s="0" t="s">
        <x:v>54</x:v>
      </x:c>
      <x:c r="J256" s="0" t="s">
        <x:v>54</x:v>
      </x:c>
      <x:c r="K256" s="0" t="s">
        <x:v>55</x:v>
      </x:c>
      <x:c r="L256" s="0">
        <x:v>1145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63</x:v>
      </x:c>
      <x:c r="F257" s="0" t="s">
        <x:v>64</x:v>
      </x:c>
      <x:c r="G257" s="0" t="s">
        <x:v>61</x:v>
      </x:c>
      <x:c r="H257" s="0" t="s">
        <x:v>62</x:v>
      </x:c>
      <x:c r="I257" s="0" t="s">
        <x:v>56</x:v>
      </x:c>
      <x:c r="J257" s="0" t="s">
        <x:v>56</x:v>
      </x:c>
      <x:c r="K257" s="0" t="s">
        <x:v>55</x:v>
      </x:c>
      <x:c r="L257" s="0">
        <x:v>1111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65</x:v>
      </x:c>
      <x:c r="F258" s="0" t="s">
        <x:v>66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111584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65</x:v>
      </x:c>
      <x:c r="F259" s="0" t="s">
        <x:v>66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124623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65</x:v>
      </x:c>
      <x:c r="F260" s="0" t="s">
        <x:v>66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11220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14654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97144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106808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3220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3161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186647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230843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23606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29324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156102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194332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6939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7187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94818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116585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63</x:v>
      </x:c>
      <x:c r="F276" s="0" t="s">
        <x:v>64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14608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17915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63</x:v>
      </x:c>
      <x:c r="F278" s="0" t="s">
        <x:v>64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78601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63</x:v>
      </x:c>
      <x:c r="F279" s="0" t="s">
        <x:v>64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96756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63</x:v>
      </x:c>
      <x:c r="F280" s="0" t="s">
        <x:v>64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1609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1914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91829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65</x:v>
      </x:c>
      <x:c r="F283" s="0" t="s">
        <x:v>66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114258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8998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11409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65</x:v>
      </x:c>
      <x:c r="F286" s="0" t="s">
        <x:v>66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77501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65</x:v>
      </x:c>
      <x:c r="F287" s="0" t="s">
        <x:v>66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97576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65</x:v>
      </x:c>
      <x:c r="F288" s="0" t="s">
        <x:v>66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5330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5273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153807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197294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22157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23667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121053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162429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10597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11198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63</x:v>
      </x:c>
      <x:c r="F298" s="0" t="s">
        <x:v>64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77809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63</x:v>
      </x:c>
      <x:c r="F299" s="0" t="s">
        <x:v>64</x:v>
      </x:c>
      <x:c r="G299" s="0" t="s">
        <x:v>50</x:v>
      </x:c>
      <x:c r="H299" s="0" t="s">
        <x:v>53</x:v>
      </x:c>
      <x:c r="I299" s="0" t="s">
        <x:v>56</x:v>
      </x:c>
      <x:c r="J299" s="0" t="s">
        <x:v>56</x:v>
      </x:c>
      <x:c r="K299" s="0" t="s">
        <x:v>55</x:v>
      </x:c>
      <x:c r="L299" s="0">
        <x:v>99827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63</x:v>
      </x:c>
      <x:c r="F300" s="0" t="s">
        <x:v>64</x:v>
      </x:c>
      <x:c r="G300" s="0" t="s">
        <x:v>57</x:v>
      </x:c>
      <x:c r="H300" s="0" t="s">
        <x:v>58</x:v>
      </x:c>
      <x:c r="I300" s="0" t="s">
        <x:v>54</x:v>
      </x:c>
      <x:c r="J300" s="0" t="s">
        <x:v>54</x:v>
      </x:c>
      <x:c r="K300" s="0" t="s">
        <x:v>55</x:v>
      </x:c>
      <x:c r="L300" s="0">
        <x:v>13783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56</x:v>
      </x:c>
      <x:c r="J301" s="0" t="s">
        <x:v>56</x:v>
      </x:c>
      <x:c r="K301" s="0" t="s">
        <x:v>55</x:v>
      </x:c>
      <x:c r="L301" s="0">
        <x:v>14468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 t="s">
        <x:v>54</x:v>
      </x:c>
      <x:c r="K302" s="0" t="s">
        <x:v>55</x:v>
      </x:c>
      <x:c r="L302" s="0">
        <x:v>61665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63</x:v>
      </x:c>
      <x:c r="F303" s="0" t="s">
        <x:v>64</x:v>
      </x:c>
      <x:c r="G303" s="0" t="s">
        <x:v>59</x:v>
      </x:c>
      <x:c r="H303" s="0" t="s">
        <x:v>60</x:v>
      </x:c>
      <x:c r="I303" s="0" t="s">
        <x:v>56</x:v>
      </x:c>
      <x:c r="J303" s="0" t="s">
        <x:v>56</x:v>
      </x:c>
      <x:c r="K303" s="0" t="s">
        <x:v>55</x:v>
      </x:c>
      <x:c r="L303" s="0">
        <x:v>82707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63</x:v>
      </x:c>
      <x:c r="F304" s="0" t="s">
        <x:v>64</x:v>
      </x:c>
      <x:c r="G304" s="0" t="s">
        <x:v>61</x:v>
      </x:c>
      <x:c r="H304" s="0" t="s">
        <x:v>62</x:v>
      </x:c>
      <x:c r="I304" s="0" t="s">
        <x:v>54</x:v>
      </x:c>
      <x:c r="J304" s="0" t="s">
        <x:v>54</x:v>
      </x:c>
      <x:c r="K304" s="0" t="s">
        <x:v>55</x:v>
      </x:c>
      <x:c r="L304" s="0">
        <x:v>2361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63</x:v>
      </x:c>
      <x:c r="F305" s="0" t="s">
        <x:v>64</x:v>
      </x:c>
      <x:c r="G305" s="0" t="s">
        <x:v>61</x:v>
      </x:c>
      <x:c r="H305" s="0" t="s">
        <x:v>62</x:v>
      </x:c>
      <x:c r="I305" s="0" t="s">
        <x:v>56</x:v>
      </x:c>
      <x:c r="J305" s="0" t="s">
        <x:v>56</x:v>
      </x:c>
      <x:c r="K305" s="0" t="s">
        <x:v>55</x:v>
      </x:c>
      <x:c r="L305" s="0">
        <x:v>2652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65</x:v>
      </x:c>
      <x:c r="F306" s="0" t="s">
        <x:v>66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75998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65</x:v>
      </x:c>
      <x:c r="F307" s="0" t="s">
        <x:v>66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97467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8374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9199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65</x:v>
      </x:c>
      <x:c r="F310" s="0" t="s">
        <x:v>66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59388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65</x:v>
      </x:c>
      <x:c r="F311" s="0" t="s">
        <x:v>66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79722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65</x:v>
      </x:c>
      <x:c r="F312" s="0" t="s">
        <x:v>66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8236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8546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137946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154252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22923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20043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98360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118769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16663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15440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63</x:v>
      </x:c>
      <x:c r="F322" s="0" t="s">
        <x:v>64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68690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63</x:v>
      </x:c>
      <x:c r="F323" s="0" t="s">
        <x:v>64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77559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13898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12263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63</x:v>
      </x:c>
      <x:c r="F326" s="0" t="s">
        <x:v>64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51575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63</x:v>
      </x:c>
      <x:c r="F327" s="0" t="s">
        <x:v>64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61838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63</x:v>
      </x:c>
      <x:c r="F328" s="0" t="s">
        <x:v>64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3217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3458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65</x:v>
      </x:c>
      <x:c r="F330" s="0" t="s">
        <x:v>66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69256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65</x:v>
      </x:c>
      <x:c r="F331" s="0" t="s">
        <x:v>66</x:v>
      </x:c>
      <x:c r="G331" s="0" t="s">
        <x:v>50</x:v>
      </x:c>
      <x:c r="H331" s="0" t="s">
        <x:v>53</x:v>
      </x:c>
      <x:c r="I331" s="0" t="s">
        <x:v>56</x:v>
      </x:c>
      <x:c r="J331" s="0" t="s">
        <x:v>56</x:v>
      </x:c>
      <x:c r="K331" s="0" t="s">
        <x:v>55</x:v>
      </x:c>
      <x:c r="L331" s="0">
        <x:v>76693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65</x:v>
      </x:c>
      <x:c r="F332" s="0" t="s">
        <x:v>66</x:v>
      </x:c>
      <x:c r="G332" s="0" t="s">
        <x:v>57</x:v>
      </x:c>
      <x:c r="H332" s="0" t="s">
        <x:v>58</x:v>
      </x:c>
      <x:c r="I332" s="0" t="s">
        <x:v>54</x:v>
      </x:c>
      <x:c r="J332" s="0" t="s">
        <x:v>54</x:v>
      </x:c>
      <x:c r="K332" s="0" t="s">
        <x:v>55</x:v>
      </x:c>
      <x:c r="L332" s="0">
        <x:v>9025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 t="s">
        <x:v>56</x:v>
      </x:c>
      <x:c r="K333" s="0" t="s">
        <x:v>55</x:v>
      </x:c>
      <x:c r="L333" s="0">
        <x:v>7780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54</x:v>
      </x:c>
      <x:c r="J334" s="0" t="s">
        <x:v>54</x:v>
      </x:c>
      <x:c r="K334" s="0" t="s">
        <x:v>55</x:v>
      </x:c>
      <x:c r="L334" s="0">
        <x:v>46785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56</x:v>
      </x:c>
      <x:c r="J335" s="0" t="s">
        <x:v>56</x:v>
      </x:c>
      <x:c r="K335" s="0" t="s">
        <x:v>55</x:v>
      </x:c>
      <x:c r="L335" s="0">
        <x:v>56931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 t="s">
        <x:v>54</x:v>
      </x:c>
      <x:c r="K336" s="0" t="s">
        <x:v>55</x:v>
      </x:c>
      <x:c r="L336" s="0">
        <x:v>13446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 t="s">
        <x:v>56</x:v>
      </x:c>
      <x:c r="K337" s="0" t="s">
        <x:v>55</x:v>
      </x:c>
      <x:c r="L337" s="0">
        <x:v>11982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126809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133474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24014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20146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77431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90339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25364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22989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63</x:v>
      </x:c>
      <x:c r="F346" s="0" t="s">
        <x:v>64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60256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63</x:v>
      </x:c>
      <x:c r="F347" s="0" t="s">
        <x:v>64</x:v>
      </x:c>
      <x:c r="G347" s="0" t="s">
        <x:v>50</x:v>
      </x:c>
      <x:c r="H347" s="0" t="s">
        <x:v>53</x:v>
      </x:c>
      <x:c r="I347" s="0" t="s">
        <x:v>56</x:v>
      </x:c>
      <x:c r="J347" s="0" t="s">
        <x:v>56</x:v>
      </x:c>
      <x:c r="K347" s="0" t="s">
        <x:v>55</x:v>
      </x:c>
      <x:c r="L347" s="0">
        <x:v>65290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 t="s">
        <x:v>54</x:v>
      </x:c>
      <x:c r="K348" s="0" t="s">
        <x:v>55</x:v>
      </x:c>
      <x:c r="L348" s="0">
        <x:v>13763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 t="s">
        <x:v>56</x:v>
      </x:c>
      <x:c r="K349" s="0" t="s">
        <x:v>55</x:v>
      </x:c>
      <x:c r="L349" s="0">
        <x:v>11855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63</x:v>
      </x:c>
      <x:c r="F350" s="0" t="s">
        <x:v>64</x:v>
      </x:c>
      <x:c r="G350" s="0" t="s">
        <x:v>59</x:v>
      </x:c>
      <x:c r="H350" s="0" t="s">
        <x:v>60</x:v>
      </x:c>
      <x:c r="I350" s="0" t="s">
        <x:v>54</x:v>
      </x:c>
      <x:c r="J350" s="0" t="s">
        <x:v>54</x:v>
      </x:c>
      <x:c r="K350" s="0" t="s">
        <x:v>55</x:v>
      </x:c>
      <x:c r="L350" s="0">
        <x:v>41765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63</x:v>
      </x:c>
      <x:c r="F351" s="0" t="s">
        <x:v>64</x:v>
      </x:c>
      <x:c r="G351" s="0" t="s">
        <x:v>59</x:v>
      </x:c>
      <x:c r="H351" s="0" t="s">
        <x:v>60</x:v>
      </x:c>
      <x:c r="I351" s="0" t="s">
        <x:v>56</x:v>
      </x:c>
      <x:c r="J351" s="0" t="s">
        <x:v>56</x:v>
      </x:c>
      <x:c r="K351" s="0" t="s">
        <x:v>55</x:v>
      </x:c>
      <x:c r="L351" s="0">
        <x:v>48792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63</x:v>
      </x:c>
      <x:c r="F352" s="0" t="s">
        <x:v>64</x:v>
      </x:c>
      <x:c r="G352" s="0" t="s">
        <x:v>61</x:v>
      </x:c>
      <x:c r="H352" s="0" t="s">
        <x:v>62</x:v>
      </x:c>
      <x:c r="I352" s="0" t="s">
        <x:v>54</x:v>
      </x:c>
      <x:c r="J352" s="0" t="s">
        <x:v>54</x:v>
      </x:c>
      <x:c r="K352" s="0" t="s">
        <x:v>55</x:v>
      </x:c>
      <x:c r="L352" s="0">
        <x:v>4728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63</x:v>
      </x:c>
      <x:c r="F353" s="0" t="s">
        <x:v>64</x:v>
      </x:c>
      <x:c r="G353" s="0" t="s">
        <x:v>61</x:v>
      </x:c>
      <x:c r="H353" s="0" t="s">
        <x:v>62</x:v>
      </x:c>
      <x:c r="I353" s="0" t="s">
        <x:v>56</x:v>
      </x:c>
      <x:c r="J353" s="0" t="s">
        <x:v>56</x:v>
      </x:c>
      <x:c r="K353" s="0" t="s">
        <x:v>55</x:v>
      </x:c>
      <x:c r="L353" s="0">
        <x:v>4643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65</x:v>
      </x:c>
      <x:c r="F354" s="0" t="s">
        <x:v>66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66553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65</x:v>
      </x:c>
      <x:c r="F355" s="0" t="s">
        <x:v>66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68184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10251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8291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35666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41547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20636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18346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112542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112129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22657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19666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56259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61986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33626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30477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50124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63</x:v>
      </x:c>
      <x:c r="F371" s="0" t="s">
        <x:v>64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51719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63</x:v>
      </x:c>
      <x:c r="F372" s="0" t="s">
        <x:v>64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11929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10843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63</x:v>
      </x:c>
      <x:c r="F374" s="0" t="s">
        <x:v>64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31864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63</x:v>
      </x:c>
      <x:c r="F375" s="0" t="s">
        <x:v>64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35177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63</x:v>
      </x:c>
      <x:c r="F376" s="0" t="s">
        <x:v>64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6331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63</x:v>
      </x:c>
      <x:c r="F377" s="0" t="s">
        <x:v>64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5699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65</x:v>
      </x:c>
      <x:c r="F378" s="0" t="s">
        <x:v>66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62418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65</x:v>
      </x:c>
      <x:c r="F379" s="0" t="s">
        <x:v>66</x:v>
      </x:c>
      <x:c r="G379" s="0" t="s">
        <x:v>50</x:v>
      </x:c>
      <x:c r="H379" s="0" t="s">
        <x:v>53</x:v>
      </x:c>
      <x:c r="I379" s="0" t="s">
        <x:v>56</x:v>
      </x:c>
      <x:c r="J379" s="0" t="s">
        <x:v>56</x:v>
      </x:c>
      <x:c r="K379" s="0" t="s">
        <x:v>55</x:v>
      </x:c>
      <x:c r="L379" s="0">
        <x:v>60410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65</x:v>
      </x:c>
      <x:c r="F380" s="0" t="s">
        <x:v>66</x:v>
      </x:c>
      <x:c r="G380" s="0" t="s">
        <x:v>57</x:v>
      </x:c>
      <x:c r="H380" s="0" t="s">
        <x:v>58</x:v>
      </x:c>
      <x:c r="I380" s="0" t="s">
        <x:v>54</x:v>
      </x:c>
      <x:c r="J380" s="0" t="s">
        <x:v>54</x:v>
      </x:c>
      <x:c r="K380" s="0" t="s">
        <x:v>55</x:v>
      </x:c>
      <x:c r="L380" s="0">
        <x:v>10728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 t="s">
        <x:v>56</x:v>
      </x:c>
      <x:c r="K381" s="0" t="s">
        <x:v>55</x:v>
      </x:c>
      <x:c r="L381" s="0">
        <x:v>8823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65</x:v>
      </x:c>
      <x:c r="F382" s="0" t="s">
        <x:v>66</x:v>
      </x:c>
      <x:c r="G382" s="0" t="s">
        <x:v>59</x:v>
      </x:c>
      <x:c r="H382" s="0" t="s">
        <x:v>60</x:v>
      </x:c>
      <x:c r="I382" s="0" t="s">
        <x:v>54</x:v>
      </x:c>
      <x:c r="J382" s="0" t="s">
        <x:v>54</x:v>
      </x:c>
      <x:c r="K382" s="0" t="s">
        <x:v>55</x:v>
      </x:c>
      <x:c r="L382" s="0">
        <x:v>24395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65</x:v>
      </x:c>
      <x:c r="F383" s="0" t="s">
        <x:v>66</x:v>
      </x:c>
      <x:c r="G383" s="0" t="s">
        <x:v>59</x:v>
      </x:c>
      <x:c r="H383" s="0" t="s">
        <x:v>60</x:v>
      </x:c>
      <x:c r="I383" s="0" t="s">
        <x:v>56</x:v>
      </x:c>
      <x:c r="J383" s="0" t="s">
        <x:v>56</x:v>
      </x:c>
      <x:c r="K383" s="0" t="s">
        <x:v>55</x:v>
      </x:c>
      <x:c r="L383" s="0">
        <x:v>26809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65</x:v>
      </x:c>
      <x:c r="F384" s="0" t="s">
        <x:v>66</x:v>
      </x:c>
      <x:c r="G384" s="0" t="s">
        <x:v>61</x:v>
      </x:c>
      <x:c r="H384" s="0" t="s">
        <x:v>62</x:v>
      </x:c>
      <x:c r="I384" s="0" t="s">
        <x:v>54</x:v>
      </x:c>
      <x:c r="J384" s="0" t="s">
        <x:v>54</x:v>
      </x:c>
      <x:c r="K384" s="0" t="s">
        <x:v>55</x:v>
      </x:c>
      <x:c r="L384" s="0">
        <x:v>27295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55</x:v>
      </x:c>
      <x:c r="L385" s="0">
        <x:v>24778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84097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89815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17701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16804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32940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37967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33456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35044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63</x:v>
      </x:c>
      <x:c r="F394" s="0" t="s">
        <x:v>64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35228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63</x:v>
      </x:c>
      <x:c r="F395" s="0" t="s">
        <x:v>64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37377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8328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8180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63</x:v>
      </x:c>
      <x:c r="F398" s="0" t="s">
        <x:v>64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20364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63</x:v>
      </x:c>
      <x:c r="F399" s="0" t="s">
        <x:v>64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22785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63</x:v>
      </x:c>
      <x:c r="F400" s="0" t="s">
        <x:v>64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6536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6412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65</x:v>
      </x:c>
      <x:c r="F402" s="0" t="s">
        <x:v>66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48869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65</x:v>
      </x:c>
      <x:c r="F403" s="0" t="s">
        <x:v>66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52438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9373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65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8624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65</x:v>
      </x:c>
      <x:c r="F406" s="0" t="s">
        <x:v>66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12576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15182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26920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28632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50</x:v>
      </x:c>
      <x:c r="F410" s="0" t="s">
        <x:v>52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55771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50</x:v>
      </x:c>
      <x:c r="F411" s="0" t="s">
        <x:v>52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58857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50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11927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50</x:v>
      </x:c>
      <x:c r="F413" s="0" t="s">
        <x:v>52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11497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50</x:v>
      </x:c>
      <x:c r="F414" s="0" t="s">
        <x:v>52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16144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50</x:v>
      </x:c>
      <x:c r="F415" s="0" t="s">
        <x:v>52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17993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50</x:v>
      </x:c>
      <x:c r="F416" s="0" t="s">
        <x:v>52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27700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50</x:v>
      </x:c>
      <x:c r="F417" s="0" t="s">
        <x:v>52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29367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63</x:v>
      </x:c>
      <x:c r="F418" s="0" t="s">
        <x:v>64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21074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63</x:v>
      </x:c>
      <x:c r="F419" s="0" t="s">
        <x:v>64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22283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63</x:v>
      </x:c>
      <x:c r="F420" s="0" t="s">
        <x:v>64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4918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4906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63</x:v>
      </x:c>
      <x:c r="F422" s="0" t="s">
        <x:v>64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10476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11733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5680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63</x:v>
      </x:c>
      <x:c r="F425" s="0" t="s">
        <x:v>64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5644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65</x:v>
      </x:c>
      <x:c r="F426" s="0" t="s">
        <x:v>66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34697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65</x:v>
      </x:c>
      <x:c r="F427" s="0" t="s">
        <x:v>66</x:v>
      </x:c>
      <x:c r="G427" s="0" t="s">
        <x:v>50</x:v>
      </x:c>
      <x:c r="H427" s="0" t="s">
        <x:v>53</x:v>
      </x:c>
      <x:c r="I427" s="0" t="s">
        <x:v>56</x:v>
      </x:c>
      <x:c r="J427" s="0" t="s">
        <x:v>56</x:v>
      </x:c>
      <x:c r="K427" s="0" t="s">
        <x:v>55</x:v>
      </x:c>
      <x:c r="L427" s="0">
        <x:v>36574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54</x:v>
      </x:c>
      <x:c r="J428" s="0" t="s">
        <x:v>54</x:v>
      </x:c>
      <x:c r="K428" s="0" t="s">
        <x:v>55</x:v>
      </x:c>
      <x:c r="L428" s="0">
        <x:v>7009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  <x:c r="J429" s="0" t="s">
        <x:v>56</x:v>
      </x:c>
      <x:c r="K429" s="0" t="s">
        <x:v>55</x:v>
      </x:c>
      <x:c r="L429" s="0">
        <x:v>6591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65</x:v>
      </x:c>
      <x:c r="F430" s="0" t="s">
        <x:v>66</x:v>
      </x:c>
      <x:c r="G430" s="0" t="s">
        <x:v>59</x:v>
      </x:c>
      <x:c r="H430" s="0" t="s">
        <x:v>60</x:v>
      </x:c>
      <x:c r="I430" s="0" t="s">
        <x:v>54</x:v>
      </x:c>
      <x:c r="J430" s="0" t="s">
        <x:v>54</x:v>
      </x:c>
      <x:c r="K430" s="0" t="s">
        <x:v>55</x:v>
      </x:c>
      <x:c r="L430" s="0">
        <x:v>5668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65</x:v>
      </x:c>
      <x:c r="F431" s="0" t="s">
        <x:v>66</x:v>
      </x:c>
      <x:c r="G431" s="0" t="s">
        <x:v>59</x:v>
      </x:c>
      <x:c r="H431" s="0" t="s">
        <x:v>60</x:v>
      </x:c>
      <x:c r="I431" s="0" t="s">
        <x:v>56</x:v>
      </x:c>
      <x:c r="J431" s="0" t="s">
        <x:v>56</x:v>
      </x:c>
      <x:c r="K431" s="0" t="s">
        <x:v>55</x:v>
      </x:c>
      <x:c r="L431" s="0">
        <x:v>6260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65</x:v>
      </x:c>
      <x:c r="F432" s="0" t="s">
        <x:v>66</x:v>
      </x:c>
      <x:c r="G432" s="0" t="s">
        <x:v>61</x:v>
      </x:c>
      <x:c r="H432" s="0" t="s">
        <x:v>62</x:v>
      </x:c>
      <x:c r="I432" s="0" t="s">
        <x:v>54</x:v>
      </x:c>
      <x:c r="J432" s="0" t="s">
        <x:v>54</x:v>
      </x:c>
      <x:c r="K432" s="0" t="s">
        <x:v>55</x:v>
      </x:c>
      <x:c r="L432" s="0">
        <x:v>22020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 t="s">
        <x:v>56</x:v>
      </x:c>
      <x:c r="K433" s="0" t="s">
        <x:v>55</x:v>
      </x:c>
      <x:c r="L433" s="0">
        <x:v>23723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34663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41726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7955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8397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6167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7394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20541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25935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63</x:v>
      </x:c>
      <x:c r="F442" s="0" t="s">
        <x:v>64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10570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12486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2375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2648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4089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4940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4106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4898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24093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29240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5580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5749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2078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2454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16435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21037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BDR05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400">
        <x:n v="3626087"/>
        <x:n v="3917203"/>
        <x:n v="1997282"/>
        <x:n v="2142092"/>
        <x:n v="1444405"/>
        <x:n v="1588251"/>
        <x:n v="184400"/>
        <x:n v="186860"/>
        <x:n v="1800232"/>
        <x:n v="1946164"/>
        <x:n v="1052575"/>
        <x:n v="1122635"/>
        <x:n v="710616"/>
        <x:n v="785919"/>
        <x:n v="37041"/>
        <x:n v="37610"/>
        <x:n v="1825855"/>
        <x:n v="1971039"/>
        <x:n v="944707"/>
        <x:n v="1019457"/>
        <x:n v="733789"/>
        <x:n v="802332"/>
        <x:n v="147359"/>
        <x:n v="149250"/>
        <x:n v="250394"/>
        <x:n v="277630"/>
        <x:n v="0"/>
        <x:n v="128740"/>
        <x:n v="142040"/>
        <x:n v="121654"/>
        <x:n v="135590"/>
        <x:n v="282943"/>
        <x:n v="264090"/>
        <x:n v="145335"/>
        <x:n v="135890"/>
        <x:n v="137608"/>
        <x:n v="128200"/>
        <x:n v="326087"/>
        <x:n v="285708"/>
        <x:n v="167377"/>
        <x:n v="146114"/>
        <x:n v="158710"/>
        <x:n v="139594"/>
        <x:n v="339536"/>
        <x:n v="313188"/>
        <x:n v="338847"/>
        <x:n v="312520"/>
        <x:n v="689"/>
        <x:n v="661"/>
        <x:n v="7"/>
        <x:n v="173950"/>
        <x:n v="160413"/>
        <x:n v="173693"/>
        <x:n v="160218"/>
        <x:n v="257"/>
        <x:n v="194"/>
        <x:n v="1"/>
        <x:n v="165586"/>
        <x:n v="152775"/>
        <x:n v="165154"/>
        <x:n v="152302"/>
        <x:n v="432"/>
        <x:n v="467"/>
        <x:n v="6"/>
        <x:n v="293354"/>
        <x:n v="328334"/>
        <x:n v="279729"/>
        <x:n v="319033"/>
        <x:n v="13488"/>
        <x:n v="9221"/>
        <x:n v="137"/>
        <x:n v="80"/>
        <x:n v="149143"/>
        <x:n v="165292"/>
        <x:n v="145030"/>
        <x:n v="162504"/>
        <x:n v="4070"/>
        <x:n v="2763"/>
        <x:n v="43"/>
        <x:n v="25"/>
        <x:n v="144211"/>
        <x:n v="163042"/>
        <x:n v="134699"/>
        <x:n v="156529"/>
        <x:n v="9418"/>
        <x:n v="6458"/>
        <x:n v="94"/>
        <x:n v="55"/>
        <x:n v="259045"/>
        <x:n v="312693"/>
        <x:n v="169575"/>
        <x:n v="244132"/>
        <x:n v="89112"/>
        <x:n v="68365"/>
        <x:n v="358"/>
        <x:n v="196"/>
        <x:n v="129363"/>
        <x:n v="156100"/>
        <x:n v="93741"/>
        <x:n v="129582"/>
        <x:n v="35501"/>
        <x:n v="26468"/>
        <x:n v="121"/>
        <x:n v="50"/>
        <x:n v="129682"/>
        <x:n v="156593"/>
        <x:n v="75834"/>
        <x:n v="114550"/>
        <x:n v="53611"/>
        <x:n v="41897"/>
        <x:n v="237"/>
        <x:n v="146"/>
        <x:n v="260929"/>
        <x:n v="304676"/>
        <x:n v="83633"/>
        <x:n v="135560"/>
        <x:n v="176498"/>
        <x:n v="168404"/>
        <x:n v="798"/>
        <x:n v="712"/>
        <x:n v="127735"/>
        <x:n v="152377"/>
        <x:n v="47786"/>
        <x:n v="75562"/>
        <x:n v="79741"/>
        <x:n v="76684"/>
        <x:n v="208"/>
        <x:n v="131"/>
        <x:n v="133194"/>
        <x:n v="152299"/>
        <x:n v="35847"/>
        <x:n v="59998"/>
        <x:n v="96757"/>
        <x:n v="91720"/>
        <x:n v="590"/>
        <x:n v="581"/>
        <x:n v="255676"/>
        <x:n v="290906"/>
        <x:n v="48389"/>
        <x:n v="72325"/>
        <x:n v="205909"/>
        <x:n v="217162"/>
        <x:n v="1378"/>
        <x:n v="1419"/>
        <x:n v="126140"/>
        <x:n v="144530"/>
        <x:n v="28024"/>
        <x:n v="40703"/>
        <x:n v="97776"/>
        <x:n v="103470"/>
        <x:n v="340"/>
        <x:n v="357"/>
        <x:n v="129536"/>
        <x:n v="146376"/>
        <x:n v="20365"/>
        <x:n v="31622"/>
        <x:n v="108133"/>
        <x:n v="113692"/>
        <x:n v="1038"/>
        <x:n v="1062"/>
        <x:n v="240441"/>
        <x:n v="271984"/>
        <x:n v="35143"/>
        <x:n v="46504"/>
        <x:n v="202820"/>
        <x:n v="222943"/>
        <x:n v="2478"/>
        <x:n v="2537"/>
        <x:n v="120064"/>
        <x:n v="135301"/>
        <x:n v="20865"/>
        <x:n v="26552"/>
        <x:n v="98583"/>
        <x:n v="108134"/>
        <x:n v="616"/>
        <x:n v="615"/>
        <x:n v="120377"/>
        <x:n v="136683"/>
        <x:n v="14278"/>
        <x:n v="19952"/>
        <x:n v="104237"/>
        <x:n v="114809"/>
        <x:n v="1862"/>
        <x:n v="1922"/>
        <x:n v="225400"/>
        <x:n v="249604"/>
        <x:n v="29602"/>
        <x:n v="35046"/>
        <x:n v="191433"/>
        <x:n v="210286"/>
        <x:n v="4365"/>
        <x:n v="4272"/>
        <x:n v="113816"/>
        <x:n v="124981"/>
        <x:n v="18382"/>
        <x:n v="20392"/>
        <x:n v="94289"/>
        <x:n v="103478"/>
        <x:n v="1145"/>
        <x:n v="1111"/>
        <x:n v="111584"/>
        <x:n v="124623"/>
        <x:n v="11220"/>
        <x:n v="14654"/>
        <x:n v="97144"/>
        <x:n v="106808"/>
        <x:n v="3220"/>
        <x:n v="3161"/>
        <x:n v="186647"/>
        <x:n v="230843"/>
        <x:n v="23606"/>
        <x:n v="29324"/>
        <x:n v="156102"/>
        <x:n v="194332"/>
        <x:n v="6939"/>
        <x:n v="7187"/>
        <x:n v="94818"/>
        <x:n v="116585"/>
        <x:n v="14608"/>
        <x:n v="17915"/>
        <x:n v="78601"/>
        <x:n v="96756"/>
        <x:n v="1609"/>
        <x:n v="1914"/>
        <x:n v="91829"/>
        <x:n v="114258"/>
        <x:n v="8998"/>
        <x:n v="11409"/>
        <x:n v="77501"/>
        <x:n v="97576"/>
        <x:n v="5330"/>
        <x:n v="5273"/>
        <x:n v="153807"/>
        <x:n v="197294"/>
        <x:n v="22157"/>
        <x:n v="23667"/>
        <x:n v="121053"/>
        <x:n v="162429"/>
        <x:n v="10597"/>
        <x:n v="11198"/>
        <x:n v="77809"/>
        <x:n v="99827"/>
        <x:n v="13783"/>
        <x:n v="14468"/>
        <x:n v="61665"/>
        <x:n v="82707"/>
        <x:n v="2361"/>
        <x:n v="2652"/>
        <x:n v="75998"/>
        <x:n v="97467"/>
        <x:n v="8374"/>
        <x:n v="9199"/>
        <x:n v="59388"/>
        <x:n v="79722"/>
        <x:n v="8236"/>
        <x:n v="8546"/>
        <x:n v="137946"/>
        <x:n v="154252"/>
        <x:n v="22923"/>
        <x:n v="20043"/>
        <x:n v="98360"/>
        <x:n v="118769"/>
        <x:n v="16663"/>
        <x:n v="15440"/>
        <x:n v="68690"/>
        <x:n v="77559"/>
        <x:n v="13898"/>
        <x:n v="12263"/>
        <x:n v="51575"/>
        <x:n v="61838"/>
        <x:n v="3217"/>
        <x:n v="3458"/>
        <x:n v="69256"/>
        <x:n v="76693"/>
        <x:n v="9025"/>
        <x:n v="7780"/>
        <x:n v="46785"/>
        <x:n v="56931"/>
        <x:n v="13446"/>
        <x:n v="11982"/>
        <x:n v="126809"/>
        <x:n v="133474"/>
        <x:n v="24014"/>
        <x:n v="20146"/>
        <x:n v="77431"/>
        <x:n v="90339"/>
        <x:n v="25364"/>
        <x:n v="22989"/>
        <x:n v="60256"/>
        <x:n v="65290"/>
        <x:n v="13763"/>
        <x:n v="11855"/>
        <x:n v="41765"/>
        <x:n v="48792"/>
        <x:n v="4728"/>
        <x:n v="4643"/>
        <x:n v="66553"/>
        <x:n v="68184"/>
        <x:n v="10251"/>
        <x:n v="8291"/>
        <x:n v="35666"/>
        <x:n v="41547"/>
        <x:n v="20636"/>
        <x:n v="18346"/>
        <x:n v="112542"/>
        <x:n v="112129"/>
        <x:n v="22657"/>
        <x:n v="19666"/>
        <x:n v="56259"/>
        <x:n v="61986"/>
        <x:n v="33626"/>
        <x:n v="30477"/>
        <x:n v="50124"/>
        <x:n v="51719"/>
        <x:n v="11929"/>
        <x:n v="10843"/>
        <x:n v="31864"/>
        <x:n v="35177"/>
        <x:n v="6331"/>
        <x:n v="5699"/>
        <x:n v="62418"/>
        <x:n v="60410"/>
        <x:n v="10728"/>
        <x:n v="8823"/>
        <x:n v="24395"/>
        <x:n v="26809"/>
        <x:n v="27295"/>
        <x:n v="24778"/>
        <x:n v="84097"/>
        <x:n v="89815"/>
        <x:n v="17701"/>
        <x:n v="16804"/>
        <x:n v="32940"/>
        <x:n v="37967"/>
        <x:n v="33456"/>
        <x:n v="35044"/>
        <x:n v="35228"/>
        <x:n v="37377"/>
        <x:n v="8328"/>
        <x:n v="8180"/>
        <x:n v="20364"/>
        <x:n v="22785"/>
        <x:n v="6536"/>
        <x:n v="6412"/>
        <x:n v="48869"/>
        <x:n v="52438"/>
        <x:n v="9373"/>
        <x:n v="8624"/>
        <x:n v="12576"/>
        <x:n v="15182"/>
        <x:n v="26920"/>
        <x:n v="28632"/>
        <x:n v="55771"/>
        <x:n v="58857"/>
        <x:n v="11927"/>
        <x:n v="11497"/>
        <x:n v="16144"/>
        <x:n v="17993"/>
        <x:n v="27700"/>
        <x:n v="29367"/>
        <x:n v="21074"/>
        <x:n v="22283"/>
        <x:n v="4918"/>
        <x:n v="4906"/>
        <x:n v="10476"/>
        <x:n v="11733"/>
        <x:n v="5680"/>
        <x:n v="5644"/>
        <x:n v="34697"/>
        <x:n v="36574"/>
        <x:n v="7009"/>
        <x:n v="6591"/>
        <x:n v="5668"/>
        <x:n v="6260"/>
        <x:n v="22020"/>
        <x:n v="23723"/>
        <x:n v="34663"/>
        <x:n v="41726"/>
        <x:n v="7955"/>
        <x:n v="8397"/>
        <x:n v="6167"/>
        <x:n v="7394"/>
        <x:n v="20541"/>
        <x:n v="25935"/>
        <x:n v="10570"/>
        <x:n v="12486"/>
        <x:n v="2375"/>
        <x:n v="2648"/>
        <x:n v="4089"/>
        <x:n v="4940"/>
        <x:n v="4106"/>
        <x:n v="4898"/>
        <x:n v="24093"/>
        <x:n v="29240"/>
        <x:n v="5580"/>
        <x:n v="5749"/>
        <x:n v="2078"/>
        <x:n v="2454"/>
        <x:n v="16435"/>
        <x:n v="21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