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2fe4805d8f4c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8be260f81e4b8681f9c72bc7891ad0.psmdcp" Id="R5872fb01e0dd4d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<x:sst xmlns:x="http://schemas.openxmlformats.org/spreadsheetml/2006/main">
  <x:si>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</x:si>
  <x:si>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</x:si>
  <x:si>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B1351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</x:si>
  <x:si>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</x:si>
  <x:si>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</x:si>
  <x:si>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</x:si>
  <x:si>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</x:si>
  <x:si>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</x:si>
  <x:si>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</x:si>
  <x:si>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</x:si>
  <x:si>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</x:si>
  <x:si>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https://ws.cso.ie/public/api.restful/PxStat.Data.Cube_API.ReadDataset/B1351/XLSX/2007/en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</x:si>
  <x:si>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</x:si>
  <x:si>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</x:si>
  <x:si>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</x:si>
  <x:si>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</x:si>
  <x:si>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</x:si>
  <x:si>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</x:si>
  <x:si>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</x:si>
  <x:si>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</x:si>
  <x:si>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</x:si>
  <x:si>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</x:si>
  <x:si>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</x:si>
  <x:si>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</x:si>
  <x:si>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</x:si>
  <x:si>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</x:si>
  <x:si>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</x:si>
  <x:si>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</x:si>
  <x:si>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</x:si>
  <x:si>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</x:si>
  <x:si>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</x:si>
  <x:si>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</x:si>
  <x:si>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</x:si>
  <x:si>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</x:si>
  <x:si>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</x:si>
  <x:si>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</x:si>
  <x:si>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</x:si>
  <x:si>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</x:si>
  <x:si>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</x:si>
  <x:si>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</x:si>
  <x:si>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</x:si>
  <x:si>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</x:si>
  <x:si>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</x:si>
  <x:si>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</x:si>
  <x:si>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</x:si>
  <x:si>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</x:si>
  <x:si>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</x:si>
  <x:si>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</x:si>
  <x:si>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</x:si>
  <x:si>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</x:si>
  <x:si>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</x:si>
  <x:si>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</x:si>
  <x:si>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</x:si>
  <x:si>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</x:si>
  <x:si>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04</x:t>
  </x:si>
  <x:si>
    <x:t>Rented from a Local Authority</x:t>
  </x:si>
  <x:si>
    <x:t>2002</x:t>
  </x:si>
  <x:si>
    <x:t>B1351C01</x:t>
  </x:si>
  <x:si>
    <x:t>Total rented dwellings</x:t>
  </x:si>
  <x:si>
    <x:t>Number</x:t>
  </x:si>
  <x:si>
    <x:t>B1351C02</x:t>
  </x:si>
  <x:si>
    <x:t>Under 25</x:t>
  </x:si>
  <x:si>
    <x:t>B1351C03</x:t>
  </x:si>
  <x:si>
    <x:t>25 - &lt; 50</x:t>
  </x:si>
  <x:si>
    <x:t>B1351C04</x:t>
  </x:si>
  <x:si>
    <x:t>50 - &lt; 100</x:t>
  </x:si>
  <x:si>
    <x:t>B1351C05</x:t>
  </x:si>
  <x:si>
    <x:t>100 - &lt; 150</x:t>
  </x:si>
  <x:si>
    <x:t>B1351C06</x:t>
  </x:si>
  <x:si>
    <x:t>150  - &lt; 200</x:t>
  </x:si>
  <x:si>
    <x:t>B1351C07</x:t>
  </x:si>
  <x:si>
    <x:t>200 - &lt; 250</x:t>
  </x:si>
  <x:si>
    <x:t>B1351C08</x:t>
  </x:si>
  <x:si>
    <x:t>250 - &lt; 300</x:t>
  </x:si>
  <x:si>
    <x:t>B1351C09</x:t>
  </x:si>
  <x:si>
    <x:t>300 and over</x:t>
  </x:si>
  <x:si>
    <x:t>B1351C10</x:t>
  </x:si>
  <x:si>
    <x:t>Not stated</x:t>
  </x:si>
  <x:si>
    <x:t>B1351C11</x:t>
  </x:si>
  <x:si>
    <x:t>Average weekly rent</x:t>
  </x:si>
  <x:si>
    <x:t>Euro</x:t>
  </x:si>
  <x:si>
    <x:t>06</x:t>
  </x:si>
  <x:si>
    <x:t>Private rented unfurnished</x:t>
  </x:si>
  <x:si>
    <x:t>07</x:t>
  </x:si>
  <x:si>
    <x:t>Private rented furnished or part furnished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</x:si>
  <x:si>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</x:si>
  <x:si>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</x:si>
  <x:si>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</x:si>
  <x:si>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</x:si>
  <x:si>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</x:si>
  <x:si>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</x:si>
  <x:si>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</x:si>
  <x:si>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</x:si>
  <x:si>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</x:si>
  <x:si>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</x:si>
  <x:si>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</x:si>
  <x:si>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6 rooms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</x:si>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</x:sst>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29V03297"/>
    <x:tableColumn id="2" name="Number of Rooms Occupied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88206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31538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27475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14371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1341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850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516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339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9628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78</x:v>
      </x:c>
      <x:c r="J12" s="0" t="s">
        <x:v>79</x:v>
      </x:c>
      <x:c r="K12" s="0" t="s">
        <x:v>80</x:v>
      </x:c>
      <x:c r="L12" s="0">
        <x:v>42.46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25883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3027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3158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5257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4915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3038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1653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889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1423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59</x:v>
      </x:c>
      <x:c r="L22" s="0">
        <x:v>2523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78</x:v>
      </x:c>
      <x:c r="J23" s="0" t="s">
        <x:v>79</x:v>
      </x:c>
      <x:c r="K23" s="0" t="s">
        <x:v>80</x:v>
      </x:c>
      <x:c r="L23" s="0">
        <x:v>125.68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115576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2485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3935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18817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27665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20782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15919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9326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9194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59</x:v>
      </x:c>
      <x:c r="L33" s="0">
        <x:v>7453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78</x:v>
      </x:c>
      <x:c r="J34" s="0" t="s">
        <x:v>79</x:v>
      </x:c>
      <x:c r="K34" s="0" t="s">
        <x:v>80</x:v>
      </x:c>
      <x:c r="L34" s="0">
        <x:v>169.16</x:v>
      </x:c>
    </x:row>
    <x:row r="35" spans="1:12">
      <x:c r="A35" s="0" t="s">
        <x:v>50</x:v>
      </x:c>
      <x:c r="B35" s="0" t="s">
        <x:v>51</x:v>
      </x:c>
      <x:c r="C35" s="0" t="s">
        <x:v>81</x:v>
      </x:c>
      <x:c r="D35" s="0" t="s">
        <x:v>85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69749</x:v>
      </x:c>
    </x:row>
    <x:row r="36" spans="1:12">
      <x:c r="A36" s="0" t="s">
        <x:v>50</x:v>
      </x:c>
      <x:c r="B36" s="0" t="s">
        <x:v>51</x:v>
      </x:c>
      <x:c r="C36" s="0" t="s">
        <x:v>81</x:v>
      </x:c>
      <x:c r="D36" s="0" t="s">
        <x:v>85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24352</x:v>
      </x:c>
    </x:row>
    <x:row r="37" spans="1:12">
      <x:c r="A37" s="0" t="s">
        <x:v>50</x:v>
      </x:c>
      <x:c r="B37" s="0" t="s">
        <x:v>51</x:v>
      </x:c>
      <x:c r="C37" s="0" t="s">
        <x:v>81</x:v>
      </x:c>
      <x:c r="D37" s="0" t="s">
        <x:v>85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21008</x:v>
      </x:c>
    </x:row>
    <x:row r="38" spans="1:12">
      <x:c r="A38" s="0" t="s">
        <x:v>50</x:v>
      </x:c>
      <x:c r="B38" s="0" t="s">
        <x:v>51</x:v>
      </x:c>
      <x:c r="C38" s="0" t="s">
        <x:v>81</x:v>
      </x:c>
      <x:c r="D38" s="0" t="s">
        <x:v>85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12022</x:v>
      </x:c>
    </x:row>
    <x:row r="39" spans="1:12">
      <x:c r="A39" s="0" t="s">
        <x:v>50</x:v>
      </x:c>
      <x:c r="B39" s="0" t="s">
        <x:v>51</x:v>
      </x:c>
      <x:c r="C39" s="0" t="s">
        <x:v>81</x:v>
      </x:c>
      <x:c r="D39" s="0" t="s">
        <x:v>85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1800</x:v>
      </x:c>
    </x:row>
    <x:row r="40" spans="1:12">
      <x:c r="A40" s="0" t="s">
        <x:v>50</x:v>
      </x:c>
      <x:c r="B40" s="0" t="s">
        <x:v>51</x:v>
      </x:c>
      <x:c r="C40" s="0" t="s">
        <x:v>81</x:v>
      </x:c>
      <x:c r="D40" s="0" t="s">
        <x:v>85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1213</x:v>
      </x:c>
    </x:row>
    <x:row r="41" spans="1:12">
      <x:c r="A41" s="0" t="s">
        <x:v>50</x:v>
      </x:c>
      <x:c r="B41" s="0" t="s">
        <x:v>51</x:v>
      </x:c>
      <x:c r="C41" s="0" t="s">
        <x:v>81</x:v>
      </x:c>
      <x:c r="D41" s="0" t="s">
        <x:v>85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808</x:v>
      </x:c>
    </x:row>
    <x:row r="42" spans="1:12">
      <x:c r="A42" s="0" t="s">
        <x:v>50</x:v>
      </x:c>
      <x:c r="B42" s="0" t="s">
        <x:v>51</x:v>
      </x:c>
      <x:c r="C42" s="0" t="s">
        <x:v>81</x:v>
      </x:c>
      <x:c r="D42" s="0" t="s">
        <x:v>85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485</x:v>
      </x:c>
    </x:row>
    <x:row r="43" spans="1:12">
      <x:c r="A43" s="0" t="s">
        <x:v>50</x:v>
      </x:c>
      <x:c r="B43" s="0" t="s">
        <x:v>51</x:v>
      </x:c>
      <x:c r="C43" s="0" t="s">
        <x:v>81</x:v>
      </x:c>
      <x:c r="D43" s="0" t="s">
        <x:v>85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279</x:v>
      </x:c>
    </x:row>
    <x:row r="44" spans="1:12">
      <x:c r="A44" s="0" t="s">
        <x:v>50</x:v>
      </x:c>
      <x:c r="B44" s="0" t="s">
        <x:v>51</x:v>
      </x:c>
      <x:c r="C44" s="0" t="s">
        <x:v>81</x:v>
      </x:c>
      <x:c r="D44" s="0" t="s">
        <x:v>85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59</x:v>
      </x:c>
      <x:c r="L44" s="0">
        <x:v>7782</x:v>
      </x:c>
    </x:row>
    <x:row r="45" spans="1:12">
      <x:c r="A45" s="0" t="s">
        <x:v>50</x:v>
      </x:c>
      <x:c r="B45" s="0" t="s">
        <x:v>51</x:v>
      </x:c>
      <x:c r="C45" s="0" t="s">
        <x:v>81</x:v>
      </x:c>
      <x:c r="D45" s="0" t="s">
        <x:v>85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78</x:v>
      </x:c>
      <x:c r="J45" s="0" t="s">
        <x:v>79</x:v>
      </x:c>
      <x:c r="K45" s="0" t="s">
        <x:v>80</x:v>
      </x:c>
      <x:c r="L45" s="0">
        <x:v>44.27</x:v>
      </x:c>
    </x:row>
    <x:row r="46" spans="1:12">
      <x:c r="A46" s="0" t="s">
        <x:v>50</x:v>
      </x:c>
      <x:c r="B46" s="0" t="s">
        <x:v>51</x:v>
      </x:c>
      <x:c r="C46" s="0" t="s">
        <x:v>81</x:v>
      </x:c>
      <x:c r="D46" s="0" t="s">
        <x:v>85</x:v>
      </x:c>
      <x:c r="E46" s="0" t="s">
        <x:v>81</x:v>
      </x:c>
      <x:c r="F46" s="0" t="s">
        <x:v>82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18946</x:v>
      </x:c>
    </x:row>
    <x:row r="47" spans="1:12">
      <x:c r="A47" s="0" t="s">
        <x:v>50</x:v>
      </x:c>
      <x:c r="B47" s="0" t="s">
        <x:v>51</x:v>
      </x:c>
      <x:c r="C47" s="0" t="s">
        <x:v>81</x:v>
      </x:c>
      <x:c r="D47" s="0" t="s">
        <x:v>85</x:v>
      </x:c>
      <x:c r="E47" s="0" t="s">
        <x:v>81</x:v>
      </x:c>
      <x:c r="F47" s="0" t="s">
        <x:v>82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2145</x:v>
      </x:c>
    </x:row>
    <x:row r="48" spans="1:12">
      <x:c r="A48" s="0" t="s">
        <x:v>50</x:v>
      </x:c>
      <x:c r="B48" s="0" t="s">
        <x:v>51</x:v>
      </x:c>
      <x:c r="C48" s="0" t="s">
        <x:v>81</x:v>
      </x:c>
      <x:c r="D48" s="0" t="s">
        <x:v>85</x:v>
      </x:c>
      <x:c r="E48" s="0" t="s">
        <x:v>81</x:v>
      </x:c>
      <x:c r="F48" s="0" t="s">
        <x:v>82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2251</x:v>
      </x:c>
    </x:row>
    <x:row r="49" spans="1:12">
      <x:c r="A49" s="0" t="s">
        <x:v>50</x:v>
      </x:c>
      <x:c r="B49" s="0" t="s">
        <x:v>51</x:v>
      </x:c>
      <x:c r="C49" s="0" t="s">
        <x:v>81</x:v>
      </x:c>
      <x:c r="D49" s="0" t="s">
        <x:v>85</x:v>
      </x:c>
      <x:c r="E49" s="0" t="s">
        <x:v>81</x:v>
      </x:c>
      <x:c r="F49" s="0" t="s">
        <x:v>82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3001</x:v>
      </x:c>
    </x:row>
    <x:row r="50" spans="1:12">
      <x:c r="A50" s="0" t="s">
        <x:v>50</x:v>
      </x:c>
      <x:c r="B50" s="0" t="s">
        <x:v>51</x:v>
      </x:c>
      <x:c r="C50" s="0" t="s">
        <x:v>81</x:v>
      </x:c>
      <x:c r="D50" s="0" t="s">
        <x:v>85</x:v>
      </x:c>
      <x:c r="E50" s="0" t="s">
        <x:v>81</x:v>
      </x:c>
      <x:c r="F50" s="0" t="s">
        <x:v>82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3454</x:v>
      </x:c>
    </x:row>
    <x:row r="51" spans="1:12">
      <x:c r="A51" s="0" t="s">
        <x:v>50</x:v>
      </x:c>
      <x:c r="B51" s="0" t="s">
        <x:v>51</x:v>
      </x:c>
      <x:c r="C51" s="0" t="s">
        <x:v>81</x:v>
      </x:c>
      <x:c r="D51" s="0" t="s">
        <x:v>85</x:v>
      </x:c>
      <x:c r="E51" s="0" t="s">
        <x:v>81</x:v>
      </x:c>
      <x:c r="F51" s="0" t="s">
        <x:v>82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2570</x:v>
      </x:c>
    </x:row>
    <x:row r="52" spans="1:12">
      <x:c r="A52" s="0" t="s">
        <x:v>50</x:v>
      </x:c>
      <x:c r="B52" s="0" t="s">
        <x:v>51</x:v>
      </x:c>
      <x:c r="C52" s="0" t="s">
        <x:v>81</x:v>
      </x:c>
      <x:c r="D52" s="0" t="s">
        <x:v>85</x:v>
      </x:c>
      <x:c r="E52" s="0" t="s">
        <x:v>81</x:v>
      </x:c>
      <x:c r="F52" s="0" t="s">
        <x:v>82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1498</x:v>
      </x:c>
    </x:row>
    <x:row r="53" spans="1:12">
      <x:c r="A53" s="0" t="s">
        <x:v>50</x:v>
      </x:c>
      <x:c r="B53" s="0" t="s">
        <x:v>51</x:v>
      </x:c>
      <x:c r="C53" s="0" t="s">
        <x:v>81</x:v>
      </x:c>
      <x:c r="D53" s="0" t="s">
        <x:v>85</x:v>
      </x:c>
      <x:c r="E53" s="0" t="s">
        <x:v>81</x:v>
      </x:c>
      <x:c r="F53" s="0" t="s">
        <x:v>82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837</x:v>
      </x:c>
    </x:row>
    <x:row r="54" spans="1:12">
      <x:c r="A54" s="0" t="s">
        <x:v>50</x:v>
      </x:c>
      <x:c r="B54" s="0" t="s">
        <x:v>51</x:v>
      </x:c>
      <x:c r="C54" s="0" t="s">
        <x:v>81</x:v>
      </x:c>
      <x:c r="D54" s="0" t="s">
        <x:v>85</x:v>
      </x:c>
      <x:c r="E54" s="0" t="s">
        <x:v>81</x:v>
      </x:c>
      <x:c r="F54" s="0" t="s">
        <x:v>82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1265</x:v>
      </x:c>
    </x:row>
    <x:row r="55" spans="1:12">
      <x:c r="A55" s="0" t="s">
        <x:v>50</x:v>
      </x:c>
      <x:c r="B55" s="0" t="s">
        <x:v>51</x:v>
      </x:c>
      <x:c r="C55" s="0" t="s">
        <x:v>81</x:v>
      </x:c>
      <x:c r="D55" s="0" t="s">
        <x:v>85</x:v>
      </x:c>
      <x:c r="E55" s="0" t="s">
        <x:v>81</x:v>
      </x:c>
      <x:c r="F55" s="0" t="s">
        <x:v>82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59</x:v>
      </x:c>
      <x:c r="L55" s="0">
        <x:v>1925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85</x:v>
      </x:c>
      <x:c r="E56" s="0" t="s">
        <x:v>81</x:v>
      </x:c>
      <x:c r="F56" s="0" t="s">
        <x:v>82</x:v>
      </x:c>
      <x:c r="G56" s="0" t="s">
        <x:v>56</x:v>
      </x:c>
      <x:c r="H56" s="0" t="s">
        <x:v>56</x:v>
      </x:c>
      <x:c r="I56" s="0" t="s">
        <x:v>78</x:v>
      </x:c>
      <x:c r="J56" s="0" t="s">
        <x:v>79</x:v>
      </x:c>
      <x:c r="K56" s="0" t="s">
        <x:v>80</x:v>
      </x:c>
      <x:c r="L56" s="0">
        <x:v>137.84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85</x:v>
      </x:c>
      <x:c r="E57" s="0" t="s">
        <x:v>83</x:v>
      </x:c>
      <x:c r="F57" s="0" t="s">
        <x:v>84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98730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85</x:v>
      </x:c>
      <x:c r="E58" s="0" t="s">
        <x:v>83</x:v>
      </x:c>
      <x:c r="F58" s="0" t="s">
        <x:v>84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1928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85</x:v>
      </x:c>
      <x:c r="E59" s="0" t="s">
        <x:v>83</x:v>
      </x:c>
      <x:c r="F59" s="0" t="s">
        <x:v>84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2692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85</x:v>
      </x:c>
      <x:c r="E60" s="0" t="s">
        <x:v>83</x:v>
      </x:c>
      <x:c r="F60" s="0" t="s">
        <x:v>84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12598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85</x:v>
      </x:c>
      <x:c r="E61" s="0" t="s">
        <x:v>83</x:v>
      </x:c>
      <x:c r="F61" s="0" t="s">
        <x:v>84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22128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85</x:v>
      </x:c>
      <x:c r="E62" s="0" t="s">
        <x:v>83</x:v>
      </x:c>
      <x:c r="F62" s="0" t="s">
        <x:v>84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19321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85</x:v>
      </x:c>
      <x:c r="E63" s="0" t="s">
        <x:v>83</x:v>
      </x:c>
      <x:c r="F63" s="0" t="s">
        <x:v>84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15512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85</x:v>
      </x:c>
      <x:c r="E64" s="0" t="s">
        <x:v>83</x:v>
      </x:c>
      <x:c r="F64" s="0" t="s">
        <x:v>84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9207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85</x:v>
      </x:c>
      <x:c r="E65" s="0" t="s">
        <x:v>83</x:v>
      </x:c>
      <x:c r="F65" s="0" t="s">
        <x:v>84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8948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85</x:v>
      </x:c>
      <x:c r="E66" s="0" t="s">
        <x:v>83</x:v>
      </x:c>
      <x:c r="F66" s="0" t="s">
        <x:v>84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59</x:v>
      </x:c>
      <x:c r="L66" s="0">
        <x:v>6396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85</x:v>
      </x:c>
      <x:c r="E67" s="0" t="s">
        <x:v>83</x:v>
      </x:c>
      <x:c r="F67" s="0" t="s">
        <x:v>84</x:v>
      </x:c>
      <x:c r="G67" s="0" t="s">
        <x:v>56</x:v>
      </x:c>
      <x:c r="H67" s="0" t="s">
        <x:v>56</x:v>
      </x:c>
      <x:c r="I67" s="0" t="s">
        <x:v>78</x:v>
      </x:c>
      <x:c r="J67" s="0" t="s">
        <x:v>79</x:v>
      </x:c>
      <x:c r="K67" s="0" t="s">
        <x:v>80</x:v>
      </x:c>
      <x:c r="L67" s="0">
        <x:v>180.05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18457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7186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6467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2349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348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128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42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31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60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59</x:v>
      </x:c>
      <x:c r="L77" s="0">
        <x:v>1846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78</x:v>
      </x:c>
      <x:c r="J78" s="0" t="s">
        <x:v>79</x:v>
      </x:c>
      <x:c r="K78" s="0" t="s">
        <x:v>80</x:v>
      </x:c>
      <x:c r="L78" s="0">
        <x:v>35.71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87</x:v>
      </x:c>
      <x:c r="E79" s="0" t="s">
        <x:v>81</x:v>
      </x:c>
      <x:c r="F79" s="0" t="s">
        <x:v>82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6937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87</x:v>
      </x:c>
      <x:c r="E80" s="0" t="s">
        <x:v>81</x:v>
      </x:c>
      <x:c r="F80" s="0" t="s">
        <x:v>82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882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87</x:v>
      </x:c>
      <x:c r="E81" s="0" t="s">
        <x:v>81</x:v>
      </x:c>
      <x:c r="F81" s="0" t="s">
        <x:v>82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907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87</x:v>
      </x:c>
      <x:c r="E82" s="0" t="s">
        <x:v>81</x:v>
      </x:c>
      <x:c r="F82" s="0" t="s">
        <x:v>82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2256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87</x:v>
      </x:c>
      <x:c r="E83" s="0" t="s">
        <x:v>81</x:v>
      </x:c>
      <x:c r="F83" s="0" t="s">
        <x:v>82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1461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87</x:v>
      </x:c>
      <x:c r="E84" s="0" t="s">
        <x:v>81</x:v>
      </x:c>
      <x:c r="F84" s="0" t="s">
        <x:v>82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468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87</x:v>
      </x:c>
      <x:c r="E85" s="0" t="s">
        <x:v>81</x:v>
      </x:c>
      <x:c r="F85" s="0" t="s">
        <x:v>82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155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87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52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87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158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87</x:v>
      </x:c>
      <x:c r="E88" s="0" t="s">
        <x:v>81</x:v>
      </x:c>
      <x:c r="F88" s="0" t="s">
        <x:v>82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59</x:v>
      </x:c>
      <x:c r="L88" s="0">
        <x:v>598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87</x:v>
      </x:c>
      <x:c r="E89" s="0" t="s">
        <x:v>81</x:v>
      </x:c>
      <x:c r="F89" s="0" t="s">
        <x:v>82</x:v>
      </x:c>
      <x:c r="G89" s="0" t="s">
        <x:v>56</x:v>
      </x:c>
      <x:c r="H89" s="0" t="s">
        <x:v>56</x:v>
      </x:c>
      <x:c r="I89" s="0" t="s">
        <x:v>78</x:v>
      </x:c>
      <x:c r="J89" s="0" t="s">
        <x:v>79</x:v>
      </x:c>
      <x:c r="K89" s="0" t="s">
        <x:v>80</x:v>
      </x:c>
      <x:c r="L89" s="0">
        <x:v>93.04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87</x:v>
      </x:c>
      <x:c r="E90" s="0" t="s">
        <x:v>83</x:v>
      </x:c>
      <x:c r="F90" s="0" t="s">
        <x:v>84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16846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87</x:v>
      </x:c>
      <x:c r="E91" s="0" t="s">
        <x:v>83</x:v>
      </x:c>
      <x:c r="F91" s="0" t="s">
        <x:v>84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557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87</x:v>
      </x:c>
      <x:c r="E92" s="0" t="s">
        <x:v>83</x:v>
      </x:c>
      <x:c r="F92" s="0" t="s">
        <x:v>84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1243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87</x:v>
      </x:c>
      <x:c r="E93" s="0" t="s">
        <x:v>83</x:v>
      </x:c>
      <x:c r="F93" s="0" t="s">
        <x:v>84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6219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87</x:v>
      </x:c>
      <x:c r="E94" s="0" t="s">
        <x:v>83</x:v>
      </x:c>
      <x:c r="F94" s="0" t="s">
        <x:v>84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5537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87</x:v>
      </x:c>
      <x:c r="E95" s="0" t="s">
        <x:v>83</x:v>
      </x:c>
      <x:c r="F95" s="0" t="s">
        <x:v>84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1461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87</x:v>
      </x:c>
      <x:c r="E96" s="0" t="s">
        <x:v>83</x:v>
      </x:c>
      <x:c r="F96" s="0" t="s">
        <x:v>84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407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87</x:v>
      </x:c>
      <x:c r="E97" s="0" t="s">
        <x:v>83</x:v>
      </x:c>
      <x:c r="F97" s="0" t="s">
        <x:v>84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119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87</x:v>
      </x:c>
      <x:c r="E98" s="0" t="s">
        <x:v>83</x:v>
      </x:c>
      <x:c r="F98" s="0" t="s">
        <x:v>84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246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87</x:v>
      </x:c>
      <x:c r="E99" s="0" t="s">
        <x:v>83</x:v>
      </x:c>
      <x:c r="F99" s="0" t="s">
        <x:v>84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59</x:v>
      </x:c>
      <x:c r="L99" s="0">
        <x:v>1057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87</x:v>
      </x:c>
      <x:c r="E100" s="0" t="s">
        <x:v>83</x:v>
      </x:c>
      <x:c r="F100" s="0" t="s">
        <x:v>84</x:v>
      </x:c>
      <x:c r="G100" s="0" t="s">
        <x:v>56</x:v>
      </x:c>
      <x:c r="H100" s="0" t="s">
        <x:v>56</x:v>
      </x:c>
      <x:c r="I100" s="0" t="s">
        <x:v>78</x:v>
      </x:c>
      <x:c r="J100" s="0" t="s">
        <x:v>79</x:v>
      </x:c>
      <x:c r="K100" s="0" t="s">
        <x:v>80</x:v>
      </x:c>
      <x:c r="L100" s="0">
        <x:v>105.47</x:v>
      </x:c>
    </x:row>
    <x:row r="101" spans="1:12">
      <x:c r="A101" s="0" t="s">
        <x:v>86</x:v>
      </x:c>
      <x:c r="B101" s="0" t="s">
        <x:v>88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3354</x:v>
      </x:c>
    </x:row>
    <x:row r="102" spans="1:12">
      <x:c r="A102" s="0" t="s">
        <x:v>86</x:v>
      </x:c>
      <x:c r="B102" s="0" t="s">
        <x:v>88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1720</x:v>
      </x:c>
    </x:row>
    <x:row r="103" spans="1:12">
      <x:c r="A103" s="0" t="s">
        <x:v>86</x:v>
      </x:c>
      <x:c r="B103" s="0" t="s">
        <x:v>88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497</x:v>
      </x:c>
    </x:row>
    <x:row r="104" spans="1:12">
      <x:c r="A104" s="0" t="s">
        <x:v>86</x:v>
      </x:c>
      <x:c r="B104" s="0" t="s">
        <x:v>88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367</x:v>
      </x:c>
    </x:row>
    <x:row r="105" spans="1:12">
      <x:c r="A105" s="0" t="s">
        <x:v>86</x:v>
      </x:c>
      <x:c r="B105" s="0" t="s">
        <x:v>88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163</x:v>
      </x:c>
    </x:row>
    <x:row r="106" spans="1:12">
      <x:c r="A106" s="0" t="s">
        <x:v>86</x:v>
      </x:c>
      <x:c r="B106" s="0" t="s">
        <x:v>88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90</x:v>
      </x:c>
    </x:row>
    <x:row r="107" spans="1:12">
      <x:c r="A107" s="0" t="s">
        <x:v>86</x:v>
      </x:c>
      <x:c r="B107" s="0" t="s">
        <x:v>88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37</x:v>
      </x:c>
    </x:row>
    <x:row r="108" spans="1:12">
      <x:c r="A108" s="0" t="s">
        <x:v>86</x:v>
      </x:c>
      <x:c r="B108" s="0" t="s">
        <x:v>88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13</x:v>
      </x:c>
    </x:row>
    <x:row r="109" spans="1:12">
      <x:c r="A109" s="0" t="s">
        <x:v>86</x:v>
      </x:c>
      <x:c r="B109" s="0" t="s">
        <x:v>88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8</x:v>
      </x:c>
    </x:row>
    <x:row r="110" spans="1:12">
      <x:c r="A110" s="0" t="s">
        <x:v>86</x:v>
      </x:c>
      <x:c r="B110" s="0" t="s">
        <x:v>88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59</x:v>
      </x:c>
      <x:c r="L110" s="0">
        <x:v>459</x:v>
      </x:c>
    </x:row>
    <x:row r="111" spans="1:12">
      <x:c r="A111" s="0" t="s">
        <x:v>86</x:v>
      </x:c>
      <x:c r="B111" s="0" t="s">
        <x:v>88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78</x:v>
      </x:c>
      <x:c r="J111" s="0" t="s">
        <x:v>79</x:v>
      </x:c>
      <x:c r="K111" s="0" t="s">
        <x:v>80</x:v>
      </x:c>
      <x:c r="L111" s="0">
        <x:v>41.35</x:v>
      </x:c>
    </x:row>
    <x:row r="112" spans="1:12">
      <x:c r="A112" s="0" t="s">
        <x:v>86</x:v>
      </x:c>
      <x:c r="B112" s="0" t="s">
        <x:v>88</x:v>
      </x:c>
      <x:c r="C112" s="0" t="s">
        <x:v>52</x:v>
      </x:c>
      <x:c r="D112" s="0" t="s">
        <x:v>53</x:v>
      </x:c>
      <x:c r="E112" s="0" t="s">
        <x:v>81</x:v>
      </x:c>
      <x:c r="F112" s="0" t="s">
        <x:v>82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1450</x:v>
      </x:c>
    </x:row>
    <x:row r="113" spans="1:12">
      <x:c r="A113" s="0" t="s">
        <x:v>86</x:v>
      </x:c>
      <x:c r="B113" s="0" t="s">
        <x:v>88</x:v>
      </x:c>
      <x:c r="C113" s="0" t="s">
        <x:v>52</x:v>
      </x:c>
      <x:c r="D113" s="0" t="s">
        <x:v>53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177</x:v>
      </x:c>
    </x:row>
    <x:row r="114" spans="1:12">
      <x:c r="A114" s="0" t="s">
        <x:v>86</x:v>
      </x:c>
      <x:c r="B114" s="0" t="s">
        <x:v>88</x:v>
      </x:c>
      <x:c r="C114" s="0" t="s">
        <x:v>52</x:v>
      </x:c>
      <x:c r="D114" s="0" t="s">
        <x:v>53</x:v>
      </x:c>
      <x:c r="E114" s="0" t="s">
        <x:v>81</x:v>
      </x:c>
      <x:c r="F114" s="0" t="s">
        <x:v>82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198</x:v>
      </x:c>
    </x:row>
    <x:row r="115" spans="1:12">
      <x:c r="A115" s="0" t="s">
        <x:v>86</x:v>
      </x:c>
      <x:c r="B115" s="0" t="s">
        <x:v>88</x:v>
      </x:c>
      <x:c r="C115" s="0" t="s">
        <x:v>52</x:v>
      </x:c>
      <x:c r="D115" s="0" t="s">
        <x:v>53</x:v>
      </x:c>
      <x:c r="E115" s="0" t="s">
        <x:v>81</x:v>
      </x:c>
      <x:c r="F115" s="0" t="s">
        <x:v>82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480</x:v>
      </x:c>
    </x:row>
    <x:row r="116" spans="1:12">
      <x:c r="A116" s="0" t="s">
        <x:v>86</x:v>
      </x:c>
      <x:c r="B116" s="0" t="s">
        <x:v>88</x:v>
      </x:c>
      <x:c r="C116" s="0" t="s">
        <x:v>52</x:v>
      </x:c>
      <x:c r="D116" s="0" t="s">
        <x:v>53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294</x:v>
      </x:c>
    </x:row>
    <x:row r="117" spans="1:12">
      <x:c r="A117" s="0" t="s">
        <x:v>86</x:v>
      </x:c>
      <x:c r="B117" s="0" t="s">
        <x:v>88</x:v>
      </x:c>
      <x:c r="C117" s="0" t="s">
        <x:v>52</x:v>
      </x:c>
      <x:c r="D117" s="0" t="s">
        <x:v>53</x:v>
      </x:c>
      <x:c r="E117" s="0" t="s">
        <x:v>81</x:v>
      </x:c>
      <x:c r="F117" s="0" t="s">
        <x:v>82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73</x:v>
      </x:c>
    </x:row>
    <x:row r="118" spans="1:12">
      <x:c r="A118" s="0" t="s">
        <x:v>86</x:v>
      </x:c>
      <x:c r="B118" s="0" t="s">
        <x:v>88</x:v>
      </x:c>
      <x:c r="C118" s="0" t="s">
        <x:v>52</x:v>
      </x:c>
      <x:c r="D118" s="0" t="s">
        <x:v>53</x:v>
      </x:c>
      <x:c r="E118" s="0" t="s">
        <x:v>81</x:v>
      </x:c>
      <x:c r="F118" s="0" t="s">
        <x:v>82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27</x:v>
      </x:c>
    </x:row>
    <x:row r="119" spans="1:12">
      <x:c r="A119" s="0" t="s">
        <x:v>86</x:v>
      </x:c>
      <x:c r="B119" s="0" t="s">
        <x:v>88</x:v>
      </x:c>
      <x:c r="C119" s="0" t="s">
        <x:v>52</x:v>
      </x:c>
      <x:c r="D119" s="0" t="s">
        <x:v>53</x:v>
      </x:c>
      <x:c r="E119" s="0" t="s">
        <x:v>81</x:v>
      </x:c>
      <x:c r="F119" s="0" t="s">
        <x:v>82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8</x:v>
      </x:c>
    </x:row>
    <x:row r="120" spans="1:12">
      <x:c r="A120" s="0" t="s">
        <x:v>86</x:v>
      </x:c>
      <x:c r="B120" s="0" t="s">
        <x:v>88</x:v>
      </x:c>
      <x:c r="C120" s="0" t="s">
        <x:v>52</x:v>
      </x:c>
      <x:c r="D120" s="0" t="s">
        <x:v>53</x:v>
      </x:c>
      <x:c r="E120" s="0" t="s">
        <x:v>81</x:v>
      </x:c>
      <x:c r="F120" s="0" t="s">
        <x:v>82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23</x:v>
      </x:c>
    </x:row>
    <x:row r="121" spans="1:12">
      <x:c r="A121" s="0" t="s">
        <x:v>86</x:v>
      </x:c>
      <x:c r="B121" s="0" t="s">
        <x:v>88</x:v>
      </x:c>
      <x:c r="C121" s="0" t="s">
        <x:v>52</x:v>
      </x:c>
      <x:c r="D121" s="0" t="s">
        <x:v>53</x:v>
      </x:c>
      <x:c r="E121" s="0" t="s">
        <x:v>81</x:v>
      </x:c>
      <x:c r="F121" s="0" t="s">
        <x:v>82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59</x:v>
      </x:c>
      <x:c r="L121" s="0">
        <x:v>170</x:v>
      </x:c>
    </x:row>
    <x:row r="122" spans="1:12">
      <x:c r="A122" s="0" t="s">
        <x:v>86</x:v>
      </x:c>
      <x:c r="B122" s="0" t="s">
        <x:v>88</x:v>
      </x:c>
      <x:c r="C122" s="0" t="s">
        <x:v>52</x:v>
      </x:c>
      <x:c r="D122" s="0" t="s">
        <x:v>53</x:v>
      </x:c>
      <x:c r="E122" s="0" t="s">
        <x:v>81</x:v>
      </x:c>
      <x:c r="F122" s="0" t="s">
        <x:v>82</x:v>
      </x:c>
      <x:c r="G122" s="0" t="s">
        <x:v>56</x:v>
      </x:c>
      <x:c r="H122" s="0" t="s">
        <x:v>56</x:v>
      </x:c>
      <x:c r="I122" s="0" t="s">
        <x:v>78</x:v>
      </x:c>
      <x:c r="J122" s="0" t="s">
        <x:v>79</x:v>
      </x:c>
      <x:c r="K122" s="0" t="s">
        <x:v>80</x:v>
      </x:c>
      <x:c r="L122" s="0">
        <x:v>89.89</x:v>
      </x:c>
    </x:row>
    <x:row r="123" spans="1:12">
      <x:c r="A123" s="0" t="s">
        <x:v>86</x:v>
      </x:c>
      <x:c r="B123" s="0" t="s">
        <x:v>88</x:v>
      </x:c>
      <x:c r="C123" s="0" t="s">
        <x:v>52</x:v>
      </x:c>
      <x:c r="D123" s="0" t="s">
        <x:v>53</x:v>
      </x:c>
      <x:c r="E123" s="0" t="s">
        <x:v>83</x:v>
      </x:c>
      <x:c r="F123" s="0" t="s">
        <x:v>84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8030</x:v>
      </x:c>
    </x:row>
    <x:row r="124" spans="1:12">
      <x:c r="A124" s="0" t="s">
        <x:v>86</x:v>
      </x:c>
      <x:c r="B124" s="0" t="s">
        <x:v>88</x:v>
      </x:c>
      <x:c r="C124" s="0" t="s">
        <x:v>52</x:v>
      </x:c>
      <x:c r="D124" s="0" t="s">
        <x:v>53</x:v>
      </x:c>
      <x:c r="E124" s="0" t="s">
        <x:v>83</x:v>
      </x:c>
      <x:c r="F124" s="0" t="s">
        <x:v>84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242</x:v>
      </x:c>
    </x:row>
    <x:row r="125" spans="1:12">
      <x:c r="A125" s="0" t="s">
        <x:v>86</x:v>
      </x:c>
      <x:c r="B125" s="0" t="s">
        <x:v>88</x:v>
      </x:c>
      <x:c r="C125" s="0" t="s">
        <x:v>52</x:v>
      </x:c>
      <x:c r="D125" s="0" t="s">
        <x:v>53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573</x:v>
      </x:c>
    </x:row>
    <x:row r="126" spans="1:12">
      <x:c r="A126" s="0" t="s">
        <x:v>86</x:v>
      </x:c>
      <x:c r="B126" s="0" t="s">
        <x:v>88</x:v>
      </x:c>
      <x:c r="C126" s="0" t="s">
        <x:v>52</x:v>
      </x:c>
      <x:c r="D126" s="0" t="s">
        <x:v>53</x:v>
      </x:c>
      <x:c r="E126" s="0" t="s">
        <x:v>83</x:v>
      </x:c>
      <x:c r="F126" s="0" t="s">
        <x:v>84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3591</x:v>
      </x:c>
    </x:row>
    <x:row r="127" spans="1:12">
      <x:c r="A127" s="0" t="s">
        <x:v>86</x:v>
      </x:c>
      <x:c r="B127" s="0" t="s">
        <x:v>88</x:v>
      </x:c>
      <x:c r="C127" s="0" t="s">
        <x:v>52</x:v>
      </x:c>
      <x:c r="D127" s="0" t="s">
        <x:v>53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1959</x:v>
      </x:c>
    </x:row>
    <x:row r="128" spans="1:12">
      <x:c r="A128" s="0" t="s">
        <x:v>86</x:v>
      </x:c>
      <x:c r="B128" s="0" t="s">
        <x:v>88</x:v>
      </x:c>
      <x:c r="C128" s="0" t="s">
        <x:v>52</x:v>
      </x:c>
      <x:c r="D128" s="0" t="s">
        <x:v>53</x:v>
      </x:c>
      <x:c r="E128" s="0" t="s">
        <x:v>83</x:v>
      </x:c>
      <x:c r="F128" s="0" t="s">
        <x:v>84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690</x:v>
      </x:c>
    </x:row>
    <x:row r="129" spans="1:12">
      <x:c r="A129" s="0" t="s">
        <x:v>86</x:v>
      </x:c>
      <x:c r="B129" s="0" t="s">
        <x:v>88</x:v>
      </x:c>
      <x:c r="C129" s="0" t="s">
        <x:v>52</x:v>
      </x:c>
      <x:c r="D129" s="0" t="s">
        <x:v>53</x:v>
      </x:c>
      <x:c r="E129" s="0" t="s">
        <x:v>83</x:v>
      </x:c>
      <x:c r="F129" s="0" t="s">
        <x:v>84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  <x:c r="L129" s="0">
        <x:v>273</x:v>
      </x:c>
    </x:row>
    <x:row r="130" spans="1:12">
      <x:c r="A130" s="0" t="s">
        <x:v>86</x:v>
      </x:c>
      <x:c r="B130" s="0" t="s">
        <x:v>88</x:v>
      </x:c>
      <x:c r="C130" s="0" t="s">
        <x:v>52</x:v>
      </x:c>
      <x:c r="D130" s="0" t="s">
        <x:v>53</x:v>
      </x:c>
      <x:c r="E130" s="0" t="s">
        <x:v>83</x:v>
      </x:c>
      <x:c r="F130" s="0" t="s">
        <x:v>84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46</x:v>
      </x:c>
    </x:row>
    <x:row r="131" spans="1:12">
      <x:c r="A131" s="0" t="s">
        <x:v>86</x:v>
      </x:c>
      <x:c r="B131" s="0" t="s">
        <x:v>88</x:v>
      </x:c>
      <x:c r="C131" s="0" t="s">
        <x:v>52</x:v>
      </x:c>
      <x:c r="D131" s="0" t="s">
        <x:v>53</x:v>
      </x:c>
      <x:c r="E131" s="0" t="s">
        <x:v>83</x:v>
      </x:c>
      <x:c r="F131" s="0" t="s">
        <x:v>84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93</x:v>
      </x:c>
    </x:row>
    <x:row r="132" spans="1:12">
      <x:c r="A132" s="0" t="s">
        <x:v>86</x:v>
      </x:c>
      <x:c r="B132" s="0" t="s">
        <x:v>88</x:v>
      </x:c>
      <x:c r="C132" s="0" t="s">
        <x:v>52</x:v>
      </x:c>
      <x:c r="D132" s="0" t="s">
        <x:v>53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59</x:v>
      </x:c>
      <x:c r="L132" s="0">
        <x:v>563</x:v>
      </x:c>
    </x:row>
    <x:row r="133" spans="1:12">
      <x:c r="A133" s="0" t="s">
        <x:v>86</x:v>
      </x:c>
      <x:c r="B133" s="0" t="s">
        <x:v>88</x:v>
      </x:c>
      <x:c r="C133" s="0" t="s">
        <x:v>52</x:v>
      </x:c>
      <x:c r="D133" s="0" t="s">
        <x:v>53</x:v>
      </x:c>
      <x:c r="E133" s="0" t="s">
        <x:v>83</x:v>
      </x:c>
      <x:c r="F133" s="0" t="s">
        <x:v>84</x:v>
      </x:c>
      <x:c r="G133" s="0" t="s">
        <x:v>56</x:v>
      </x:c>
      <x:c r="H133" s="0" t="s">
        <x:v>56</x:v>
      </x:c>
      <x:c r="I133" s="0" t="s">
        <x:v>78</x:v>
      </x:c>
      <x:c r="J133" s="0" t="s">
        <x:v>79</x:v>
      </x:c>
      <x:c r="K133" s="0" t="s">
        <x:v>80</x:v>
      </x:c>
      <x:c r="L133" s="0">
        <x:v>102.36</x:v>
      </x:c>
    </x:row>
    <x:row r="134" spans="1:12">
      <x:c r="A134" s="0" t="s">
        <x:v>86</x:v>
      </x:c>
      <x:c r="B134" s="0" t="s">
        <x:v>88</x:v>
      </x:c>
      <x:c r="C134" s="0" t="s">
        <x:v>81</x:v>
      </x:c>
      <x:c r="D134" s="0" t="s">
        <x:v>85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3087</x:v>
      </x:c>
    </x:row>
    <x:row r="135" spans="1:12">
      <x:c r="A135" s="0" t="s">
        <x:v>86</x:v>
      </x:c>
      <x:c r="B135" s="0" t="s">
        <x:v>88</x:v>
      </x:c>
      <x:c r="C135" s="0" t="s">
        <x:v>81</x:v>
      </x:c>
      <x:c r="D135" s="0" t="s">
        <x:v>85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1568</x:v>
      </x:c>
    </x:row>
    <x:row r="136" spans="1:12">
      <x:c r="A136" s="0" t="s">
        <x:v>86</x:v>
      </x:c>
      <x:c r="B136" s="0" t="s">
        <x:v>88</x:v>
      </x:c>
      <x:c r="C136" s="0" t="s">
        <x:v>81</x:v>
      </x:c>
      <x:c r="D136" s="0" t="s">
        <x:v>85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455</x:v>
      </x:c>
    </x:row>
    <x:row r="137" spans="1:12">
      <x:c r="A137" s="0" t="s">
        <x:v>86</x:v>
      </x:c>
      <x:c r="B137" s="0" t="s">
        <x:v>88</x:v>
      </x:c>
      <x:c r="C137" s="0" t="s">
        <x:v>81</x:v>
      </x:c>
      <x:c r="D137" s="0" t="s">
        <x:v>85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344</x:v>
      </x:c>
    </x:row>
    <x:row r="138" spans="1:12">
      <x:c r="A138" s="0" t="s">
        <x:v>86</x:v>
      </x:c>
      <x:c r="B138" s="0" t="s">
        <x:v>88</x:v>
      </x:c>
      <x:c r="C138" s="0" t="s">
        <x:v>81</x:v>
      </x:c>
      <x:c r="D138" s="0" t="s">
        <x:v>85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153</x:v>
      </x:c>
    </x:row>
    <x:row r="139" spans="1:12">
      <x:c r="A139" s="0" t="s">
        <x:v>86</x:v>
      </x:c>
      <x:c r="B139" s="0" t="s">
        <x:v>88</x:v>
      </x:c>
      <x:c r="C139" s="0" t="s">
        <x:v>81</x:v>
      </x:c>
      <x:c r="D139" s="0" t="s">
        <x:v>85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89</x:v>
      </x:c>
    </x:row>
    <x:row r="140" spans="1:12">
      <x:c r="A140" s="0" t="s">
        <x:v>86</x:v>
      </x:c>
      <x:c r="B140" s="0" t="s">
        <x:v>88</x:v>
      </x:c>
      <x:c r="C140" s="0" t="s">
        <x:v>81</x:v>
      </x:c>
      <x:c r="D140" s="0" t="s">
        <x:v>85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36</x:v>
      </x:c>
    </x:row>
    <x:row r="141" spans="1:12">
      <x:c r="A141" s="0" t="s">
        <x:v>86</x:v>
      </x:c>
      <x:c r="B141" s="0" t="s">
        <x:v>88</x:v>
      </x:c>
      <x:c r="C141" s="0" t="s">
        <x:v>81</x:v>
      </x:c>
      <x:c r="D141" s="0" t="s">
        <x:v>85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13</x:v>
      </x:c>
    </x:row>
    <x:row r="142" spans="1:12">
      <x:c r="A142" s="0" t="s">
        <x:v>86</x:v>
      </x:c>
      <x:c r="B142" s="0" t="s">
        <x:v>88</x:v>
      </x:c>
      <x:c r="C142" s="0" t="s">
        <x:v>81</x:v>
      </x:c>
      <x:c r="D142" s="0" t="s">
        <x:v>85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8</x:v>
      </x:c>
    </x:row>
    <x:row r="143" spans="1:12">
      <x:c r="A143" s="0" t="s">
        <x:v>86</x:v>
      </x:c>
      <x:c r="B143" s="0" t="s">
        <x:v>88</x:v>
      </x:c>
      <x:c r="C143" s="0" t="s">
        <x:v>81</x:v>
      </x:c>
      <x:c r="D143" s="0" t="s">
        <x:v>85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59</x:v>
      </x:c>
      <x:c r="L143" s="0">
        <x:v>421</x:v>
      </x:c>
    </x:row>
    <x:row r="144" spans="1:12">
      <x:c r="A144" s="0" t="s">
        <x:v>86</x:v>
      </x:c>
      <x:c r="B144" s="0" t="s">
        <x:v>88</x:v>
      </x:c>
      <x:c r="C144" s="0" t="s">
        <x:v>81</x:v>
      </x:c>
      <x:c r="D144" s="0" t="s">
        <x:v>85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78</x:v>
      </x:c>
      <x:c r="J144" s="0" t="s">
        <x:v>79</x:v>
      </x:c>
      <x:c r="K144" s="0" t="s">
        <x:v>80</x:v>
      </x:c>
      <x:c r="L144" s="0">
        <x:v>42.44</x:v>
      </x:c>
    </x:row>
    <x:row r="145" spans="1:12">
      <x:c r="A145" s="0" t="s">
        <x:v>86</x:v>
      </x:c>
      <x:c r="B145" s="0" t="s">
        <x:v>88</x:v>
      </x:c>
      <x:c r="C145" s="0" t="s">
        <x:v>81</x:v>
      </x:c>
      <x:c r="D145" s="0" t="s">
        <x:v>85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1341</x:v>
      </x:c>
    </x:row>
    <x:row r="146" spans="1:12">
      <x:c r="A146" s="0" t="s">
        <x:v>86</x:v>
      </x:c>
      <x:c r="B146" s="0" t="s">
        <x:v>88</x:v>
      </x:c>
      <x:c r="C146" s="0" t="s">
        <x:v>81</x:v>
      </x:c>
      <x:c r="D146" s="0" t="s">
        <x:v>85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156</x:v>
      </x:c>
    </x:row>
    <x:row r="147" spans="1:12">
      <x:c r="A147" s="0" t="s">
        <x:v>86</x:v>
      </x:c>
      <x:c r="B147" s="0" t="s">
        <x:v>88</x:v>
      </x:c>
      <x:c r="C147" s="0" t="s">
        <x:v>81</x:v>
      </x:c>
      <x:c r="D147" s="0" t="s">
        <x:v>85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182</x:v>
      </x:c>
    </x:row>
    <x:row r="148" spans="1:12">
      <x:c r="A148" s="0" t="s">
        <x:v>86</x:v>
      </x:c>
      <x:c r="B148" s="0" t="s">
        <x:v>88</x:v>
      </x:c>
      <x:c r="C148" s="0" t="s">
        <x:v>81</x:v>
      </x:c>
      <x:c r="D148" s="0" t="s">
        <x:v>85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433</x:v>
      </x:c>
    </x:row>
    <x:row r="149" spans="1:12">
      <x:c r="A149" s="0" t="s">
        <x:v>86</x:v>
      </x:c>
      <x:c r="B149" s="0" t="s">
        <x:v>88</x:v>
      </x:c>
      <x:c r="C149" s="0" t="s">
        <x:v>81</x:v>
      </x:c>
      <x:c r="D149" s="0" t="s">
        <x:v>85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286</x:v>
      </x:c>
    </x:row>
    <x:row r="150" spans="1:12">
      <x:c r="A150" s="0" t="s">
        <x:v>86</x:v>
      </x:c>
      <x:c r="B150" s="0" t="s">
        <x:v>88</x:v>
      </x:c>
      <x:c r="C150" s="0" t="s">
        <x:v>81</x:v>
      </x:c>
      <x:c r="D150" s="0" t="s">
        <x:v>85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72</x:v>
      </x:c>
    </x:row>
    <x:row r="151" spans="1:12">
      <x:c r="A151" s="0" t="s">
        <x:v>86</x:v>
      </x:c>
      <x:c r="B151" s="0" t="s">
        <x:v>88</x:v>
      </x:c>
      <x:c r="C151" s="0" t="s">
        <x:v>81</x:v>
      </x:c>
      <x:c r="D151" s="0" t="s">
        <x:v>85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26</x:v>
      </x:c>
    </x:row>
    <x:row r="152" spans="1:12">
      <x:c r="A152" s="0" t="s">
        <x:v>86</x:v>
      </x:c>
      <x:c r="B152" s="0" t="s">
        <x:v>88</x:v>
      </x:c>
      <x:c r="C152" s="0" t="s">
        <x:v>81</x:v>
      </x:c>
      <x:c r="D152" s="0" t="s">
        <x:v>85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8</x:v>
      </x:c>
    </x:row>
    <x:row r="153" spans="1:12">
      <x:c r="A153" s="0" t="s">
        <x:v>86</x:v>
      </x:c>
      <x:c r="B153" s="0" t="s">
        <x:v>88</x:v>
      </x:c>
      <x:c r="C153" s="0" t="s">
        <x:v>81</x:v>
      </x:c>
      <x:c r="D153" s="0" t="s">
        <x:v>85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21</x:v>
      </x:c>
    </x:row>
    <x:row r="154" spans="1:12">
      <x:c r="A154" s="0" t="s">
        <x:v>86</x:v>
      </x:c>
      <x:c r="B154" s="0" t="s">
        <x:v>88</x:v>
      </x:c>
      <x:c r="C154" s="0" t="s">
        <x:v>81</x:v>
      </x:c>
      <x:c r="D154" s="0" t="s">
        <x:v>85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59</x:v>
      </x:c>
      <x:c r="L154" s="0">
        <x:v>157</x:v>
      </x:c>
    </x:row>
    <x:row r="155" spans="1:12">
      <x:c r="A155" s="0" t="s">
        <x:v>86</x:v>
      </x:c>
      <x:c r="B155" s="0" t="s">
        <x:v>88</x:v>
      </x:c>
      <x:c r="C155" s="0" t="s">
        <x:v>81</x:v>
      </x:c>
      <x:c r="D155" s="0" t="s">
        <x:v>85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78</x:v>
      </x:c>
      <x:c r="J155" s="0" t="s">
        <x:v>79</x:v>
      </x:c>
      <x:c r="K155" s="0" t="s">
        <x:v>80</x:v>
      </x:c>
      <x:c r="L155" s="0">
        <x:v>91.31</x:v>
      </x:c>
    </x:row>
    <x:row r="156" spans="1:12">
      <x:c r="A156" s="0" t="s">
        <x:v>86</x:v>
      </x:c>
      <x:c r="B156" s="0" t="s">
        <x:v>88</x:v>
      </x:c>
      <x:c r="C156" s="0" t="s">
        <x:v>81</x:v>
      </x:c>
      <x:c r="D156" s="0" t="s">
        <x:v>85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7708</x:v>
      </x:c>
    </x:row>
    <x:row r="157" spans="1:12">
      <x:c r="A157" s="0" t="s">
        <x:v>86</x:v>
      </x:c>
      <x:c r="B157" s="0" t="s">
        <x:v>88</x:v>
      </x:c>
      <x:c r="C157" s="0" t="s">
        <x:v>81</x:v>
      </x:c>
      <x:c r="D157" s="0" t="s">
        <x:v>85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220</x:v>
      </x:c>
    </x:row>
    <x:row r="158" spans="1:12">
      <x:c r="A158" s="0" t="s">
        <x:v>86</x:v>
      </x:c>
      <x:c r="B158" s="0" t="s">
        <x:v>88</x:v>
      </x:c>
      <x:c r="C158" s="0" t="s">
        <x:v>81</x:v>
      </x:c>
      <x:c r="D158" s="0" t="s">
        <x:v>85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528</x:v>
      </x:c>
    </x:row>
    <x:row r="159" spans="1:12">
      <x:c r="A159" s="0" t="s">
        <x:v>86</x:v>
      </x:c>
      <x:c r="B159" s="0" t="s">
        <x:v>88</x:v>
      </x:c>
      <x:c r="C159" s="0" t="s">
        <x:v>81</x:v>
      </x:c>
      <x:c r="D159" s="0" t="s">
        <x:v>85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3429</x:v>
      </x:c>
    </x:row>
    <x:row r="160" spans="1:12">
      <x:c r="A160" s="0" t="s">
        <x:v>86</x:v>
      </x:c>
      <x:c r="B160" s="0" t="s">
        <x:v>88</x:v>
      </x:c>
      <x:c r="C160" s="0" t="s">
        <x:v>81</x:v>
      </x:c>
      <x:c r="D160" s="0" t="s">
        <x:v>85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1910</x:v>
      </x:c>
    </x:row>
    <x:row r="161" spans="1:12">
      <x:c r="A161" s="0" t="s">
        <x:v>86</x:v>
      </x:c>
      <x:c r="B161" s="0" t="s">
        <x:v>88</x:v>
      </x:c>
      <x:c r="C161" s="0" t="s">
        <x:v>81</x:v>
      </x:c>
      <x:c r="D161" s="0" t="s">
        <x:v>85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683</x:v>
      </x:c>
    </x:row>
    <x:row r="162" spans="1:12">
      <x:c r="A162" s="0" t="s">
        <x:v>86</x:v>
      </x:c>
      <x:c r="B162" s="0" t="s">
        <x:v>88</x:v>
      </x:c>
      <x:c r="C162" s="0" t="s">
        <x:v>81</x:v>
      </x:c>
      <x:c r="D162" s="0" t="s">
        <x:v>85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270</x:v>
      </x:c>
    </x:row>
    <x:row r="163" spans="1:12">
      <x:c r="A163" s="0" t="s">
        <x:v>86</x:v>
      </x:c>
      <x:c r="B163" s="0" t="s">
        <x:v>88</x:v>
      </x:c>
      <x:c r="C163" s="0" t="s">
        <x:v>81</x:v>
      </x:c>
      <x:c r="D163" s="0" t="s">
        <x:v>85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46</x:v>
      </x:c>
    </x:row>
    <x:row r="164" spans="1:12">
      <x:c r="A164" s="0" t="s">
        <x:v>86</x:v>
      </x:c>
      <x:c r="B164" s="0" t="s">
        <x:v>88</x:v>
      </x:c>
      <x:c r="C164" s="0" t="s">
        <x:v>81</x:v>
      </x:c>
      <x:c r="D164" s="0" t="s">
        <x:v>85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88</x:v>
      </x:c>
    </x:row>
    <x:row r="165" spans="1:12">
      <x:c r="A165" s="0" t="s">
        <x:v>86</x:v>
      </x:c>
      <x:c r="B165" s="0" t="s">
        <x:v>88</x:v>
      </x:c>
      <x:c r="C165" s="0" t="s">
        <x:v>81</x:v>
      </x:c>
      <x:c r="D165" s="0" t="s">
        <x:v>85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59</x:v>
      </x:c>
      <x:c r="L165" s="0">
        <x:v>534</x:v>
      </x:c>
    </x:row>
    <x:row r="166" spans="1:12">
      <x:c r="A166" s="0" t="s">
        <x:v>86</x:v>
      </x:c>
      <x:c r="B166" s="0" t="s">
        <x:v>88</x:v>
      </x:c>
      <x:c r="C166" s="0" t="s">
        <x:v>81</x:v>
      </x:c>
      <x:c r="D166" s="0" t="s">
        <x:v>85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78</x:v>
      </x:c>
      <x:c r="J166" s="0" t="s">
        <x:v>79</x:v>
      </x:c>
      <x:c r="K166" s="0" t="s">
        <x:v>80</x:v>
      </x:c>
      <x:c r="L166" s="0">
        <x:v>103.39</x:v>
      </x:c>
    </x:row>
    <x:row r="167" spans="1:12">
      <x:c r="A167" s="0" t="s">
        <x:v>86</x:v>
      </x:c>
      <x:c r="B167" s="0" t="s">
        <x:v>88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267</x:v>
      </x:c>
    </x:row>
    <x:row r="168" spans="1:12">
      <x:c r="A168" s="0" t="s">
        <x:v>86</x:v>
      </x:c>
      <x:c r="B168" s="0" t="s">
        <x:v>88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152</x:v>
      </x:c>
    </x:row>
    <x:row r="169" spans="1:12">
      <x:c r="A169" s="0" t="s">
        <x:v>86</x:v>
      </x:c>
      <x:c r="B169" s="0" t="s">
        <x:v>88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42</x:v>
      </x:c>
    </x:row>
    <x:row r="170" spans="1:12">
      <x:c r="A170" s="0" t="s">
        <x:v>86</x:v>
      </x:c>
      <x:c r="B170" s="0" t="s">
        <x:v>88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23</x:v>
      </x:c>
    </x:row>
    <x:row r="171" spans="1:12">
      <x:c r="A171" s="0" t="s">
        <x:v>86</x:v>
      </x:c>
      <x:c r="B171" s="0" t="s">
        <x:v>88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10</x:v>
      </x:c>
    </x:row>
    <x:row r="172" spans="1:12">
      <x:c r="A172" s="0" t="s">
        <x:v>86</x:v>
      </x:c>
      <x:c r="B172" s="0" t="s">
        <x:v>88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1</x:v>
      </x:c>
    </x:row>
    <x:row r="173" spans="1:12">
      <x:c r="A173" s="0" t="s">
        <x:v>86</x:v>
      </x:c>
      <x:c r="B173" s="0" t="s">
        <x:v>88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1</x:v>
      </x:c>
    </x:row>
    <x:row r="174" spans="1:12">
      <x:c r="A174" s="0" t="s">
        <x:v>86</x:v>
      </x:c>
      <x:c r="B174" s="0" t="s">
        <x:v>88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0</x:v>
      </x:c>
    </x:row>
    <x:row r="175" spans="1:12">
      <x:c r="A175" s="0" t="s">
        <x:v>86</x:v>
      </x:c>
      <x:c r="B175" s="0" t="s">
        <x:v>88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0</x:v>
      </x:c>
    </x:row>
    <x:row r="176" spans="1:12">
      <x:c r="A176" s="0" t="s">
        <x:v>86</x:v>
      </x:c>
      <x:c r="B176" s="0" t="s">
        <x:v>88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59</x:v>
      </x:c>
      <x:c r="L176" s="0">
        <x:v>38</x:v>
      </x:c>
    </x:row>
    <x:row r="177" spans="1:12">
      <x:c r="A177" s="0" t="s">
        <x:v>86</x:v>
      </x:c>
      <x:c r="B177" s="0" t="s">
        <x:v>88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78</x:v>
      </x:c>
      <x:c r="J177" s="0" t="s">
        <x:v>79</x:v>
      </x:c>
      <x:c r="K177" s="0" t="s">
        <x:v>80</x:v>
      </x:c>
      <x:c r="L177" s="0">
        <x:v>28.68</x:v>
      </x:c>
    </x:row>
    <x:row r="178" spans="1:12">
      <x:c r="A178" s="0" t="s">
        <x:v>86</x:v>
      </x:c>
      <x:c r="B178" s="0" t="s">
        <x:v>88</x:v>
      </x:c>
      <x:c r="C178" s="0" t="s">
        <x:v>86</x:v>
      </x:c>
      <x:c r="D178" s="0" t="s">
        <x:v>87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109</x:v>
      </x:c>
    </x:row>
    <x:row r="179" spans="1:12">
      <x:c r="A179" s="0" t="s">
        <x:v>86</x:v>
      </x:c>
      <x:c r="B179" s="0" t="s">
        <x:v>88</x:v>
      </x:c>
      <x:c r="C179" s="0" t="s">
        <x:v>86</x:v>
      </x:c>
      <x:c r="D179" s="0" t="s">
        <x:v>87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21</x:v>
      </x:c>
    </x:row>
    <x:row r="180" spans="1:12">
      <x:c r="A180" s="0" t="s">
        <x:v>86</x:v>
      </x:c>
      <x:c r="B180" s="0" t="s">
        <x:v>88</x:v>
      </x:c>
      <x:c r="C180" s="0" t="s">
        <x:v>86</x:v>
      </x:c>
      <x:c r="D180" s="0" t="s">
        <x:v>87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16</x:v>
      </x:c>
    </x:row>
    <x:row r="181" spans="1:12">
      <x:c r="A181" s="0" t="s">
        <x:v>86</x:v>
      </x:c>
      <x:c r="B181" s="0" t="s">
        <x:v>88</x:v>
      </x:c>
      <x:c r="C181" s="0" t="s">
        <x:v>86</x:v>
      </x:c>
      <x:c r="D181" s="0" t="s">
        <x:v>87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47</x:v>
      </x:c>
    </x:row>
    <x:row r="182" spans="1:12">
      <x:c r="A182" s="0" t="s">
        <x:v>86</x:v>
      </x:c>
      <x:c r="B182" s="0" t="s">
        <x:v>88</x:v>
      </x:c>
      <x:c r="C182" s="0" t="s">
        <x:v>86</x:v>
      </x:c>
      <x:c r="D182" s="0" t="s">
        <x:v>87</x:v>
      </x:c>
      <x:c r="E182" s="0" t="s">
        <x:v>81</x:v>
      </x:c>
      <x:c r="F182" s="0" t="s">
        <x:v>82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8</x:v>
      </x:c>
    </x:row>
    <x:row r="183" spans="1:12">
      <x:c r="A183" s="0" t="s">
        <x:v>86</x:v>
      </x:c>
      <x:c r="B183" s="0" t="s">
        <x:v>88</x:v>
      </x:c>
      <x:c r="C183" s="0" t="s">
        <x:v>86</x:v>
      </x:c>
      <x:c r="D183" s="0" t="s">
        <x:v>87</x:v>
      </x:c>
      <x:c r="E183" s="0" t="s">
        <x:v>81</x:v>
      </x:c>
      <x:c r="F183" s="0" t="s">
        <x:v>82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1</x:v>
      </x:c>
    </x:row>
    <x:row r="184" spans="1:12">
      <x:c r="A184" s="0" t="s">
        <x:v>86</x:v>
      </x:c>
      <x:c r="B184" s="0" t="s">
        <x:v>88</x:v>
      </x:c>
      <x:c r="C184" s="0" t="s">
        <x:v>86</x:v>
      </x:c>
      <x:c r="D184" s="0" t="s">
        <x:v>87</x:v>
      </x:c>
      <x:c r="E184" s="0" t="s">
        <x:v>81</x:v>
      </x:c>
      <x:c r="F184" s="0" t="s">
        <x:v>82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1</x:v>
      </x:c>
    </x:row>
    <x:row r="185" spans="1:12">
      <x:c r="A185" s="0" t="s">
        <x:v>86</x:v>
      </x:c>
      <x:c r="B185" s="0" t="s">
        <x:v>88</x:v>
      </x:c>
      <x:c r="C185" s="0" t="s">
        <x:v>86</x:v>
      </x:c>
      <x:c r="D185" s="0" t="s">
        <x:v>87</x:v>
      </x:c>
      <x:c r="E185" s="0" t="s">
        <x:v>81</x:v>
      </x:c>
      <x:c r="F185" s="0" t="s">
        <x:v>82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0</x:v>
      </x:c>
    </x:row>
    <x:row r="186" spans="1:12">
      <x:c r="A186" s="0" t="s">
        <x:v>86</x:v>
      </x:c>
      <x:c r="B186" s="0" t="s">
        <x:v>88</x:v>
      </x:c>
      <x:c r="C186" s="0" t="s">
        <x:v>86</x:v>
      </x:c>
      <x:c r="D186" s="0" t="s">
        <x:v>87</x:v>
      </x:c>
      <x:c r="E186" s="0" t="s">
        <x:v>81</x:v>
      </x:c>
      <x:c r="F186" s="0" t="s">
        <x:v>82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2</x:v>
      </x:c>
    </x:row>
    <x:row r="187" spans="1:12">
      <x:c r="A187" s="0" t="s">
        <x:v>86</x:v>
      </x:c>
      <x:c r="B187" s="0" t="s">
        <x:v>88</x:v>
      </x:c>
      <x:c r="C187" s="0" t="s">
        <x:v>86</x:v>
      </x:c>
      <x:c r="D187" s="0" t="s">
        <x:v>87</x:v>
      </x:c>
      <x:c r="E187" s="0" t="s">
        <x:v>81</x:v>
      </x:c>
      <x:c r="F187" s="0" t="s">
        <x:v>82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59</x:v>
      </x:c>
      <x:c r="L187" s="0">
        <x:v>13</x:v>
      </x:c>
    </x:row>
    <x:row r="188" spans="1:12">
      <x:c r="A188" s="0" t="s">
        <x:v>86</x:v>
      </x:c>
      <x:c r="B188" s="0" t="s">
        <x:v>88</x:v>
      </x:c>
      <x:c r="C188" s="0" t="s">
        <x:v>86</x:v>
      </x:c>
      <x:c r="D188" s="0" t="s">
        <x:v>87</x:v>
      </x:c>
      <x:c r="E188" s="0" t="s">
        <x:v>81</x:v>
      </x:c>
      <x:c r="F188" s="0" t="s">
        <x:v>82</x:v>
      </x:c>
      <x:c r="G188" s="0" t="s">
        <x:v>56</x:v>
      </x:c>
      <x:c r="H188" s="0" t="s">
        <x:v>56</x:v>
      </x:c>
      <x:c r="I188" s="0" t="s">
        <x:v>78</x:v>
      </x:c>
      <x:c r="J188" s="0" t="s">
        <x:v>79</x:v>
      </x:c>
      <x:c r="K188" s="0" t="s">
        <x:v>80</x:v>
      </x:c>
      <x:c r="L188" s="0">
        <x:v>72.4</x:v>
      </x:c>
    </x:row>
    <x:row r="189" spans="1:12">
      <x:c r="A189" s="0" t="s">
        <x:v>86</x:v>
      </x:c>
      <x:c r="B189" s="0" t="s">
        <x:v>88</x:v>
      </x:c>
      <x:c r="C189" s="0" t="s">
        <x:v>86</x:v>
      </x:c>
      <x:c r="D189" s="0" t="s">
        <x:v>87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322</x:v>
      </x:c>
    </x:row>
    <x:row r="190" spans="1:12">
      <x:c r="A190" s="0" t="s">
        <x:v>86</x:v>
      </x:c>
      <x:c r="B190" s="0" t="s">
        <x:v>88</x:v>
      </x:c>
      <x:c r="C190" s="0" t="s">
        <x:v>86</x:v>
      </x:c>
      <x:c r="D190" s="0" t="s">
        <x:v>87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22</x:v>
      </x:c>
    </x:row>
    <x:row r="191" spans="1:12">
      <x:c r="A191" s="0" t="s">
        <x:v>86</x:v>
      </x:c>
      <x:c r="B191" s="0" t="s">
        <x:v>88</x:v>
      </x:c>
      <x:c r="C191" s="0" t="s">
        <x:v>86</x:v>
      </x:c>
      <x:c r="D191" s="0" t="s">
        <x:v>87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45</x:v>
      </x:c>
    </x:row>
    <x:row r="192" spans="1:12">
      <x:c r="A192" s="0" t="s">
        <x:v>86</x:v>
      </x:c>
      <x:c r="B192" s="0" t="s">
        <x:v>88</x:v>
      </x:c>
      <x:c r="C192" s="0" t="s">
        <x:v>86</x:v>
      </x:c>
      <x:c r="D192" s="0" t="s">
        <x:v>87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162</x:v>
      </x:c>
    </x:row>
    <x:row r="193" spans="1:12">
      <x:c r="A193" s="0" t="s">
        <x:v>86</x:v>
      </x:c>
      <x:c r="B193" s="0" t="s">
        <x:v>88</x:v>
      </x:c>
      <x:c r="C193" s="0" t="s">
        <x:v>86</x:v>
      </x:c>
      <x:c r="D193" s="0" t="s">
        <x:v>87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49</x:v>
      </x:c>
    </x:row>
    <x:row r="194" spans="1:12">
      <x:c r="A194" s="0" t="s">
        <x:v>86</x:v>
      </x:c>
      <x:c r="B194" s="0" t="s">
        <x:v>88</x:v>
      </x:c>
      <x:c r="C194" s="0" t="s">
        <x:v>86</x:v>
      </x:c>
      <x:c r="D194" s="0" t="s">
        <x:v>87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7</x:v>
      </x:c>
    </x:row>
    <x:row r="195" spans="1:12">
      <x:c r="A195" s="0" t="s">
        <x:v>86</x:v>
      </x:c>
      <x:c r="B195" s="0" t="s">
        <x:v>88</x:v>
      </x:c>
      <x:c r="C195" s="0" t="s">
        <x:v>86</x:v>
      </x:c>
      <x:c r="D195" s="0" t="s">
        <x:v>87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3</x:v>
      </x:c>
    </x:row>
    <x:row r="196" spans="1:12">
      <x:c r="A196" s="0" t="s">
        <x:v>86</x:v>
      </x:c>
      <x:c r="B196" s="0" t="s">
        <x:v>88</x:v>
      </x:c>
      <x:c r="C196" s="0" t="s">
        <x:v>86</x:v>
      </x:c>
      <x:c r="D196" s="0" t="s">
        <x:v>87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0</x:v>
      </x:c>
    </x:row>
    <x:row r="197" spans="1:12">
      <x:c r="A197" s="0" t="s">
        <x:v>86</x:v>
      </x:c>
      <x:c r="B197" s="0" t="s">
        <x:v>88</x:v>
      </x:c>
      <x:c r="C197" s="0" t="s">
        <x:v>86</x:v>
      </x:c>
      <x:c r="D197" s="0" t="s">
        <x:v>87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5</x:v>
      </x:c>
    </x:row>
    <x:row r="198" spans="1:12">
      <x:c r="A198" s="0" t="s">
        <x:v>86</x:v>
      </x:c>
      <x:c r="B198" s="0" t="s">
        <x:v>88</x:v>
      </x:c>
      <x:c r="C198" s="0" t="s">
        <x:v>86</x:v>
      </x:c>
      <x:c r="D198" s="0" t="s">
        <x:v>87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>
        <x:v>29</x:v>
      </x:c>
    </x:row>
    <x:row r="199" spans="1:12">
      <x:c r="A199" s="0" t="s">
        <x:v>86</x:v>
      </x:c>
      <x:c r="B199" s="0" t="s">
        <x:v>88</x:v>
      </x:c>
      <x:c r="C199" s="0" t="s">
        <x:v>86</x:v>
      </x:c>
      <x:c r="D199" s="0" t="s">
        <x:v>87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78</x:v>
      </x:c>
      <x:c r="J199" s="0" t="s">
        <x:v>79</x:v>
      </x:c>
      <x:c r="K199" s="0" t="s">
        <x:v>80</x:v>
      </x:c>
      <x:c r="L199" s="0">
        <x:v>77.28</x:v>
      </x:c>
    </x:row>
    <x:row r="200" spans="1:12">
      <x:c r="A200" s="0" t="s">
        <x:v>89</x:v>
      </x:c>
      <x:c r="B200" s="0" t="s">
        <x:v>90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8838</x:v>
      </x:c>
    </x:row>
    <x:row r="201" spans="1:12">
      <x:c r="A201" s="0" t="s">
        <x:v>89</x:v>
      </x:c>
      <x:c r="B201" s="0" t="s">
        <x:v>90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4563</x:v>
      </x:c>
    </x:row>
    <x:row r="202" spans="1:12">
      <x:c r="A202" s="0" t="s">
        <x:v>89</x:v>
      </x:c>
      <x:c r="B202" s="0" t="s">
        <x:v>90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1633</x:v>
      </x:c>
    </x:row>
    <x:row r="203" spans="1:12">
      <x:c r="A203" s="0" t="s">
        <x:v>89</x:v>
      </x:c>
      <x:c r="B203" s="0" t="s">
        <x:v>90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853</x:v>
      </x:c>
    </x:row>
    <x:row r="204" spans="1:12">
      <x:c r="A204" s="0" t="s">
        <x:v>89</x:v>
      </x:c>
      <x:c r="B204" s="0" t="s">
        <x:v>90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369</x:v>
      </x:c>
    </x:row>
    <x:row r="205" spans="1:12">
      <x:c r="A205" s="0" t="s">
        <x:v>89</x:v>
      </x:c>
      <x:c r="B205" s="0" t="s">
        <x:v>90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250</x:v>
      </x:c>
    </x:row>
    <x:row r="206" spans="1:12">
      <x:c r="A206" s="0" t="s">
        <x:v>89</x:v>
      </x:c>
      <x:c r="B206" s="0" t="s">
        <x:v>90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157</x:v>
      </x:c>
    </x:row>
    <x:row r="207" spans="1:12">
      <x:c r="A207" s="0" t="s">
        <x:v>89</x:v>
      </x:c>
      <x:c r="B207" s="0" t="s">
        <x:v>90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59</x:v>
      </x:c>
    </x:row>
    <x:row r="208" spans="1:12">
      <x:c r="A208" s="0" t="s">
        <x:v>89</x:v>
      </x:c>
      <x:c r="B208" s="0" t="s">
        <x:v>90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55</x:v>
      </x:c>
    </x:row>
    <x:row r="209" spans="1:12">
      <x:c r="A209" s="0" t="s">
        <x:v>89</x:v>
      </x:c>
      <x:c r="B209" s="0" t="s">
        <x:v>90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59</x:v>
      </x:c>
      <x:c r="L209" s="0">
        <x:v>899</x:v>
      </x:c>
    </x:row>
    <x:row r="210" spans="1:12">
      <x:c r="A210" s="0" t="s">
        <x:v>89</x:v>
      </x:c>
      <x:c r="B210" s="0" t="s">
        <x:v>90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78</x:v>
      </x:c>
      <x:c r="J210" s="0" t="s">
        <x:v>79</x:v>
      </x:c>
      <x:c r="K210" s="0" t="s">
        <x:v>80</x:v>
      </x:c>
      <x:c r="L210" s="0">
        <x:v>43.85</x:v>
      </x:c>
    </x:row>
    <x:row r="211" spans="1:12">
      <x:c r="A211" s="0" t="s">
        <x:v>89</x:v>
      </x:c>
      <x:c r="B211" s="0" t="s">
        <x:v>90</x:v>
      </x:c>
      <x:c r="C211" s="0" t="s">
        <x:v>52</x:v>
      </x:c>
      <x:c r="D211" s="0" t="s">
        <x:v>53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3172</x:v>
      </x:c>
    </x:row>
    <x:row r="212" spans="1:12">
      <x:c r="A212" s="0" t="s">
        <x:v>89</x:v>
      </x:c>
      <x:c r="B212" s="0" t="s">
        <x:v>90</x:v>
      </x:c>
      <x:c r="C212" s="0" t="s">
        <x:v>52</x:v>
      </x:c>
      <x:c r="D212" s="0" t="s">
        <x:v>53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468</x:v>
      </x:c>
    </x:row>
    <x:row r="213" spans="1:12">
      <x:c r="A213" s="0" t="s">
        <x:v>89</x:v>
      </x:c>
      <x:c r="B213" s="0" t="s">
        <x:v>90</x:v>
      </x:c>
      <x:c r="C213" s="0" t="s">
        <x:v>52</x:v>
      </x:c>
      <x:c r="D213" s="0" t="s">
        <x:v>53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535</x:v>
      </x:c>
    </x:row>
    <x:row r="214" spans="1:12">
      <x:c r="A214" s="0" t="s">
        <x:v>89</x:v>
      </x:c>
      <x:c r="B214" s="0" t="s">
        <x:v>90</x:v>
      </x:c>
      <x:c r="C214" s="0" t="s">
        <x:v>52</x:v>
      </x:c>
      <x:c r="D214" s="0" t="s">
        <x:v>53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784</x:v>
      </x:c>
    </x:row>
    <x:row r="215" spans="1:12">
      <x:c r="A215" s="0" t="s">
        <x:v>89</x:v>
      </x:c>
      <x:c r="B215" s="0" t="s">
        <x:v>90</x:v>
      </x:c>
      <x:c r="C215" s="0" t="s">
        <x:v>52</x:v>
      </x:c>
      <x:c r="D215" s="0" t="s">
        <x:v>53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446</x:v>
      </x:c>
    </x:row>
    <x:row r="216" spans="1:12">
      <x:c r="A216" s="0" t="s">
        <x:v>89</x:v>
      </x:c>
      <x:c r="B216" s="0" t="s">
        <x:v>90</x:v>
      </x:c>
      <x:c r="C216" s="0" t="s">
        <x:v>52</x:v>
      </x:c>
      <x:c r="D216" s="0" t="s">
        <x:v>53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352</x:v>
      </x:c>
    </x:row>
    <x:row r="217" spans="1:12">
      <x:c r="A217" s="0" t="s">
        <x:v>89</x:v>
      </x:c>
      <x:c r="B217" s="0" t="s">
        <x:v>90</x:v>
      </x:c>
      <x:c r="C217" s="0" t="s">
        <x:v>52</x:v>
      </x:c>
      <x:c r="D217" s="0" t="s">
        <x:v>53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150</x:v>
      </x:c>
    </x:row>
    <x:row r="218" spans="1:12">
      <x:c r="A218" s="0" t="s">
        <x:v>89</x:v>
      </x:c>
      <x:c r="B218" s="0" t="s">
        <x:v>90</x:v>
      </x:c>
      <x:c r="C218" s="0" t="s">
        <x:v>52</x:v>
      </x:c>
      <x:c r="D218" s="0" t="s">
        <x:v>53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41</x:v>
      </x:c>
    </x:row>
    <x:row r="219" spans="1:12">
      <x:c r="A219" s="0" t="s">
        <x:v>89</x:v>
      </x:c>
      <x:c r="B219" s="0" t="s">
        <x:v>90</x:v>
      </x:c>
      <x:c r="C219" s="0" t="s">
        <x:v>52</x:v>
      </x:c>
      <x:c r="D219" s="0" t="s">
        <x:v>53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79</x:v>
      </x:c>
    </x:row>
    <x:row r="220" spans="1:12">
      <x:c r="A220" s="0" t="s">
        <x:v>89</x:v>
      </x:c>
      <x:c r="B220" s="0" t="s">
        <x:v>90</x:v>
      </x:c>
      <x:c r="C220" s="0" t="s">
        <x:v>52</x:v>
      </x:c>
      <x:c r="D220" s="0" t="s">
        <x:v>53</x:v>
      </x:c>
      <x:c r="E220" s="0" t="s">
        <x:v>81</x:v>
      </x:c>
      <x:c r="F220" s="0" t="s">
        <x:v>82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59</x:v>
      </x:c>
      <x:c r="L220" s="0">
        <x:v>317</x:v>
      </x:c>
    </x:row>
    <x:row r="221" spans="1:12">
      <x:c r="A221" s="0" t="s">
        <x:v>89</x:v>
      </x:c>
      <x:c r="B221" s="0" t="s">
        <x:v>90</x:v>
      </x:c>
      <x:c r="C221" s="0" t="s">
        <x:v>52</x:v>
      </x:c>
      <x:c r="D221" s="0" t="s">
        <x:v>53</x:v>
      </x:c>
      <x:c r="E221" s="0" t="s">
        <x:v>81</x:v>
      </x:c>
      <x:c r="F221" s="0" t="s">
        <x:v>82</x:v>
      </x:c>
      <x:c r="G221" s="0" t="s">
        <x:v>56</x:v>
      </x:c>
      <x:c r="H221" s="0" t="s">
        <x:v>56</x:v>
      </x:c>
      <x:c r="I221" s="0" t="s">
        <x:v>78</x:v>
      </x:c>
      <x:c r="J221" s="0" t="s">
        <x:v>79</x:v>
      </x:c>
      <x:c r="K221" s="0" t="s">
        <x:v>80</x:v>
      </x:c>
      <x:c r="L221" s="0">
        <x:v>100.58</x:v>
      </x:c>
    </x:row>
    <x:row r="222" spans="1:12">
      <x:c r="A222" s="0" t="s">
        <x:v>89</x:v>
      </x:c>
      <x:c r="B222" s="0" t="s">
        <x:v>90</x:v>
      </x:c>
      <x:c r="C222" s="0" t="s">
        <x:v>52</x:v>
      </x:c>
      <x:c r="D222" s="0" t="s">
        <x:v>53</x:v>
      </x:c>
      <x:c r="E222" s="0" t="s">
        <x:v>83</x:v>
      </x:c>
      <x:c r="F222" s="0" t="s">
        <x:v>84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16966</x:v>
      </x:c>
    </x:row>
    <x:row r="223" spans="1:12">
      <x:c r="A223" s="0" t="s">
        <x:v>89</x:v>
      </x:c>
      <x:c r="B223" s="0" t="s">
        <x:v>90</x:v>
      </x:c>
      <x:c r="C223" s="0" t="s">
        <x:v>52</x:v>
      </x:c>
      <x:c r="D223" s="0" t="s">
        <x:v>53</x:v>
      </x:c>
      <x:c r="E223" s="0" t="s">
        <x:v>83</x:v>
      </x:c>
      <x:c r="F223" s="0" t="s">
        <x:v>84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476</x:v>
      </x:c>
    </x:row>
    <x:row r="224" spans="1:12">
      <x:c r="A224" s="0" t="s">
        <x:v>89</x:v>
      </x:c>
      <x:c r="B224" s="0" t="s">
        <x:v>90</x:v>
      </x:c>
      <x:c r="C224" s="0" t="s">
        <x:v>52</x:v>
      </x:c>
      <x:c r="D224" s="0" t="s">
        <x:v>53</x:v>
      </x:c>
      <x:c r="E224" s="0" t="s">
        <x:v>83</x:v>
      </x:c>
      <x:c r="F224" s="0" t="s">
        <x:v>84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694</x:v>
      </x:c>
    </x:row>
    <x:row r="225" spans="1:12">
      <x:c r="A225" s="0" t="s">
        <x:v>89</x:v>
      </x:c>
      <x:c r="B225" s="0" t="s">
        <x:v>90</x:v>
      </x:c>
      <x:c r="C225" s="0" t="s">
        <x:v>52</x:v>
      </x:c>
      <x:c r="D225" s="0" t="s">
        <x:v>53</x:v>
      </x:c>
      <x:c r="E225" s="0" t="s">
        <x:v>83</x:v>
      </x:c>
      <x:c r="F225" s="0" t="s">
        <x:v>84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4083</x:v>
      </x:c>
    </x:row>
    <x:row r="226" spans="1:12">
      <x:c r="A226" s="0" t="s">
        <x:v>89</x:v>
      </x:c>
      <x:c r="B226" s="0" t="s">
        <x:v>90</x:v>
      </x:c>
      <x:c r="C226" s="0" t="s">
        <x:v>52</x:v>
      </x:c>
      <x:c r="D226" s="0" t="s">
        <x:v>53</x:v>
      </x:c>
      <x:c r="E226" s="0" t="s">
        <x:v>83</x:v>
      </x:c>
      <x:c r="F226" s="0" t="s">
        <x:v>84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4163</x:v>
      </x:c>
    </x:row>
    <x:row r="227" spans="1:12">
      <x:c r="A227" s="0" t="s">
        <x:v>89</x:v>
      </x:c>
      <x:c r="B227" s="0" t="s">
        <x:v>90</x:v>
      </x:c>
      <x:c r="C227" s="0" t="s">
        <x:v>52</x:v>
      </x:c>
      <x:c r="D227" s="0" t="s">
        <x:v>53</x:v>
      </x:c>
      <x:c r="E227" s="0" t="s">
        <x:v>83</x:v>
      </x:c>
      <x:c r="F227" s="0" t="s">
        <x:v>84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3461</x:v>
      </x:c>
    </x:row>
    <x:row r="228" spans="1:12">
      <x:c r="A228" s="0" t="s">
        <x:v>89</x:v>
      </x:c>
      <x:c r="B228" s="0" t="s">
        <x:v>90</x:v>
      </x:c>
      <x:c r="C228" s="0" t="s">
        <x:v>52</x:v>
      </x:c>
      <x:c r="D228" s="0" t="s">
        <x:v>53</x:v>
      </x:c>
      <x:c r="E228" s="0" t="s">
        <x:v>83</x:v>
      </x:c>
      <x:c r="F228" s="0" t="s">
        <x:v>84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2268</x:v>
      </x:c>
    </x:row>
    <x:row r="229" spans="1:12">
      <x:c r="A229" s="0" t="s">
        <x:v>89</x:v>
      </x:c>
      <x:c r="B229" s="0" t="s">
        <x:v>90</x:v>
      </x:c>
      <x:c r="C229" s="0" t="s">
        <x:v>52</x:v>
      </x:c>
      <x:c r="D229" s="0" t="s">
        <x:v>53</x:v>
      </x:c>
      <x:c r="E229" s="0" t="s">
        <x:v>83</x:v>
      </x:c>
      <x:c r="F229" s="0" t="s">
        <x:v>84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523</x:v>
      </x:c>
    </x:row>
    <x:row r="230" spans="1:12">
      <x:c r="A230" s="0" t="s">
        <x:v>89</x:v>
      </x:c>
      <x:c r="B230" s="0" t="s">
        <x:v>90</x:v>
      </x:c>
      <x:c r="C230" s="0" t="s">
        <x:v>52</x:v>
      </x:c>
      <x:c r="D230" s="0" t="s">
        <x:v>53</x:v>
      </x:c>
      <x:c r="E230" s="0" t="s">
        <x:v>83</x:v>
      </x:c>
      <x:c r="F230" s="0" t="s">
        <x:v>84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347</x:v>
      </x:c>
    </x:row>
    <x:row r="231" spans="1:12">
      <x:c r="A231" s="0" t="s">
        <x:v>89</x:v>
      </x:c>
      <x:c r="B231" s="0" t="s">
        <x:v>90</x:v>
      </x:c>
      <x:c r="C231" s="0" t="s">
        <x:v>52</x:v>
      </x:c>
      <x:c r="D231" s="0" t="s">
        <x:v>53</x:v>
      </x:c>
      <x:c r="E231" s="0" t="s">
        <x:v>83</x:v>
      </x:c>
      <x:c r="F231" s="0" t="s">
        <x:v>84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59</x:v>
      </x:c>
      <x:c r="L231" s="0">
        <x:v>951</x:v>
      </x:c>
    </x:row>
    <x:row r="232" spans="1:12">
      <x:c r="A232" s="0" t="s">
        <x:v>89</x:v>
      </x:c>
      <x:c r="B232" s="0" t="s">
        <x:v>90</x:v>
      </x:c>
      <x:c r="C232" s="0" t="s">
        <x:v>52</x:v>
      </x:c>
      <x:c r="D232" s="0" t="s">
        <x:v>53</x:v>
      </x:c>
      <x:c r="E232" s="0" t="s">
        <x:v>83</x:v>
      </x:c>
      <x:c r="F232" s="0" t="s">
        <x:v>84</x:v>
      </x:c>
      <x:c r="G232" s="0" t="s">
        <x:v>56</x:v>
      </x:c>
      <x:c r="H232" s="0" t="s">
        <x:v>56</x:v>
      </x:c>
      <x:c r="I232" s="0" t="s">
        <x:v>78</x:v>
      </x:c>
      <x:c r="J232" s="0" t="s">
        <x:v>79</x:v>
      </x:c>
      <x:c r="K232" s="0" t="s">
        <x:v>80</x:v>
      </x:c>
      <x:c r="L232" s="0">
        <x:v>139.54</x:v>
      </x:c>
    </x:row>
    <x:row r="233" spans="1:12">
      <x:c r="A233" s="0" t="s">
        <x:v>89</x:v>
      </x:c>
      <x:c r="B233" s="0" t="s">
        <x:v>90</x:v>
      </x:c>
      <x:c r="C233" s="0" t="s">
        <x:v>81</x:v>
      </x:c>
      <x:c r="D233" s="0" t="s">
        <x:v>85</x:v>
      </x:c>
      <x:c r="E233" s="0" t="s">
        <x:v>54</x:v>
      </x:c>
      <x:c r="F233" s="0" t="s">
        <x:v>55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7170</x:v>
      </x:c>
    </x:row>
    <x:row r="234" spans="1:12">
      <x:c r="A234" s="0" t="s">
        <x:v>89</x:v>
      </x:c>
      <x:c r="B234" s="0" t="s">
        <x:v>90</x:v>
      </x:c>
      <x:c r="C234" s="0" t="s">
        <x:v>81</x:v>
      </x:c>
      <x:c r="D234" s="0" t="s">
        <x:v>85</x:v>
      </x:c>
      <x:c r="E234" s="0" t="s">
        <x:v>54</x:v>
      </x:c>
      <x:c r="F234" s="0" t="s">
        <x:v>55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3549</x:v>
      </x:c>
    </x:row>
    <x:row r="235" spans="1:12">
      <x:c r="A235" s="0" t="s">
        <x:v>89</x:v>
      </x:c>
      <x:c r="B235" s="0" t="s">
        <x:v>90</x:v>
      </x:c>
      <x:c r="C235" s="0" t="s">
        <x:v>81</x:v>
      </x:c>
      <x:c r="D235" s="0" t="s">
        <x:v>85</x:v>
      </x:c>
      <x:c r="E235" s="0" t="s">
        <x:v>54</x:v>
      </x:c>
      <x:c r="F235" s="0" t="s">
        <x:v>55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1382</x:v>
      </x:c>
    </x:row>
    <x:row r="236" spans="1:12">
      <x:c r="A236" s="0" t="s">
        <x:v>89</x:v>
      </x:c>
      <x:c r="B236" s="0" t="s">
        <x:v>90</x:v>
      </x:c>
      <x:c r="C236" s="0" t="s">
        <x:v>81</x:v>
      </x:c>
      <x:c r="D236" s="0" t="s">
        <x:v>85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707</x:v>
      </x:c>
    </x:row>
    <x:row r="237" spans="1:12">
      <x:c r="A237" s="0" t="s">
        <x:v>89</x:v>
      </x:c>
      <x:c r="B237" s="0" t="s">
        <x:v>90</x:v>
      </x:c>
      <x:c r="C237" s="0" t="s">
        <x:v>81</x:v>
      </x:c>
      <x:c r="D237" s="0" t="s">
        <x:v>85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320</x:v>
      </x:c>
    </x:row>
    <x:row r="238" spans="1:12">
      <x:c r="A238" s="0" t="s">
        <x:v>89</x:v>
      </x:c>
      <x:c r="B238" s="0" t="s">
        <x:v>90</x:v>
      </x:c>
      <x:c r="C238" s="0" t="s">
        <x:v>81</x:v>
      </x:c>
      <x:c r="D238" s="0" t="s">
        <x:v>85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238</x:v>
      </x:c>
    </x:row>
    <x:row r="239" spans="1:12">
      <x:c r="A239" s="0" t="s">
        <x:v>89</x:v>
      </x:c>
      <x:c r="B239" s="0" t="s">
        <x:v>90</x:v>
      </x:c>
      <x:c r="C239" s="0" t="s">
        <x:v>81</x:v>
      </x:c>
      <x:c r="D239" s="0" t="s">
        <x:v>85</x:v>
      </x:c>
      <x:c r="E239" s="0" t="s">
        <x:v>54</x:v>
      </x:c>
      <x:c r="F239" s="0" t="s">
        <x:v>55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152</x:v>
      </x:c>
    </x:row>
    <x:row r="240" spans="1:12">
      <x:c r="A240" s="0" t="s">
        <x:v>89</x:v>
      </x:c>
      <x:c r="B240" s="0" t="s">
        <x:v>90</x:v>
      </x:c>
      <x:c r="C240" s="0" t="s">
        <x:v>81</x:v>
      </x:c>
      <x:c r="D240" s="0" t="s">
        <x:v>85</x:v>
      </x:c>
      <x:c r="E240" s="0" t="s">
        <x:v>54</x:v>
      </x:c>
      <x:c r="F240" s="0" t="s">
        <x:v>55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56</x:v>
      </x:c>
    </x:row>
    <x:row r="241" spans="1:12">
      <x:c r="A241" s="0" t="s">
        <x:v>89</x:v>
      </x:c>
      <x:c r="B241" s="0" t="s">
        <x:v>90</x:v>
      </x:c>
      <x:c r="C241" s="0" t="s">
        <x:v>81</x:v>
      </x:c>
      <x:c r="D241" s="0" t="s">
        <x:v>85</x:v>
      </x:c>
      <x:c r="E241" s="0" t="s">
        <x:v>54</x:v>
      </x:c>
      <x:c r="F241" s="0" t="s">
        <x:v>55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35</x:v>
      </x:c>
    </x:row>
    <x:row r="242" spans="1:12">
      <x:c r="A242" s="0" t="s">
        <x:v>89</x:v>
      </x:c>
      <x:c r="B242" s="0" t="s">
        <x:v>90</x:v>
      </x:c>
      <x:c r="C242" s="0" t="s">
        <x:v>81</x:v>
      </x:c>
      <x:c r="D242" s="0" t="s">
        <x:v>85</x:v>
      </x:c>
      <x:c r="E242" s="0" t="s">
        <x:v>54</x:v>
      </x:c>
      <x:c r="F242" s="0" t="s">
        <x:v>55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59</x:v>
      </x:c>
      <x:c r="L242" s="0">
        <x:v>731</x:v>
      </x:c>
    </x:row>
    <x:row r="243" spans="1:12">
      <x:c r="A243" s="0" t="s">
        <x:v>89</x:v>
      </x:c>
      <x:c r="B243" s="0" t="s">
        <x:v>90</x:v>
      </x:c>
      <x:c r="C243" s="0" t="s">
        <x:v>81</x:v>
      </x:c>
      <x:c r="D243" s="0" t="s">
        <x:v>85</x:v>
      </x:c>
      <x:c r="E243" s="0" t="s">
        <x:v>54</x:v>
      </x:c>
      <x:c r="F243" s="0" t="s">
        <x:v>55</x:v>
      </x:c>
      <x:c r="G243" s="0" t="s">
        <x:v>56</x:v>
      </x:c>
      <x:c r="H243" s="0" t="s">
        <x:v>56</x:v>
      </x:c>
      <x:c r="I243" s="0" t="s">
        <x:v>78</x:v>
      </x:c>
      <x:c r="J243" s="0" t="s">
        <x:v>79</x:v>
      </x:c>
      <x:c r="K243" s="0" t="s">
        <x:v>80</x:v>
      </x:c>
      <x:c r="L243" s="0">
        <x:v>45.67</x:v>
      </x:c>
    </x:row>
    <x:row r="244" spans="1:12">
      <x:c r="A244" s="0" t="s">
        <x:v>89</x:v>
      </x:c>
      <x:c r="B244" s="0" t="s">
        <x:v>90</x:v>
      </x:c>
      <x:c r="C244" s="0" t="s">
        <x:v>81</x:v>
      </x:c>
      <x:c r="D244" s="0" t="s">
        <x:v>85</x:v>
      </x:c>
      <x:c r="E244" s="0" t="s">
        <x:v>81</x:v>
      </x:c>
      <x:c r="F244" s="0" t="s">
        <x:v>82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2585</x:v>
      </x:c>
    </x:row>
    <x:row r="245" spans="1:12">
      <x:c r="A245" s="0" t="s">
        <x:v>89</x:v>
      </x:c>
      <x:c r="B245" s="0" t="s">
        <x:v>90</x:v>
      </x:c>
      <x:c r="C245" s="0" t="s">
        <x:v>81</x:v>
      </x:c>
      <x:c r="D245" s="0" t="s">
        <x:v>85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332</x:v>
      </x:c>
    </x:row>
    <x:row r="246" spans="1:12">
      <x:c r="A246" s="0" t="s">
        <x:v>89</x:v>
      </x:c>
      <x:c r="B246" s="0" t="s">
        <x:v>90</x:v>
      </x:c>
      <x:c r="C246" s="0" t="s">
        <x:v>81</x:v>
      </x:c>
      <x:c r="D246" s="0" t="s">
        <x:v>85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413</x:v>
      </x:c>
    </x:row>
    <x:row r="247" spans="1:12">
      <x:c r="A247" s="0" t="s">
        <x:v>89</x:v>
      </x:c>
      <x:c r="B247" s="0" t="s">
        <x:v>90</x:v>
      </x:c>
      <x:c r="C247" s="0" t="s">
        <x:v>81</x:v>
      </x:c>
      <x:c r="D247" s="0" t="s">
        <x:v>85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607</x:v>
      </x:c>
    </x:row>
    <x:row r="248" spans="1:12">
      <x:c r="A248" s="0" t="s">
        <x:v>89</x:v>
      </x:c>
      <x:c r="B248" s="0" t="s">
        <x:v>90</x:v>
      </x:c>
      <x:c r="C248" s="0" t="s">
        <x:v>81</x:v>
      </x:c>
      <x:c r="D248" s="0" t="s">
        <x:v>85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387</x:v>
      </x:c>
    </x:row>
    <x:row r="249" spans="1:12">
      <x:c r="A249" s="0" t="s">
        <x:v>89</x:v>
      </x:c>
      <x:c r="B249" s="0" t="s">
        <x:v>90</x:v>
      </x:c>
      <x:c r="C249" s="0" t="s">
        <x:v>81</x:v>
      </x:c>
      <x:c r="D249" s="0" t="s">
        <x:v>85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337</x:v>
      </x:c>
    </x:row>
    <x:row r="250" spans="1:12">
      <x:c r="A250" s="0" t="s">
        <x:v>89</x:v>
      </x:c>
      <x:c r="B250" s="0" t="s">
        <x:v>90</x:v>
      </x:c>
      <x:c r="C250" s="0" t="s">
        <x:v>81</x:v>
      </x:c>
      <x:c r="D250" s="0" t="s">
        <x:v>85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148</x:v>
      </x:c>
    </x:row>
    <x:row r="251" spans="1:12">
      <x:c r="A251" s="0" t="s">
        <x:v>89</x:v>
      </x:c>
      <x:c r="B251" s="0" t="s">
        <x:v>90</x:v>
      </x:c>
      <x:c r="C251" s="0" t="s">
        <x:v>81</x:v>
      </x:c>
      <x:c r="D251" s="0" t="s">
        <x:v>85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41</x:v>
      </x:c>
    </x:row>
    <x:row r="252" spans="1:12">
      <x:c r="A252" s="0" t="s">
        <x:v>89</x:v>
      </x:c>
      <x:c r="B252" s="0" t="s">
        <x:v>90</x:v>
      </x:c>
      <x:c r="C252" s="0" t="s">
        <x:v>81</x:v>
      </x:c>
      <x:c r="D252" s="0" t="s">
        <x:v>85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69</x:v>
      </x:c>
    </x:row>
    <x:row r="253" spans="1:12">
      <x:c r="A253" s="0" t="s">
        <x:v>89</x:v>
      </x:c>
      <x:c r="B253" s="0" t="s">
        <x:v>90</x:v>
      </x:c>
      <x:c r="C253" s="0" t="s">
        <x:v>81</x:v>
      </x:c>
      <x:c r="D253" s="0" t="s">
        <x:v>85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59</x:v>
      </x:c>
      <x:c r="L253" s="0">
        <x:v>251</x:v>
      </x:c>
    </x:row>
    <x:row r="254" spans="1:12">
      <x:c r="A254" s="0" t="s">
        <x:v>89</x:v>
      </x:c>
      <x:c r="B254" s="0" t="s">
        <x:v>90</x:v>
      </x:c>
      <x:c r="C254" s="0" t="s">
        <x:v>81</x:v>
      </x:c>
      <x:c r="D254" s="0" t="s">
        <x:v>85</x:v>
      </x:c>
      <x:c r="E254" s="0" t="s">
        <x:v>81</x:v>
      </x:c>
      <x:c r="F254" s="0" t="s">
        <x:v>82</x:v>
      </x:c>
      <x:c r="G254" s="0" t="s">
        <x:v>56</x:v>
      </x:c>
      <x:c r="H254" s="0" t="s">
        <x:v>56</x:v>
      </x:c>
      <x:c r="I254" s="0" t="s">
        <x:v>78</x:v>
      </x:c>
      <x:c r="J254" s="0" t="s">
        <x:v>79</x:v>
      </x:c>
      <x:c r="K254" s="0" t="s">
        <x:v>80</x:v>
      </x:c>
      <x:c r="L254" s="0">
        <x:v>108.21</x:v>
      </x:c>
    </x:row>
    <x:row r="255" spans="1:12">
      <x:c r="A255" s="0" t="s">
        <x:v>89</x:v>
      </x:c>
      <x:c r="B255" s="0" t="s">
        <x:v>90</x:v>
      </x:c>
      <x:c r="C255" s="0" t="s">
        <x:v>81</x:v>
      </x:c>
      <x:c r="D255" s="0" t="s">
        <x:v>85</x:v>
      </x:c>
      <x:c r="E255" s="0" t="s">
        <x:v>83</x:v>
      </x:c>
      <x:c r="F255" s="0" t="s">
        <x:v>84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15473</x:v>
      </x:c>
    </x:row>
    <x:row r="256" spans="1:12">
      <x:c r="A256" s="0" t="s">
        <x:v>89</x:v>
      </x:c>
      <x:c r="B256" s="0" t="s">
        <x:v>90</x:v>
      </x:c>
      <x:c r="C256" s="0" t="s">
        <x:v>81</x:v>
      </x:c>
      <x:c r="D256" s="0" t="s">
        <x:v>85</x:v>
      </x:c>
      <x:c r="E256" s="0" t="s">
        <x:v>83</x:v>
      </x:c>
      <x:c r="F256" s="0" t="s">
        <x:v>84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387</x:v>
      </x:c>
    </x:row>
    <x:row r="257" spans="1:12">
      <x:c r="A257" s="0" t="s">
        <x:v>89</x:v>
      </x:c>
      <x:c r="B257" s="0" t="s">
        <x:v>90</x:v>
      </x:c>
      <x:c r="C257" s="0" t="s">
        <x:v>81</x:v>
      </x:c>
      <x:c r="D257" s="0" t="s">
        <x:v>85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518</x:v>
      </x:c>
    </x:row>
    <x:row r="258" spans="1:12">
      <x:c r="A258" s="0" t="s">
        <x:v>89</x:v>
      </x:c>
      <x:c r="B258" s="0" t="s">
        <x:v>90</x:v>
      </x:c>
      <x:c r="C258" s="0" t="s">
        <x:v>81</x:v>
      </x:c>
      <x:c r="D258" s="0" t="s">
        <x:v>85</x:v>
      </x:c>
      <x:c r="E258" s="0" t="s">
        <x:v>83</x:v>
      </x:c>
      <x:c r="F258" s="0" t="s">
        <x:v>84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3358</x:v>
      </x:c>
    </x:row>
    <x:row r="259" spans="1:12">
      <x:c r="A259" s="0" t="s">
        <x:v>89</x:v>
      </x:c>
      <x:c r="B259" s="0" t="s">
        <x:v>90</x:v>
      </x:c>
      <x:c r="C259" s="0" t="s">
        <x:v>81</x:v>
      </x:c>
      <x:c r="D259" s="0" t="s">
        <x:v>85</x:v>
      </x:c>
      <x:c r="E259" s="0" t="s">
        <x:v>83</x:v>
      </x:c>
      <x:c r="F259" s="0" t="s">
        <x:v>84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3863</x:v>
      </x:c>
    </x:row>
    <x:row r="260" spans="1:12">
      <x:c r="A260" s="0" t="s">
        <x:v>89</x:v>
      </x:c>
      <x:c r="B260" s="0" t="s">
        <x:v>90</x:v>
      </x:c>
      <x:c r="C260" s="0" t="s">
        <x:v>81</x:v>
      </x:c>
      <x:c r="D260" s="0" t="s">
        <x:v>85</x:v>
      </x:c>
      <x:c r="E260" s="0" t="s">
        <x:v>83</x:v>
      </x:c>
      <x:c r="F260" s="0" t="s">
        <x:v>84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3394</x:v>
      </x:c>
    </x:row>
    <x:row r="261" spans="1:12">
      <x:c r="A261" s="0" t="s">
        <x:v>89</x:v>
      </x:c>
      <x:c r="B261" s="0" t="s">
        <x:v>90</x:v>
      </x:c>
      <x:c r="C261" s="0" t="s">
        <x:v>81</x:v>
      </x:c>
      <x:c r="D261" s="0" t="s">
        <x:v>85</x:v>
      </x:c>
      <x:c r="E261" s="0" t="s">
        <x:v>83</x:v>
      </x:c>
      <x:c r="F261" s="0" t="s">
        <x:v>84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  <x:c r="L261" s="0">
        <x:v>2261</x:v>
      </x:c>
    </x:row>
    <x:row r="262" spans="1:12">
      <x:c r="A262" s="0" t="s">
        <x:v>89</x:v>
      </x:c>
      <x:c r="B262" s="0" t="s">
        <x:v>90</x:v>
      </x:c>
      <x:c r="C262" s="0" t="s">
        <x:v>81</x:v>
      </x:c>
      <x:c r="D262" s="0" t="s">
        <x:v>85</x:v>
      </x:c>
      <x:c r="E262" s="0" t="s">
        <x:v>83</x:v>
      </x:c>
      <x:c r="F262" s="0" t="s">
        <x:v>84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521</x:v>
      </x:c>
    </x:row>
    <x:row r="263" spans="1:12">
      <x:c r="A263" s="0" t="s">
        <x:v>89</x:v>
      </x:c>
      <x:c r="B263" s="0" t="s">
        <x:v>90</x:v>
      </x:c>
      <x:c r="C263" s="0" t="s">
        <x:v>81</x:v>
      </x:c>
      <x:c r="D263" s="0" t="s">
        <x:v>85</x:v>
      </x:c>
      <x:c r="E263" s="0" t="s">
        <x:v>83</x:v>
      </x:c>
      <x:c r="F263" s="0" t="s">
        <x:v>84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333</x:v>
      </x:c>
    </x:row>
    <x:row r="264" spans="1:12">
      <x:c r="A264" s="0" t="s">
        <x:v>89</x:v>
      </x:c>
      <x:c r="B264" s="0" t="s">
        <x:v>90</x:v>
      </x:c>
      <x:c r="C264" s="0" t="s">
        <x:v>81</x:v>
      </x:c>
      <x:c r="D264" s="0" t="s">
        <x:v>85</x:v>
      </x:c>
      <x:c r="E264" s="0" t="s">
        <x:v>83</x:v>
      </x:c>
      <x:c r="F264" s="0" t="s">
        <x:v>84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59</x:v>
      </x:c>
      <x:c r="L264" s="0">
        <x:v>838</x:v>
      </x:c>
    </x:row>
    <x:row r="265" spans="1:12">
      <x:c r="A265" s="0" t="s">
        <x:v>89</x:v>
      </x:c>
      <x:c r="B265" s="0" t="s">
        <x:v>90</x:v>
      </x:c>
      <x:c r="C265" s="0" t="s">
        <x:v>81</x:v>
      </x:c>
      <x:c r="D265" s="0" t="s">
        <x:v>85</x:v>
      </x:c>
      <x:c r="E265" s="0" t="s">
        <x:v>83</x:v>
      </x:c>
      <x:c r="F265" s="0" t="s">
        <x:v>84</x:v>
      </x:c>
      <x:c r="G265" s="0" t="s">
        <x:v>56</x:v>
      </x:c>
      <x:c r="H265" s="0" t="s">
        <x:v>56</x:v>
      </x:c>
      <x:c r="I265" s="0" t="s">
        <x:v>78</x:v>
      </x:c>
      <x:c r="J265" s="0" t="s">
        <x:v>79</x:v>
      </x:c>
      <x:c r="K265" s="0" t="s">
        <x:v>80</x:v>
      </x:c>
      <x:c r="L265" s="0">
        <x:v>144.86</x:v>
      </x:c>
    </x:row>
    <x:row r="266" spans="1:12">
      <x:c r="A266" s="0" t="s">
        <x:v>89</x:v>
      </x:c>
      <x:c r="B266" s="0" t="s">
        <x:v>90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1668</x:v>
      </x:c>
    </x:row>
    <x:row r="267" spans="1:12">
      <x:c r="A267" s="0" t="s">
        <x:v>89</x:v>
      </x:c>
      <x:c r="B267" s="0" t="s">
        <x:v>90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1014</x:v>
      </x:c>
    </x:row>
    <x:row r="268" spans="1:12">
      <x:c r="A268" s="0" t="s">
        <x:v>89</x:v>
      </x:c>
      <x:c r="B268" s="0" t="s">
        <x:v>90</x:v>
      </x:c>
      <x:c r="C268" s="0" t="s">
        <x:v>86</x:v>
      </x:c>
      <x:c r="D268" s="0" t="s">
        <x:v>87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251</x:v>
      </x:c>
    </x:row>
    <x:row r="269" spans="1:12">
      <x:c r="A269" s="0" t="s">
        <x:v>89</x:v>
      </x:c>
      <x:c r="B269" s="0" t="s">
        <x:v>90</x:v>
      </x:c>
      <x:c r="C269" s="0" t="s">
        <x:v>86</x:v>
      </x:c>
      <x:c r="D269" s="0" t="s">
        <x:v>87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146</x:v>
      </x:c>
    </x:row>
    <x:row r="270" spans="1:12">
      <x:c r="A270" s="0" t="s">
        <x:v>89</x:v>
      </x:c>
      <x:c r="B270" s="0" t="s">
        <x:v>90</x:v>
      </x:c>
      <x:c r="C270" s="0" t="s">
        <x:v>86</x:v>
      </x:c>
      <x:c r="D270" s="0" t="s">
        <x:v>87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49</x:v>
      </x:c>
    </x:row>
    <x:row r="271" spans="1:12">
      <x:c r="A271" s="0" t="s">
        <x:v>89</x:v>
      </x:c>
      <x:c r="B271" s="0" t="s">
        <x:v>90</x:v>
      </x:c>
      <x:c r="C271" s="0" t="s">
        <x:v>86</x:v>
      </x:c>
      <x:c r="D271" s="0" t="s">
        <x:v>87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12</x:v>
      </x:c>
    </x:row>
    <x:row r="272" spans="1:12">
      <x:c r="A272" s="0" t="s">
        <x:v>89</x:v>
      </x:c>
      <x:c r="B272" s="0" t="s">
        <x:v>90</x:v>
      </x:c>
      <x:c r="C272" s="0" t="s">
        <x:v>86</x:v>
      </x:c>
      <x:c r="D272" s="0" t="s">
        <x:v>87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5</x:v>
      </x:c>
    </x:row>
    <x:row r="273" spans="1:12">
      <x:c r="A273" s="0" t="s">
        <x:v>89</x:v>
      </x:c>
      <x:c r="B273" s="0" t="s">
        <x:v>90</x:v>
      </x:c>
      <x:c r="C273" s="0" t="s">
        <x:v>86</x:v>
      </x:c>
      <x:c r="D273" s="0" t="s">
        <x:v>87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3</x:v>
      </x:c>
    </x:row>
    <x:row r="274" spans="1:12">
      <x:c r="A274" s="0" t="s">
        <x:v>89</x:v>
      </x:c>
      <x:c r="B274" s="0" t="s">
        <x:v>90</x:v>
      </x:c>
      <x:c r="C274" s="0" t="s">
        <x:v>86</x:v>
      </x:c>
      <x:c r="D274" s="0" t="s">
        <x:v>87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20</x:v>
      </x:c>
    </x:row>
    <x:row r="275" spans="1:12">
      <x:c r="A275" s="0" t="s">
        <x:v>89</x:v>
      </x:c>
      <x:c r="B275" s="0" t="s">
        <x:v>90</x:v>
      </x:c>
      <x:c r="C275" s="0" t="s">
        <x:v>86</x:v>
      </x:c>
      <x:c r="D275" s="0" t="s">
        <x:v>87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59</x:v>
      </x:c>
      <x:c r="L275" s="0">
        <x:v>168</x:v>
      </x:c>
    </x:row>
    <x:row r="276" spans="1:12">
      <x:c r="A276" s="0" t="s">
        <x:v>89</x:v>
      </x:c>
      <x:c r="B276" s="0" t="s">
        <x:v>90</x:v>
      </x:c>
      <x:c r="C276" s="0" t="s">
        <x:v>86</x:v>
      </x:c>
      <x:c r="D276" s="0" t="s">
        <x:v>87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78</x:v>
      </x:c>
      <x:c r="J276" s="0" t="s">
        <x:v>79</x:v>
      </x:c>
      <x:c r="K276" s="0" t="s">
        <x:v>80</x:v>
      </x:c>
      <x:c r="L276" s="0">
        <x:v>36.05</x:v>
      </x:c>
    </x:row>
    <x:row r="277" spans="1:12">
      <x:c r="A277" s="0" t="s">
        <x:v>89</x:v>
      </x:c>
      <x:c r="B277" s="0" t="s">
        <x:v>90</x:v>
      </x:c>
      <x:c r="C277" s="0" t="s">
        <x:v>86</x:v>
      </x:c>
      <x:c r="D277" s="0" t="s">
        <x:v>87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587</x:v>
      </x:c>
    </x:row>
    <x:row r="278" spans="1:12">
      <x:c r="A278" s="0" t="s">
        <x:v>89</x:v>
      </x:c>
      <x:c r="B278" s="0" t="s">
        <x:v>90</x:v>
      </x:c>
      <x:c r="C278" s="0" t="s">
        <x:v>86</x:v>
      </x:c>
      <x:c r="D278" s="0" t="s">
        <x:v>87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136</x:v>
      </x:c>
    </x:row>
    <x:row r="279" spans="1:12">
      <x:c r="A279" s="0" t="s">
        <x:v>89</x:v>
      </x:c>
      <x:c r="B279" s="0" t="s">
        <x:v>90</x:v>
      </x:c>
      <x:c r="C279" s="0" t="s">
        <x:v>86</x:v>
      </x:c>
      <x:c r="D279" s="0" t="s">
        <x:v>87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122</x:v>
      </x:c>
    </x:row>
    <x:row r="280" spans="1:12">
      <x:c r="A280" s="0" t="s">
        <x:v>89</x:v>
      </x:c>
      <x:c r="B280" s="0" t="s">
        <x:v>90</x:v>
      </x:c>
      <x:c r="C280" s="0" t="s">
        <x:v>86</x:v>
      </x:c>
      <x:c r="D280" s="0" t="s">
        <x:v>87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177</x:v>
      </x:c>
    </x:row>
    <x:row r="281" spans="1:12">
      <x:c r="A281" s="0" t="s">
        <x:v>89</x:v>
      </x:c>
      <x:c r="B281" s="0" t="s">
        <x:v>90</x:v>
      </x:c>
      <x:c r="C281" s="0" t="s">
        <x:v>86</x:v>
      </x:c>
      <x:c r="D281" s="0" t="s">
        <x:v>87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59</x:v>
      </x:c>
    </x:row>
    <x:row r="282" spans="1:12">
      <x:c r="A282" s="0" t="s">
        <x:v>89</x:v>
      </x:c>
      <x:c r="B282" s="0" t="s">
        <x:v>90</x:v>
      </x:c>
      <x:c r="C282" s="0" t="s">
        <x:v>86</x:v>
      </x:c>
      <x:c r="D282" s="0" t="s">
        <x:v>87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15</x:v>
      </x:c>
    </x:row>
    <x:row r="283" spans="1:12">
      <x:c r="A283" s="0" t="s">
        <x:v>89</x:v>
      </x:c>
      <x:c r="B283" s="0" t="s">
        <x:v>90</x:v>
      </x:c>
      <x:c r="C283" s="0" t="s">
        <x:v>86</x:v>
      </x:c>
      <x:c r="D283" s="0" t="s">
        <x:v>87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2</x:v>
      </x:c>
    </x:row>
    <x:row r="284" spans="1:12">
      <x:c r="A284" s="0" t="s">
        <x:v>89</x:v>
      </x:c>
      <x:c r="B284" s="0" t="s">
        <x:v>90</x:v>
      </x:c>
      <x:c r="C284" s="0" t="s">
        <x:v>86</x:v>
      </x:c>
      <x:c r="D284" s="0" t="s">
        <x:v>87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0</x:v>
      </x:c>
    </x:row>
    <x:row r="285" spans="1:12">
      <x:c r="A285" s="0" t="s">
        <x:v>89</x:v>
      </x:c>
      <x:c r="B285" s="0" t="s">
        <x:v>90</x:v>
      </x:c>
      <x:c r="C285" s="0" t="s">
        <x:v>86</x:v>
      </x:c>
      <x:c r="D285" s="0" t="s">
        <x:v>87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10</x:v>
      </x:c>
    </x:row>
    <x:row r="286" spans="1:12">
      <x:c r="A286" s="0" t="s">
        <x:v>89</x:v>
      </x:c>
      <x:c r="B286" s="0" t="s">
        <x:v>90</x:v>
      </x:c>
      <x:c r="C286" s="0" t="s">
        <x:v>86</x:v>
      </x:c>
      <x:c r="D286" s="0" t="s">
        <x:v>87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59</x:v>
      </x:c>
      <x:c r="L286" s="0">
        <x:v>66</x:v>
      </x:c>
    </x:row>
    <x:row r="287" spans="1:12">
      <x:c r="A287" s="0" t="s">
        <x:v>89</x:v>
      </x:c>
      <x:c r="B287" s="0" t="s">
        <x:v>90</x:v>
      </x:c>
      <x:c r="C287" s="0" t="s">
        <x:v>86</x:v>
      </x:c>
      <x:c r="D287" s="0" t="s">
        <x:v>87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78</x:v>
      </x:c>
      <x:c r="J287" s="0" t="s">
        <x:v>79</x:v>
      </x:c>
      <x:c r="K287" s="0" t="s">
        <x:v>80</x:v>
      </x:c>
      <x:c r="L287" s="0">
        <x:v>66.36</x:v>
      </x:c>
    </x:row>
    <x:row r="288" spans="1:12">
      <x:c r="A288" s="0" t="s">
        <x:v>89</x:v>
      </x:c>
      <x:c r="B288" s="0" t="s">
        <x:v>90</x:v>
      </x:c>
      <x:c r="C288" s="0" t="s">
        <x:v>86</x:v>
      </x:c>
      <x:c r="D288" s="0" t="s">
        <x:v>87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1493</x:v>
      </x:c>
    </x:row>
    <x:row r="289" spans="1:12">
      <x:c r="A289" s="0" t="s">
        <x:v>89</x:v>
      </x:c>
      <x:c r="B289" s="0" t="s">
        <x:v>90</x:v>
      </x:c>
      <x:c r="C289" s="0" t="s">
        <x:v>86</x:v>
      </x:c>
      <x:c r="D289" s="0" t="s">
        <x:v>87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89</x:v>
      </x:c>
    </x:row>
    <x:row r="290" spans="1:12">
      <x:c r="A290" s="0" t="s">
        <x:v>89</x:v>
      </x:c>
      <x:c r="B290" s="0" t="s">
        <x:v>90</x:v>
      </x:c>
      <x:c r="C290" s="0" t="s">
        <x:v>86</x:v>
      </x:c>
      <x:c r="D290" s="0" t="s">
        <x:v>87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176</x:v>
      </x:c>
    </x:row>
    <x:row r="291" spans="1:12">
      <x:c r="A291" s="0" t="s">
        <x:v>89</x:v>
      </x:c>
      <x:c r="B291" s="0" t="s">
        <x:v>90</x:v>
      </x:c>
      <x:c r="C291" s="0" t="s">
        <x:v>86</x:v>
      </x:c>
      <x:c r="D291" s="0" t="s">
        <x:v>87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725</x:v>
      </x:c>
    </x:row>
    <x:row r="292" spans="1:12">
      <x:c r="A292" s="0" t="s">
        <x:v>89</x:v>
      </x:c>
      <x:c r="B292" s="0" t="s">
        <x:v>90</x:v>
      </x:c>
      <x:c r="C292" s="0" t="s">
        <x:v>86</x:v>
      </x:c>
      <x:c r="D292" s="0" t="s">
        <x:v>87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300</x:v>
      </x:c>
    </x:row>
    <x:row r="293" spans="1:12">
      <x:c r="A293" s="0" t="s">
        <x:v>89</x:v>
      </x:c>
      <x:c r="B293" s="0" t="s">
        <x:v>90</x:v>
      </x:c>
      <x:c r="C293" s="0" t="s">
        <x:v>86</x:v>
      </x:c>
      <x:c r="D293" s="0" t="s">
        <x:v>87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67</x:v>
      </x:c>
    </x:row>
    <x:row r="294" spans="1:12">
      <x:c r="A294" s="0" t="s">
        <x:v>89</x:v>
      </x:c>
      <x:c r="B294" s="0" t="s">
        <x:v>90</x:v>
      </x:c>
      <x:c r="C294" s="0" t="s">
        <x:v>86</x:v>
      </x:c>
      <x:c r="D294" s="0" t="s">
        <x:v>87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7</x:v>
      </x:c>
    </x:row>
    <x:row r="295" spans="1:12">
      <x:c r="A295" s="0" t="s">
        <x:v>89</x:v>
      </x:c>
      <x:c r="B295" s="0" t="s">
        <x:v>90</x:v>
      </x:c>
      <x:c r="C295" s="0" t="s">
        <x:v>86</x:v>
      </x:c>
      <x:c r="D295" s="0" t="s">
        <x:v>87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2</x:v>
      </x:c>
    </x:row>
    <x:row r="296" spans="1:12">
      <x:c r="A296" s="0" t="s">
        <x:v>89</x:v>
      </x:c>
      <x:c r="B296" s="0" t="s">
        <x:v>90</x:v>
      </x:c>
      <x:c r="C296" s="0" t="s">
        <x:v>86</x:v>
      </x:c>
      <x:c r="D296" s="0" t="s">
        <x:v>87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14</x:v>
      </x:c>
    </x:row>
    <x:row r="297" spans="1:12">
      <x:c r="A297" s="0" t="s">
        <x:v>89</x:v>
      </x:c>
      <x:c r="B297" s="0" t="s">
        <x:v>90</x:v>
      </x:c>
      <x:c r="C297" s="0" t="s">
        <x:v>86</x:v>
      </x:c>
      <x:c r="D297" s="0" t="s">
        <x:v>87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59</x:v>
      </x:c>
      <x:c r="L297" s="0">
        <x:v>113</x:v>
      </x:c>
    </x:row>
    <x:row r="298" spans="1:12">
      <x:c r="A298" s="0" t="s">
        <x:v>89</x:v>
      </x:c>
      <x:c r="B298" s="0" t="s">
        <x:v>90</x:v>
      </x:c>
      <x:c r="C298" s="0" t="s">
        <x:v>86</x:v>
      </x:c>
      <x:c r="D298" s="0" t="s">
        <x:v>87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78</x:v>
      </x:c>
      <x:c r="J298" s="0" t="s">
        <x:v>79</x:v>
      </x:c>
      <x:c r="K298" s="0" t="s">
        <x:v>80</x:v>
      </x:c>
      <x:c r="L298" s="0">
        <x:v>83.04</x:v>
      </x:c>
    </x:row>
    <x:row r="299" spans="1:12">
      <x:c r="A299" s="0" t="s">
        <x:v>91</x:v>
      </x:c>
      <x:c r="B299" s="0" t="s">
        <x:v>92</x:v>
      </x:c>
      <x:c r="C299" s="0" t="s">
        <x:v>52</x:v>
      </x:c>
      <x:c r="D299" s="0" t="s">
        <x:v>53</x:v>
      </x:c>
      <x:c r="E299" s="0" t="s">
        <x:v>54</x:v>
      </x:c>
      <x:c r="F299" s="0" t="s">
        <x:v>55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15188</x:v>
      </x:c>
    </x:row>
    <x:row r="300" spans="1:12">
      <x:c r="A300" s="0" t="s">
        <x:v>91</x:v>
      </x:c>
      <x:c r="B300" s="0" t="s">
        <x:v>92</x:v>
      </x:c>
      <x:c r="C300" s="0" t="s">
        <x:v>52</x:v>
      </x:c>
      <x:c r="D300" s="0" t="s">
        <x:v>53</x:v>
      </x:c>
      <x:c r="E300" s="0" t="s">
        <x:v>54</x:v>
      </x:c>
      <x:c r="F300" s="0" t="s">
        <x:v>55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6424</x:v>
      </x:c>
    </x:row>
    <x:row r="301" spans="1:12">
      <x:c r="A301" s="0" t="s">
        <x:v>91</x:v>
      </x:c>
      <x:c r="B301" s="0" t="s">
        <x:v>92</x:v>
      </x:c>
      <x:c r="C301" s="0" t="s">
        <x:v>52</x:v>
      </x:c>
      <x:c r="D301" s="0" t="s">
        <x:v>53</x:v>
      </x:c>
      <x:c r="E301" s="0" t="s">
        <x:v>54</x:v>
      </x:c>
      <x:c r="F301" s="0" t="s">
        <x:v>55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4007</x:v>
      </x:c>
    </x:row>
    <x:row r="302" spans="1:12">
      <x:c r="A302" s="0" t="s">
        <x:v>91</x:v>
      </x:c>
      <x:c r="B302" s="0" t="s">
        <x:v>92</x:v>
      </x:c>
      <x:c r="C302" s="0" t="s">
        <x:v>52</x:v>
      </x:c>
      <x:c r="D302" s="0" t="s">
        <x:v>53</x:v>
      </x:c>
      <x:c r="E302" s="0" t="s">
        <x:v>54</x:v>
      </x:c>
      <x:c r="F302" s="0" t="s">
        <x:v>55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1935</x:v>
      </x:c>
    </x:row>
    <x:row r="303" spans="1:12">
      <x:c r="A303" s="0" t="s">
        <x:v>91</x:v>
      </x:c>
      <x:c r="B303" s="0" t="s">
        <x:v>92</x:v>
      </x:c>
      <x:c r="C303" s="0" t="s">
        <x:v>52</x:v>
      </x:c>
      <x:c r="D303" s="0" t="s">
        <x:v>53</x:v>
      </x:c>
      <x:c r="E303" s="0" t="s">
        <x:v>54</x:v>
      </x:c>
      <x:c r="F303" s="0" t="s">
        <x:v>55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458</x:v>
      </x:c>
    </x:row>
    <x:row r="304" spans="1:12">
      <x:c r="A304" s="0" t="s">
        <x:v>91</x:v>
      </x:c>
      <x:c r="B304" s="0" t="s">
        <x:v>92</x:v>
      </x:c>
      <x:c r="C304" s="0" t="s">
        <x:v>52</x:v>
      </x:c>
      <x:c r="D304" s="0" t="s">
        <x:v>53</x:v>
      </x:c>
      <x:c r="E304" s="0" t="s">
        <x:v>54</x:v>
      </x:c>
      <x:c r="F304" s="0" t="s">
        <x:v>55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322</x:v>
      </x:c>
    </x:row>
    <x:row r="305" spans="1:12">
      <x:c r="A305" s="0" t="s">
        <x:v>91</x:v>
      </x:c>
      <x:c r="B305" s="0" t="s">
        <x:v>92</x:v>
      </x:c>
      <x:c r="C305" s="0" t="s">
        <x:v>52</x:v>
      </x:c>
      <x:c r="D305" s="0" t="s">
        <x:v>53</x:v>
      </x:c>
      <x:c r="E305" s="0" t="s">
        <x:v>54</x:v>
      </x:c>
      <x:c r="F305" s="0" t="s">
        <x:v>55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204</x:v>
      </x:c>
    </x:row>
    <x:row r="306" spans="1:12">
      <x:c r="A306" s="0" t="s">
        <x:v>91</x:v>
      </x:c>
      <x:c r="B306" s="0" t="s">
        <x:v>92</x:v>
      </x:c>
      <x:c r="C306" s="0" t="s">
        <x:v>52</x:v>
      </x:c>
      <x:c r="D306" s="0" t="s">
        <x:v>53</x:v>
      </x:c>
      <x:c r="E306" s="0" t="s">
        <x:v>54</x:v>
      </x:c>
      <x:c r="F306" s="0" t="s">
        <x:v>55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136</x:v>
      </x:c>
    </x:row>
    <x:row r="307" spans="1:12">
      <x:c r="A307" s="0" t="s">
        <x:v>91</x:v>
      </x:c>
      <x:c r="B307" s="0" t="s">
        <x:v>92</x:v>
      </x:c>
      <x:c r="C307" s="0" t="s">
        <x:v>52</x:v>
      </x:c>
      <x:c r="D307" s="0" t="s">
        <x:v>53</x:v>
      </x:c>
      <x:c r="E307" s="0" t="s">
        <x:v>54</x:v>
      </x:c>
      <x:c r="F307" s="0" t="s">
        <x:v>55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50</x:v>
      </x:c>
    </x:row>
    <x:row r="308" spans="1:12">
      <x:c r="A308" s="0" t="s">
        <x:v>91</x:v>
      </x:c>
      <x:c r="B308" s="0" t="s">
        <x:v>92</x:v>
      </x:c>
      <x:c r="C308" s="0" t="s">
        <x:v>52</x:v>
      </x:c>
      <x:c r="D308" s="0" t="s">
        <x:v>53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59</x:v>
      </x:c>
      <x:c r="L308" s="0">
        <x:v>1652</x:v>
      </x:c>
    </x:row>
    <x:row r="309" spans="1:12">
      <x:c r="A309" s="0" t="s">
        <x:v>91</x:v>
      </x:c>
      <x:c r="B309" s="0" t="s">
        <x:v>92</x:v>
      </x:c>
      <x:c r="C309" s="0" t="s">
        <x:v>52</x:v>
      </x:c>
      <x:c r="D309" s="0" t="s">
        <x:v>53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78</x:v>
      </x:c>
      <x:c r="J309" s="0" t="s">
        <x:v>79</x:v>
      </x:c>
      <x:c r="K309" s="0" t="s">
        <x:v>80</x:v>
      </x:c>
      <x:c r="L309" s="0">
        <x:v>42.66</x:v>
      </x:c>
    </x:row>
    <x:row r="310" spans="1:12">
      <x:c r="A310" s="0" t="s">
        <x:v>91</x:v>
      </x:c>
      <x:c r="B310" s="0" t="s">
        <x:v>92</x:v>
      </x:c>
      <x:c r="C310" s="0" t="s">
        <x:v>52</x:v>
      </x:c>
      <x:c r="D310" s="0" t="s">
        <x:v>53</x:v>
      </x:c>
      <x:c r="E310" s="0" t="s">
        <x:v>81</x:v>
      </x:c>
      <x:c r="F310" s="0" t="s">
        <x:v>82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3860</x:v>
      </x:c>
    </x:row>
    <x:row r="311" spans="1:12">
      <x:c r="A311" s="0" t="s">
        <x:v>91</x:v>
      </x:c>
      <x:c r="B311" s="0" t="s">
        <x:v>92</x:v>
      </x:c>
      <x:c r="C311" s="0" t="s">
        <x:v>52</x:v>
      </x:c>
      <x:c r="D311" s="0" t="s">
        <x:v>53</x:v>
      </x:c>
      <x:c r="E311" s="0" t="s">
        <x:v>81</x:v>
      </x:c>
      <x:c r="F311" s="0" t="s">
        <x:v>82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515</x:v>
      </x:c>
    </x:row>
    <x:row r="312" spans="1:12">
      <x:c r="A312" s="0" t="s">
        <x:v>91</x:v>
      </x:c>
      <x:c r="B312" s="0" t="s">
        <x:v>92</x:v>
      </x:c>
      <x:c r="C312" s="0" t="s">
        <x:v>52</x:v>
      </x:c>
      <x:c r="D312" s="0" t="s">
        <x:v>53</x:v>
      </x:c>
      <x:c r="E312" s="0" t="s">
        <x:v>81</x:v>
      </x:c>
      <x:c r="F312" s="0" t="s">
        <x:v>82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574</x:v>
      </x:c>
    </x:row>
    <x:row r="313" spans="1:12">
      <x:c r="A313" s="0" t="s">
        <x:v>91</x:v>
      </x:c>
      <x:c r="B313" s="0" t="s">
        <x:v>92</x:v>
      </x:c>
      <x:c r="C313" s="0" t="s">
        <x:v>52</x:v>
      </x:c>
      <x:c r="D313" s="0" t="s">
        <x:v>53</x:v>
      </x:c>
      <x:c r="E313" s="0" t="s">
        <x:v>81</x:v>
      </x:c>
      <x:c r="F313" s="0" t="s">
        <x:v>82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899</x:v>
      </x:c>
    </x:row>
    <x:row r="314" spans="1:12">
      <x:c r="A314" s="0" t="s">
        <x:v>91</x:v>
      </x:c>
      <x:c r="B314" s="0" t="s">
        <x:v>92</x:v>
      </x:c>
      <x:c r="C314" s="0" t="s">
        <x:v>52</x:v>
      </x:c>
      <x:c r="D314" s="0" t="s">
        <x:v>53</x:v>
      </x:c>
      <x:c r="E314" s="0" t="s">
        <x:v>81</x:v>
      </x:c>
      <x:c r="F314" s="0" t="s">
        <x:v>82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661</x:v>
      </x:c>
    </x:row>
    <x:row r="315" spans="1:12">
      <x:c r="A315" s="0" t="s">
        <x:v>91</x:v>
      </x:c>
      <x:c r="B315" s="0" t="s">
        <x:v>92</x:v>
      </x:c>
      <x:c r="C315" s="0" t="s">
        <x:v>52</x:v>
      </x:c>
      <x:c r="D315" s="0" t="s">
        <x:v>53</x:v>
      </x:c>
      <x:c r="E315" s="0" t="s">
        <x:v>81</x:v>
      </x:c>
      <x:c r="F315" s="0" t="s">
        <x:v>82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371</x:v>
      </x:c>
    </x:row>
    <x:row r="316" spans="1:12">
      <x:c r="A316" s="0" t="s">
        <x:v>91</x:v>
      </x:c>
      <x:c r="B316" s="0" t="s">
        <x:v>92</x:v>
      </x:c>
      <x:c r="C316" s="0" t="s">
        <x:v>52</x:v>
      </x:c>
      <x:c r="D316" s="0" t="s">
        <x:v>53</x:v>
      </x:c>
      <x:c r="E316" s="0" t="s">
        <x:v>81</x:v>
      </x:c>
      <x:c r="F316" s="0" t="s">
        <x:v>82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238</x:v>
      </x:c>
    </x:row>
    <x:row r="317" spans="1:12">
      <x:c r="A317" s="0" t="s">
        <x:v>91</x:v>
      </x:c>
      <x:c r="B317" s="0" t="s">
        <x:v>92</x:v>
      </x:c>
      <x:c r="C317" s="0" t="s">
        <x:v>52</x:v>
      </x:c>
      <x:c r="D317" s="0" t="s">
        <x:v>53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126</x:v>
      </x:c>
    </x:row>
    <x:row r="318" spans="1:12">
      <x:c r="A318" s="0" t="s">
        <x:v>91</x:v>
      </x:c>
      <x:c r="B318" s="0" t="s">
        <x:v>92</x:v>
      </x:c>
      <x:c r="C318" s="0" t="s">
        <x:v>52</x:v>
      </x:c>
      <x:c r="D318" s="0" t="s">
        <x:v>53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111</x:v>
      </x:c>
    </x:row>
    <x:row r="319" spans="1:12">
      <x:c r="A319" s="0" t="s">
        <x:v>91</x:v>
      </x:c>
      <x:c r="B319" s="0" t="s">
        <x:v>92</x:v>
      </x:c>
      <x:c r="C319" s="0" t="s">
        <x:v>52</x:v>
      </x:c>
      <x:c r="D319" s="0" t="s">
        <x:v>53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59</x:v>
      </x:c>
      <x:c r="L319" s="0">
        <x:v>365</x:v>
      </x:c>
    </x:row>
    <x:row r="320" spans="1:12">
      <x:c r="A320" s="0" t="s">
        <x:v>91</x:v>
      </x:c>
      <x:c r="B320" s="0" t="s">
        <x:v>92</x:v>
      </x:c>
      <x:c r="C320" s="0" t="s">
        <x:v>52</x:v>
      </x:c>
      <x:c r="D320" s="0" t="s">
        <x:v>53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78</x:v>
      </x:c>
      <x:c r="J320" s="0" t="s">
        <x:v>79</x:v>
      </x:c>
      <x:c r="K320" s="0" t="s">
        <x:v>80</x:v>
      </x:c>
      <x:c r="L320" s="0">
        <x:v>107.59</x:v>
      </x:c>
    </x:row>
    <x:row r="321" spans="1:12">
      <x:c r="A321" s="0" t="s">
        <x:v>91</x:v>
      </x:c>
      <x:c r="B321" s="0" t="s">
        <x:v>92</x:v>
      </x:c>
      <x:c r="C321" s="0" t="s">
        <x:v>52</x:v>
      </x:c>
      <x:c r="D321" s="0" t="s">
        <x:v>53</x:v>
      </x:c>
      <x:c r="E321" s="0" t="s">
        <x:v>83</x:v>
      </x:c>
      <x:c r="F321" s="0" t="s">
        <x:v>84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21651</x:v>
      </x:c>
    </x:row>
    <x:row r="322" spans="1:12">
      <x:c r="A322" s="0" t="s">
        <x:v>91</x:v>
      </x:c>
      <x:c r="B322" s="0" t="s">
        <x:v>92</x:v>
      </x:c>
      <x:c r="C322" s="0" t="s">
        <x:v>52</x:v>
      </x:c>
      <x:c r="D322" s="0" t="s">
        <x:v>53</x:v>
      </x:c>
      <x:c r="E322" s="0" t="s">
        <x:v>83</x:v>
      </x:c>
      <x:c r="F322" s="0" t="s">
        <x:v>84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477</x:v>
      </x:c>
    </x:row>
    <x:row r="323" spans="1:12">
      <x:c r="A323" s="0" t="s">
        <x:v>91</x:v>
      </x:c>
      <x:c r="B323" s="0" t="s">
        <x:v>92</x:v>
      </x:c>
      <x:c r="C323" s="0" t="s">
        <x:v>52</x:v>
      </x:c>
      <x:c r="D323" s="0" t="s">
        <x:v>53</x:v>
      </x:c>
      <x:c r="E323" s="0" t="s">
        <x:v>83</x:v>
      </x:c>
      <x:c r="F323" s="0" t="s">
        <x:v>84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666</x:v>
      </x:c>
    </x:row>
    <x:row r="324" spans="1:12">
      <x:c r="A324" s="0" t="s">
        <x:v>91</x:v>
      </x:c>
      <x:c r="B324" s="0" t="s">
        <x:v>92</x:v>
      </x:c>
      <x:c r="C324" s="0" t="s">
        <x:v>52</x:v>
      </x:c>
      <x:c r="D324" s="0" t="s">
        <x:v>53</x:v>
      </x:c>
      <x:c r="E324" s="0" t="s">
        <x:v>83</x:v>
      </x:c>
      <x:c r="F324" s="0" t="s">
        <x:v>84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3235</x:v>
      </x:c>
    </x:row>
    <x:row r="325" spans="1:12">
      <x:c r="A325" s="0" t="s">
        <x:v>91</x:v>
      </x:c>
      <x:c r="B325" s="0" t="s">
        <x:v>92</x:v>
      </x:c>
      <x:c r="C325" s="0" t="s">
        <x:v>52</x:v>
      </x:c>
      <x:c r="D325" s="0" t="s">
        <x:v>53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5625</x:v>
      </x:c>
    </x:row>
    <x:row r="326" spans="1:12">
      <x:c r="A326" s="0" t="s">
        <x:v>91</x:v>
      </x:c>
      <x:c r="B326" s="0" t="s">
        <x:v>92</x:v>
      </x:c>
      <x:c r="C326" s="0" t="s">
        <x:v>52</x:v>
      </x:c>
      <x:c r="D326" s="0" t="s">
        <x:v>53</x:v>
      </x:c>
      <x:c r="E326" s="0" t="s">
        <x:v>83</x:v>
      </x:c>
      <x:c r="F326" s="0" t="s">
        <x:v>84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4210</x:v>
      </x:c>
    </x:row>
    <x:row r="327" spans="1:12">
      <x:c r="A327" s="0" t="s">
        <x:v>91</x:v>
      </x:c>
      <x:c r="B327" s="0" t="s">
        <x:v>92</x:v>
      </x:c>
      <x:c r="C327" s="0" t="s">
        <x:v>52</x:v>
      </x:c>
      <x:c r="D327" s="0" t="s">
        <x:v>53</x:v>
      </x:c>
      <x:c r="E327" s="0" t="s">
        <x:v>83</x:v>
      </x:c>
      <x:c r="F327" s="0" t="s">
        <x:v>84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3539</x:v>
      </x:c>
    </x:row>
    <x:row r="328" spans="1:12">
      <x:c r="A328" s="0" t="s">
        <x:v>91</x:v>
      </x:c>
      <x:c r="B328" s="0" t="s">
        <x:v>92</x:v>
      </x:c>
      <x:c r="C328" s="0" t="s">
        <x:v>52</x:v>
      </x:c>
      <x:c r="D328" s="0" t="s">
        <x:v>53</x:v>
      </x:c>
      <x:c r="E328" s="0" t="s">
        <x:v>83</x:v>
      </x:c>
      <x:c r="F328" s="0" t="s">
        <x:v>84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1765</x:v>
      </x:c>
    </x:row>
    <x:row r="329" spans="1:12">
      <x:c r="A329" s="0" t="s">
        <x:v>91</x:v>
      </x:c>
      <x:c r="B329" s="0" t="s">
        <x:v>92</x:v>
      </x:c>
      <x:c r="C329" s="0" t="s">
        <x:v>52</x:v>
      </x:c>
      <x:c r="D329" s="0" t="s">
        <x:v>53</x:v>
      </x:c>
      <x:c r="E329" s="0" t="s">
        <x:v>83</x:v>
      </x:c>
      <x:c r="F329" s="0" t="s">
        <x:v>84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988</x:v>
      </x:c>
    </x:row>
    <x:row r="330" spans="1:12">
      <x:c r="A330" s="0" t="s">
        <x:v>91</x:v>
      </x:c>
      <x:c r="B330" s="0" t="s">
        <x:v>92</x:v>
      </x:c>
      <x:c r="C330" s="0" t="s">
        <x:v>52</x:v>
      </x:c>
      <x:c r="D330" s="0" t="s">
        <x:v>53</x:v>
      </x:c>
      <x:c r="E330" s="0" t="s">
        <x:v>83</x:v>
      </x:c>
      <x:c r="F330" s="0" t="s">
        <x:v>84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59</x:v>
      </x:c>
      <x:c r="L330" s="0">
        <x:v>1146</x:v>
      </x:c>
    </x:row>
    <x:row r="331" spans="1:12">
      <x:c r="A331" s="0" t="s">
        <x:v>91</x:v>
      </x:c>
      <x:c r="B331" s="0" t="s">
        <x:v>92</x:v>
      </x:c>
      <x:c r="C331" s="0" t="s">
        <x:v>52</x:v>
      </x:c>
      <x:c r="D331" s="0" t="s">
        <x:v>53</x:v>
      </x:c>
      <x:c r="E331" s="0" t="s">
        <x:v>83</x:v>
      </x:c>
      <x:c r="F331" s="0" t="s">
        <x:v>84</x:v>
      </x:c>
      <x:c r="G331" s="0" t="s">
        <x:v>56</x:v>
      </x:c>
      <x:c r="H331" s="0" t="s">
        <x:v>56</x:v>
      </x:c>
      <x:c r="I331" s="0" t="s">
        <x:v>78</x:v>
      </x:c>
      <x:c r="J331" s="0" t="s">
        <x:v>79</x:v>
      </x:c>
      <x:c r="K331" s="0" t="s">
        <x:v>80</x:v>
      </x:c>
      <x:c r="L331" s="0">
        <x:v>163.66</x:v>
      </x:c>
    </x:row>
    <x:row r="332" spans="1:12">
      <x:c r="A332" s="0" t="s">
        <x:v>91</x:v>
      </x:c>
      <x:c r="B332" s="0" t="s">
        <x:v>92</x:v>
      </x:c>
      <x:c r="C332" s="0" t="s">
        <x:v>81</x:v>
      </x:c>
      <x:c r="D332" s="0" t="s">
        <x:v>85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11695</x:v>
      </x:c>
    </x:row>
    <x:row r="333" spans="1:12">
      <x:c r="A333" s="0" t="s">
        <x:v>91</x:v>
      </x:c>
      <x:c r="B333" s="0" t="s">
        <x:v>92</x:v>
      </x:c>
      <x:c r="C333" s="0" t="s">
        <x:v>81</x:v>
      </x:c>
      <x:c r="D333" s="0" t="s">
        <x:v>85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4730</x:v>
      </x:c>
    </x:row>
    <x:row r="334" spans="1:12">
      <x:c r="A334" s="0" t="s">
        <x:v>91</x:v>
      </x:c>
      <x:c r="B334" s="0" t="s">
        <x:v>92</x:v>
      </x:c>
      <x:c r="C334" s="0" t="s">
        <x:v>81</x:v>
      </x:c>
      <x:c r="D334" s="0" t="s">
        <x:v>85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3047</x:v>
      </x:c>
    </x:row>
    <x:row r="335" spans="1:12">
      <x:c r="A335" s="0" t="s">
        <x:v>91</x:v>
      </x:c>
      <x:c r="B335" s="0" t="s">
        <x:v>92</x:v>
      </x:c>
      <x:c r="C335" s="0" t="s">
        <x:v>81</x:v>
      </x:c>
      <x:c r="D335" s="0" t="s">
        <x:v>85</x:v>
      </x:c>
      <x:c r="E335" s="0" t="s">
        <x:v>54</x:v>
      </x:c>
      <x:c r="F335" s="0" t="s">
        <x:v>55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1610</x:v>
      </x:c>
    </x:row>
    <x:row r="336" spans="1:12">
      <x:c r="A336" s="0" t="s">
        <x:v>91</x:v>
      </x:c>
      <x:c r="B336" s="0" t="s">
        <x:v>92</x:v>
      </x:c>
      <x:c r="C336" s="0" t="s">
        <x:v>81</x:v>
      </x:c>
      <x:c r="D336" s="0" t="s">
        <x:v>85</x:v>
      </x:c>
      <x:c r="E336" s="0" t="s">
        <x:v>54</x:v>
      </x:c>
      <x:c r="F336" s="0" t="s">
        <x:v>55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385</x:v>
      </x:c>
    </x:row>
    <x:row r="337" spans="1:12">
      <x:c r="A337" s="0" t="s">
        <x:v>91</x:v>
      </x:c>
      <x:c r="B337" s="0" t="s">
        <x:v>92</x:v>
      </x:c>
      <x:c r="C337" s="0" t="s">
        <x:v>81</x:v>
      </x:c>
      <x:c r="D337" s="0" t="s">
        <x:v>85</x:v>
      </x:c>
      <x:c r="E337" s="0" t="s">
        <x:v>54</x:v>
      </x:c>
      <x:c r="F337" s="0" t="s">
        <x:v>55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292</x:v>
      </x:c>
    </x:row>
    <x:row r="338" spans="1:12">
      <x:c r="A338" s="0" t="s">
        <x:v>91</x:v>
      </x:c>
      <x:c r="B338" s="0" t="s">
        <x:v>92</x:v>
      </x:c>
      <x:c r="C338" s="0" t="s">
        <x:v>81</x:v>
      </x:c>
      <x:c r="D338" s="0" t="s">
        <x:v>85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195</x:v>
      </x:c>
    </x:row>
    <x:row r="339" spans="1:12">
      <x:c r="A339" s="0" t="s">
        <x:v>91</x:v>
      </x:c>
      <x:c r="B339" s="0" t="s">
        <x:v>92</x:v>
      </x:c>
      <x:c r="C339" s="0" t="s">
        <x:v>81</x:v>
      </x:c>
      <x:c r="D339" s="0" t="s">
        <x:v>85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133</x:v>
      </x:c>
    </x:row>
    <x:row r="340" spans="1:12">
      <x:c r="A340" s="0" t="s">
        <x:v>91</x:v>
      </x:c>
      <x:c r="B340" s="0" t="s">
        <x:v>92</x:v>
      </x:c>
      <x:c r="C340" s="0" t="s">
        <x:v>81</x:v>
      </x:c>
      <x:c r="D340" s="0" t="s">
        <x:v>85</x:v>
      </x:c>
      <x:c r="E340" s="0" t="s">
        <x:v>54</x:v>
      </x:c>
      <x:c r="F340" s="0" t="s">
        <x:v>55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41</x:v>
      </x:c>
    </x:row>
    <x:row r="341" spans="1:12">
      <x:c r="A341" s="0" t="s">
        <x:v>91</x:v>
      </x:c>
      <x:c r="B341" s="0" t="s">
        <x:v>92</x:v>
      </x:c>
      <x:c r="C341" s="0" t="s">
        <x:v>81</x:v>
      </x:c>
      <x:c r="D341" s="0" t="s">
        <x:v>85</x:v>
      </x:c>
      <x:c r="E341" s="0" t="s">
        <x:v>54</x:v>
      </x:c>
      <x:c r="F341" s="0" t="s">
        <x:v>55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59</x:v>
      </x:c>
      <x:c r="L341" s="0">
        <x:v>1262</x:v>
      </x:c>
    </x:row>
    <x:row r="342" spans="1:12">
      <x:c r="A342" s="0" t="s">
        <x:v>91</x:v>
      </x:c>
      <x:c r="B342" s="0" t="s">
        <x:v>92</x:v>
      </x:c>
      <x:c r="C342" s="0" t="s">
        <x:v>81</x:v>
      </x:c>
      <x:c r="D342" s="0" t="s">
        <x:v>85</x:v>
      </x:c>
      <x:c r="E342" s="0" t="s">
        <x:v>54</x:v>
      </x:c>
      <x:c r="F342" s="0" t="s">
        <x:v>55</x:v>
      </x:c>
      <x:c r="G342" s="0" t="s">
        <x:v>56</x:v>
      </x:c>
      <x:c r="H342" s="0" t="s">
        <x:v>56</x:v>
      </x:c>
      <x:c r="I342" s="0" t="s">
        <x:v>78</x:v>
      </x:c>
      <x:c r="J342" s="0" t="s">
        <x:v>79</x:v>
      </x:c>
      <x:c r="K342" s="0" t="s">
        <x:v>80</x:v>
      </x:c>
      <x:c r="L342" s="0">
        <x:v>45.71</x:v>
      </x:c>
    </x:row>
    <x:row r="343" spans="1:12">
      <x:c r="A343" s="0" t="s">
        <x:v>91</x:v>
      </x:c>
      <x:c r="B343" s="0" t="s">
        <x:v>92</x:v>
      </x:c>
      <x:c r="C343" s="0" t="s">
        <x:v>81</x:v>
      </x:c>
      <x:c r="D343" s="0" t="s">
        <x:v>85</x:v>
      </x:c>
      <x:c r="E343" s="0" t="s">
        <x:v>81</x:v>
      </x:c>
      <x:c r="F343" s="0" t="s">
        <x:v>82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2891</x:v>
      </x:c>
    </x:row>
    <x:row r="344" spans="1:12">
      <x:c r="A344" s="0" t="s">
        <x:v>91</x:v>
      </x:c>
      <x:c r="B344" s="0" t="s">
        <x:v>92</x:v>
      </x:c>
      <x:c r="C344" s="0" t="s">
        <x:v>81</x:v>
      </x:c>
      <x:c r="D344" s="0" t="s">
        <x:v>85</x:v>
      </x:c>
      <x:c r="E344" s="0" t="s">
        <x:v>81</x:v>
      </x:c>
      <x:c r="F344" s="0" t="s">
        <x:v>82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366</x:v>
      </x:c>
    </x:row>
    <x:row r="345" spans="1:12">
      <x:c r="A345" s="0" t="s">
        <x:v>91</x:v>
      </x:c>
      <x:c r="B345" s="0" t="s">
        <x:v>92</x:v>
      </x:c>
      <x:c r="C345" s="0" t="s">
        <x:v>81</x:v>
      </x:c>
      <x:c r="D345" s="0" t="s">
        <x:v>85</x:v>
      </x:c>
      <x:c r="E345" s="0" t="s">
        <x:v>81</x:v>
      </x:c>
      <x:c r="F345" s="0" t="s">
        <x:v>82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406</x:v>
      </x:c>
    </x:row>
    <x:row r="346" spans="1:12">
      <x:c r="A346" s="0" t="s">
        <x:v>91</x:v>
      </x:c>
      <x:c r="B346" s="0" t="s">
        <x:v>92</x:v>
      </x:c>
      <x:c r="C346" s="0" t="s">
        <x:v>81</x:v>
      </x:c>
      <x:c r="D346" s="0" t="s">
        <x:v>85</x:v>
      </x:c>
      <x:c r="E346" s="0" t="s">
        <x:v>81</x:v>
      </x:c>
      <x:c r="F346" s="0" t="s">
        <x:v>82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536</x:v>
      </x:c>
    </x:row>
    <x:row r="347" spans="1:12">
      <x:c r="A347" s="0" t="s">
        <x:v>91</x:v>
      </x:c>
      <x:c r="B347" s="0" t="s">
        <x:v>92</x:v>
      </x:c>
      <x:c r="C347" s="0" t="s">
        <x:v>81</x:v>
      </x:c>
      <x:c r="D347" s="0" t="s">
        <x:v>85</x:v>
      </x:c>
      <x:c r="E347" s="0" t="s">
        <x:v>81</x:v>
      </x:c>
      <x:c r="F347" s="0" t="s">
        <x:v>82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523</x:v>
      </x:c>
    </x:row>
    <x:row r="348" spans="1:12">
      <x:c r="A348" s="0" t="s">
        <x:v>91</x:v>
      </x:c>
      <x:c r="B348" s="0" t="s">
        <x:v>92</x:v>
      </x:c>
      <x:c r="C348" s="0" t="s">
        <x:v>81</x:v>
      </x:c>
      <x:c r="D348" s="0" t="s">
        <x:v>85</x:v>
      </x:c>
      <x:c r="E348" s="0" t="s">
        <x:v>81</x:v>
      </x:c>
      <x:c r="F348" s="0" t="s">
        <x:v>82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345</x:v>
      </x:c>
    </x:row>
    <x:row r="349" spans="1:12">
      <x:c r="A349" s="0" t="s">
        <x:v>91</x:v>
      </x:c>
      <x:c r="B349" s="0" t="s">
        <x:v>92</x:v>
      </x:c>
      <x:c r="C349" s="0" t="s">
        <x:v>81</x:v>
      </x:c>
      <x:c r="D349" s="0" t="s">
        <x:v>85</x:v>
      </x:c>
      <x:c r="E349" s="0" t="s">
        <x:v>81</x:v>
      </x:c>
      <x:c r="F349" s="0" t="s">
        <x:v>82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230</x:v>
      </x:c>
    </x:row>
    <x:row r="350" spans="1:12">
      <x:c r="A350" s="0" t="s">
        <x:v>91</x:v>
      </x:c>
      <x:c r="B350" s="0" t="s">
        <x:v>92</x:v>
      </x:c>
      <x:c r="C350" s="0" t="s">
        <x:v>81</x:v>
      </x:c>
      <x:c r="D350" s="0" t="s">
        <x:v>85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124</x:v>
      </x:c>
    </x:row>
    <x:row r="351" spans="1:12">
      <x:c r="A351" s="0" t="s">
        <x:v>91</x:v>
      </x:c>
      <x:c r="B351" s="0" t="s">
        <x:v>92</x:v>
      </x:c>
      <x:c r="C351" s="0" t="s">
        <x:v>81</x:v>
      </x:c>
      <x:c r="D351" s="0" t="s">
        <x:v>85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87</x:v>
      </x:c>
    </x:row>
    <x:row r="352" spans="1:12">
      <x:c r="A352" s="0" t="s">
        <x:v>91</x:v>
      </x:c>
      <x:c r="B352" s="0" t="s">
        <x:v>92</x:v>
      </x:c>
      <x:c r="C352" s="0" t="s">
        <x:v>81</x:v>
      </x:c>
      <x:c r="D352" s="0" t="s">
        <x:v>85</x:v>
      </x:c>
      <x:c r="E352" s="0" t="s">
        <x:v>81</x:v>
      </x:c>
      <x:c r="F352" s="0" t="s">
        <x:v>82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59</x:v>
      </x:c>
      <x:c r="L352" s="0">
        <x:v>274</x:v>
      </x:c>
    </x:row>
    <x:row r="353" spans="1:12">
      <x:c r="A353" s="0" t="s">
        <x:v>91</x:v>
      </x:c>
      <x:c r="B353" s="0" t="s">
        <x:v>92</x:v>
      </x:c>
      <x:c r="C353" s="0" t="s">
        <x:v>81</x:v>
      </x:c>
      <x:c r="D353" s="0" t="s">
        <x:v>85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78</x:v>
      </x:c>
      <x:c r="J353" s="0" t="s">
        <x:v>79</x:v>
      </x:c>
      <x:c r="K353" s="0" t="s">
        <x:v>80</x:v>
      </x:c>
      <x:c r="L353" s="0">
        <x:v>116.48</x:v>
      </x:c>
    </x:row>
    <x:row r="354" spans="1:12">
      <x:c r="A354" s="0" t="s">
        <x:v>91</x:v>
      </x:c>
      <x:c r="B354" s="0" t="s">
        <x:v>92</x:v>
      </x:c>
      <x:c r="C354" s="0" t="s">
        <x:v>81</x:v>
      </x:c>
      <x:c r="D354" s="0" t="s">
        <x:v>85</x:v>
      </x:c>
      <x:c r="E354" s="0" t="s">
        <x:v>83</x:v>
      </x:c>
      <x:c r="F354" s="0" t="s">
        <x:v>84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18972</x:v>
      </x:c>
    </x:row>
    <x:row r="355" spans="1:12">
      <x:c r="A355" s="0" t="s">
        <x:v>91</x:v>
      </x:c>
      <x:c r="B355" s="0" t="s">
        <x:v>92</x:v>
      </x:c>
      <x:c r="C355" s="0" t="s">
        <x:v>81</x:v>
      </x:c>
      <x:c r="D355" s="0" t="s">
        <x:v>85</x:v>
      </x:c>
      <x:c r="E355" s="0" t="s">
        <x:v>83</x:v>
      </x:c>
      <x:c r="F355" s="0" t="s">
        <x:v>84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367</x:v>
      </x:c>
    </x:row>
    <x:row r="356" spans="1:12">
      <x:c r="A356" s="0" t="s">
        <x:v>91</x:v>
      </x:c>
      <x:c r="B356" s="0" t="s">
        <x:v>92</x:v>
      </x:c>
      <x:c r="C356" s="0" t="s">
        <x:v>81</x:v>
      </x:c>
      <x:c r="D356" s="0" t="s">
        <x:v>85</x:v>
      </x:c>
      <x:c r="E356" s="0" t="s">
        <x:v>83</x:v>
      </x:c>
      <x:c r="F356" s="0" t="s">
        <x:v>84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413</x:v>
      </x:c>
    </x:row>
    <x:row r="357" spans="1:12">
      <x:c r="A357" s="0" t="s">
        <x:v>91</x:v>
      </x:c>
      <x:c r="B357" s="0" t="s">
        <x:v>92</x:v>
      </x:c>
      <x:c r="C357" s="0" t="s">
        <x:v>81</x:v>
      </x:c>
      <x:c r="D357" s="0" t="s">
        <x:v>85</x:v>
      </x:c>
      <x:c r="E357" s="0" t="s">
        <x:v>83</x:v>
      </x:c>
      <x:c r="F357" s="0" t="s">
        <x:v>84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2131</x:v>
      </x:c>
    </x:row>
    <x:row r="358" spans="1:12">
      <x:c r="A358" s="0" t="s">
        <x:v>91</x:v>
      </x:c>
      <x:c r="B358" s="0" t="s">
        <x:v>92</x:v>
      </x:c>
      <x:c r="C358" s="0" t="s">
        <x:v>81</x:v>
      </x:c>
      <x:c r="D358" s="0" t="s">
        <x:v>85</x:v>
      </x:c>
      <x:c r="E358" s="0" t="s">
        <x:v>83</x:v>
      </x:c>
      <x:c r="F358" s="0" t="s">
        <x:v>84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4840</x:v>
      </x:c>
    </x:row>
    <x:row r="359" spans="1:12">
      <x:c r="A359" s="0" t="s">
        <x:v>91</x:v>
      </x:c>
      <x:c r="B359" s="0" t="s">
        <x:v>92</x:v>
      </x:c>
      <x:c r="C359" s="0" t="s">
        <x:v>81</x:v>
      </x:c>
      <x:c r="D359" s="0" t="s">
        <x:v>85</x:v>
      </x:c>
      <x:c r="E359" s="0" t="s">
        <x:v>83</x:v>
      </x:c>
      <x:c r="F359" s="0" t="s">
        <x:v>84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4052</x:v>
      </x:c>
    </x:row>
    <x:row r="360" spans="1:12">
      <x:c r="A360" s="0" t="s">
        <x:v>91</x:v>
      </x:c>
      <x:c r="B360" s="0" t="s">
        <x:v>92</x:v>
      </x:c>
      <x:c r="C360" s="0" t="s">
        <x:v>81</x:v>
      </x:c>
      <x:c r="D360" s="0" t="s">
        <x:v>85</x:v>
      </x:c>
      <x:c r="E360" s="0" t="s">
        <x:v>83</x:v>
      </x:c>
      <x:c r="F360" s="0" t="s">
        <x:v>84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3490</x:v>
      </x:c>
    </x:row>
    <x:row r="361" spans="1:12">
      <x:c r="A361" s="0" t="s">
        <x:v>91</x:v>
      </x:c>
      <x:c r="B361" s="0" t="s">
        <x:v>92</x:v>
      </x:c>
      <x:c r="C361" s="0" t="s">
        <x:v>81</x:v>
      </x:c>
      <x:c r="D361" s="0" t="s">
        <x:v>85</x:v>
      </x:c>
      <x:c r="E361" s="0" t="s">
        <x:v>83</x:v>
      </x:c>
      <x:c r="F361" s="0" t="s">
        <x:v>84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1750</x:v>
      </x:c>
    </x:row>
    <x:row r="362" spans="1:12">
      <x:c r="A362" s="0" t="s">
        <x:v>91</x:v>
      </x:c>
      <x:c r="B362" s="0" t="s">
        <x:v>92</x:v>
      </x:c>
      <x:c r="C362" s="0" t="s">
        <x:v>81</x:v>
      </x:c>
      <x:c r="D362" s="0" t="s">
        <x:v>85</x:v>
      </x:c>
      <x:c r="E362" s="0" t="s">
        <x:v>83</x:v>
      </x:c>
      <x:c r="F362" s="0" t="s">
        <x:v>84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961</x:v>
      </x:c>
    </x:row>
    <x:row r="363" spans="1:12">
      <x:c r="A363" s="0" t="s">
        <x:v>91</x:v>
      </x:c>
      <x:c r="B363" s="0" t="s">
        <x:v>92</x:v>
      </x:c>
      <x:c r="C363" s="0" t="s">
        <x:v>81</x:v>
      </x:c>
      <x:c r="D363" s="0" t="s">
        <x:v>85</x:v>
      </x:c>
      <x:c r="E363" s="0" t="s">
        <x:v>83</x:v>
      </x:c>
      <x:c r="F363" s="0" t="s">
        <x:v>84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59</x:v>
      </x:c>
      <x:c r="L363" s="0">
        <x:v>968</x:v>
      </x:c>
    </x:row>
    <x:row r="364" spans="1:12">
      <x:c r="A364" s="0" t="s">
        <x:v>91</x:v>
      </x:c>
      <x:c r="B364" s="0" t="s">
        <x:v>92</x:v>
      </x:c>
      <x:c r="C364" s="0" t="s">
        <x:v>81</x:v>
      </x:c>
      <x:c r="D364" s="0" t="s">
        <x:v>85</x:v>
      </x:c>
      <x:c r="E364" s="0" t="s">
        <x:v>83</x:v>
      </x:c>
      <x:c r="F364" s="0" t="s">
        <x:v>84</x:v>
      </x:c>
      <x:c r="G364" s="0" t="s">
        <x:v>56</x:v>
      </x:c>
      <x:c r="H364" s="0" t="s">
        <x:v>56</x:v>
      </x:c>
      <x:c r="I364" s="0" t="s">
        <x:v>78</x:v>
      </x:c>
      <x:c r="J364" s="0" t="s">
        <x:v>79</x:v>
      </x:c>
      <x:c r="K364" s="0" t="s">
        <x:v>80</x:v>
      </x:c>
      <x:c r="L364" s="0">
        <x:v>172.94</x:v>
      </x:c>
    </x:row>
    <x:row r="365" spans="1:12">
      <x:c r="A365" s="0" t="s">
        <x:v>91</x:v>
      </x:c>
      <x:c r="B365" s="0" t="s">
        <x:v>92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3493</x:v>
      </x:c>
    </x:row>
    <x:row r="366" spans="1:12">
      <x:c r="A366" s="0" t="s">
        <x:v>91</x:v>
      </x:c>
      <x:c r="B366" s="0" t="s">
        <x:v>92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1694</x:v>
      </x:c>
    </x:row>
    <x:row r="367" spans="1:12">
      <x:c r="A367" s="0" t="s">
        <x:v>91</x:v>
      </x:c>
      <x:c r="B367" s="0" t="s">
        <x:v>92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960</x:v>
      </x:c>
    </x:row>
    <x:row r="368" spans="1:12">
      <x:c r="A368" s="0" t="s">
        <x:v>91</x:v>
      </x:c>
      <x:c r="B368" s="0" t="s">
        <x:v>92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325</x:v>
      </x:c>
    </x:row>
    <x:row r="369" spans="1:12">
      <x:c r="A369" s="0" t="s">
        <x:v>91</x:v>
      </x:c>
      <x:c r="B369" s="0" t="s">
        <x:v>92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73</x:v>
      </x:c>
    </x:row>
    <x:row r="370" spans="1:12">
      <x:c r="A370" s="0" t="s">
        <x:v>91</x:v>
      </x:c>
      <x:c r="B370" s="0" t="s">
        <x:v>92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30</x:v>
      </x:c>
    </x:row>
    <x:row r="371" spans="1:12">
      <x:c r="A371" s="0" t="s">
        <x:v>91</x:v>
      </x:c>
      <x:c r="B371" s="0" t="s">
        <x:v>92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9</x:v>
      </x:c>
    </x:row>
    <x:row r="372" spans="1:12">
      <x:c r="A372" s="0" t="s">
        <x:v>91</x:v>
      </x:c>
      <x:c r="B372" s="0" t="s">
        <x:v>92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3</x:v>
      </x:c>
    </x:row>
    <x:row r="373" spans="1:12">
      <x:c r="A373" s="0" t="s">
        <x:v>91</x:v>
      </x:c>
      <x:c r="B373" s="0" t="s">
        <x:v>92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9</x:v>
      </x:c>
    </x:row>
    <x:row r="374" spans="1:12">
      <x:c r="A374" s="0" t="s">
        <x:v>91</x:v>
      </x:c>
      <x:c r="B374" s="0" t="s">
        <x:v>92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59</x:v>
      </x:c>
      <x:c r="L374" s="0">
        <x:v>390</x:v>
      </x:c>
    </x:row>
    <x:row r="375" spans="1:12">
      <x:c r="A375" s="0" t="s">
        <x:v>91</x:v>
      </x:c>
      <x:c r="B375" s="0" t="s">
        <x:v>92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56</x:v>
      </x:c>
      <x:c r="H375" s="0" t="s">
        <x:v>56</x:v>
      </x:c>
      <x:c r="I375" s="0" t="s">
        <x:v>78</x:v>
      </x:c>
      <x:c r="J375" s="0" t="s">
        <x:v>79</x:v>
      </x:c>
      <x:c r="K375" s="0" t="s">
        <x:v>80</x:v>
      </x:c>
      <x:c r="L375" s="0">
        <x:v>32.41</x:v>
      </x:c>
    </x:row>
    <x:row r="376" spans="1:12">
      <x:c r="A376" s="0" t="s">
        <x:v>91</x:v>
      </x:c>
      <x:c r="B376" s="0" t="s">
        <x:v>92</x:v>
      </x:c>
      <x:c r="C376" s="0" t="s">
        <x:v>86</x:v>
      </x:c>
      <x:c r="D376" s="0" t="s">
        <x:v>87</x:v>
      </x:c>
      <x:c r="E376" s="0" t="s">
        <x:v>81</x:v>
      </x:c>
      <x:c r="F376" s="0" t="s">
        <x:v>82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969</x:v>
      </x:c>
    </x:row>
    <x:row r="377" spans="1:12">
      <x:c r="A377" s="0" t="s">
        <x:v>91</x:v>
      </x:c>
      <x:c r="B377" s="0" t="s">
        <x:v>92</x:v>
      </x:c>
      <x:c r="C377" s="0" t="s">
        <x:v>86</x:v>
      </x:c>
      <x:c r="D377" s="0" t="s">
        <x:v>87</x:v>
      </x:c>
      <x:c r="E377" s="0" t="s">
        <x:v>81</x:v>
      </x:c>
      <x:c r="F377" s="0" t="s">
        <x:v>82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149</x:v>
      </x:c>
    </x:row>
    <x:row r="378" spans="1:12">
      <x:c r="A378" s="0" t="s">
        <x:v>91</x:v>
      </x:c>
      <x:c r="B378" s="0" t="s">
        <x:v>92</x:v>
      </x:c>
      <x:c r="C378" s="0" t="s">
        <x:v>86</x:v>
      </x:c>
      <x:c r="D378" s="0" t="s">
        <x:v>87</x:v>
      </x:c>
      <x:c r="E378" s="0" t="s">
        <x:v>81</x:v>
      </x:c>
      <x:c r="F378" s="0" t="s">
        <x:v>82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168</x:v>
      </x:c>
    </x:row>
    <x:row r="379" spans="1:12">
      <x:c r="A379" s="0" t="s">
        <x:v>91</x:v>
      </x:c>
      <x:c r="B379" s="0" t="s">
        <x:v>92</x:v>
      </x:c>
      <x:c r="C379" s="0" t="s">
        <x:v>86</x:v>
      </x:c>
      <x:c r="D379" s="0" t="s">
        <x:v>87</x:v>
      </x:c>
      <x:c r="E379" s="0" t="s">
        <x:v>81</x:v>
      </x:c>
      <x:c r="F379" s="0" t="s">
        <x:v>82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363</x:v>
      </x:c>
    </x:row>
    <x:row r="380" spans="1:12">
      <x:c r="A380" s="0" t="s">
        <x:v>91</x:v>
      </x:c>
      <x:c r="B380" s="0" t="s">
        <x:v>92</x:v>
      </x:c>
      <x:c r="C380" s="0" t="s">
        <x:v>86</x:v>
      </x:c>
      <x:c r="D380" s="0" t="s">
        <x:v>87</x:v>
      </x:c>
      <x:c r="E380" s="0" t="s">
        <x:v>81</x:v>
      </x:c>
      <x:c r="F380" s="0" t="s">
        <x:v>82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138</x:v>
      </x:c>
    </x:row>
    <x:row r="381" spans="1:12">
      <x:c r="A381" s="0" t="s">
        <x:v>91</x:v>
      </x:c>
      <x:c r="B381" s="0" t="s">
        <x:v>92</x:v>
      </x:c>
      <x:c r="C381" s="0" t="s">
        <x:v>86</x:v>
      </x:c>
      <x:c r="D381" s="0" t="s">
        <x:v>87</x:v>
      </x:c>
      <x:c r="E381" s="0" t="s">
        <x:v>81</x:v>
      </x:c>
      <x:c r="F381" s="0" t="s">
        <x:v>82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26</x:v>
      </x:c>
    </x:row>
    <x:row r="382" spans="1:12">
      <x:c r="A382" s="0" t="s">
        <x:v>91</x:v>
      </x:c>
      <x:c r="B382" s="0" t="s">
        <x:v>92</x:v>
      </x:c>
      <x:c r="C382" s="0" t="s">
        <x:v>86</x:v>
      </x:c>
      <x:c r="D382" s="0" t="s">
        <x:v>87</x:v>
      </x:c>
      <x:c r="E382" s="0" t="s">
        <x:v>81</x:v>
      </x:c>
      <x:c r="F382" s="0" t="s">
        <x:v>82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8</x:v>
      </x:c>
    </x:row>
    <x:row r="383" spans="1:12">
      <x:c r="A383" s="0" t="s">
        <x:v>91</x:v>
      </x:c>
      <x:c r="B383" s="0" t="s">
        <x:v>92</x:v>
      </x:c>
      <x:c r="C383" s="0" t="s">
        <x:v>86</x:v>
      </x:c>
      <x:c r="D383" s="0" t="s">
        <x:v>87</x:v>
      </x:c>
      <x:c r="E383" s="0" t="s">
        <x:v>81</x:v>
      </x:c>
      <x:c r="F383" s="0" t="s">
        <x:v>82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2</x:v>
      </x:c>
    </x:row>
    <x:row r="384" spans="1:12">
      <x:c r="A384" s="0" t="s">
        <x:v>91</x:v>
      </x:c>
      <x:c r="B384" s="0" t="s">
        <x:v>92</x:v>
      </x:c>
      <x:c r="C384" s="0" t="s">
        <x:v>86</x:v>
      </x:c>
      <x:c r="D384" s="0" t="s">
        <x:v>87</x:v>
      </x:c>
      <x:c r="E384" s="0" t="s">
        <x:v>81</x:v>
      </x:c>
      <x:c r="F384" s="0" t="s">
        <x:v>82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24</x:v>
      </x:c>
    </x:row>
    <x:row r="385" spans="1:12">
      <x:c r="A385" s="0" t="s">
        <x:v>91</x:v>
      </x:c>
      <x:c r="B385" s="0" t="s">
        <x:v>92</x:v>
      </x:c>
      <x:c r="C385" s="0" t="s">
        <x:v>86</x:v>
      </x:c>
      <x:c r="D385" s="0" t="s">
        <x:v>87</x:v>
      </x:c>
      <x:c r="E385" s="0" t="s">
        <x:v>81</x:v>
      </x:c>
      <x:c r="F385" s="0" t="s">
        <x:v>82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59</x:v>
      </x:c>
      <x:c r="L385" s="0">
        <x:v>91</x:v>
      </x:c>
    </x:row>
    <x:row r="386" spans="1:12">
      <x:c r="A386" s="0" t="s">
        <x:v>91</x:v>
      </x:c>
      <x:c r="B386" s="0" t="s">
        <x:v>92</x:v>
      </x:c>
      <x:c r="C386" s="0" t="s">
        <x:v>86</x:v>
      </x:c>
      <x:c r="D386" s="0" t="s">
        <x:v>87</x:v>
      </x:c>
      <x:c r="E386" s="0" t="s">
        <x:v>81</x:v>
      </x:c>
      <x:c r="F386" s="0" t="s">
        <x:v>82</x:v>
      </x:c>
      <x:c r="G386" s="0" t="s">
        <x:v>56</x:v>
      </x:c>
      <x:c r="H386" s="0" t="s">
        <x:v>56</x:v>
      </x:c>
      <x:c r="I386" s="0" t="s">
        <x:v>78</x:v>
      </x:c>
      <x:c r="J386" s="0" t="s">
        <x:v>79</x:v>
      </x:c>
      <x:c r="K386" s="0" t="s">
        <x:v>80</x:v>
      </x:c>
      <x:c r="L386" s="0">
        <x:v>81.1</x:v>
      </x:c>
    </x:row>
    <x:row r="387" spans="1:12">
      <x:c r="A387" s="0" t="s">
        <x:v>91</x:v>
      </x:c>
      <x:c r="B387" s="0" t="s">
        <x:v>92</x:v>
      </x:c>
      <x:c r="C387" s="0" t="s">
        <x:v>86</x:v>
      </x:c>
      <x:c r="D387" s="0" t="s">
        <x:v>87</x:v>
      </x:c>
      <x:c r="E387" s="0" t="s">
        <x:v>83</x:v>
      </x:c>
      <x:c r="F387" s="0" t="s">
        <x:v>84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2679</x:v>
      </x:c>
    </x:row>
    <x:row r="388" spans="1:12">
      <x:c r="A388" s="0" t="s">
        <x:v>91</x:v>
      </x:c>
      <x:c r="B388" s="0" t="s">
        <x:v>92</x:v>
      </x:c>
      <x:c r="C388" s="0" t="s">
        <x:v>86</x:v>
      </x:c>
      <x:c r="D388" s="0" t="s">
        <x:v>87</x:v>
      </x:c>
      <x:c r="E388" s="0" t="s">
        <x:v>83</x:v>
      </x:c>
      <x:c r="F388" s="0" t="s">
        <x:v>84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110</x:v>
      </x:c>
    </x:row>
    <x:row r="389" spans="1:12">
      <x:c r="A389" s="0" t="s">
        <x:v>91</x:v>
      </x:c>
      <x:c r="B389" s="0" t="s">
        <x:v>92</x:v>
      </x:c>
      <x:c r="C389" s="0" t="s">
        <x:v>86</x:v>
      </x:c>
      <x:c r="D389" s="0" t="s">
        <x:v>87</x:v>
      </x:c>
      <x:c r="E389" s="0" t="s">
        <x:v>83</x:v>
      </x:c>
      <x:c r="F389" s="0" t="s">
        <x:v>84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253</x:v>
      </x:c>
    </x:row>
    <x:row r="390" spans="1:12">
      <x:c r="A390" s="0" t="s">
        <x:v>91</x:v>
      </x:c>
      <x:c r="B390" s="0" t="s">
        <x:v>92</x:v>
      </x:c>
      <x:c r="C390" s="0" t="s">
        <x:v>86</x:v>
      </x:c>
      <x:c r="D390" s="0" t="s">
        <x:v>87</x:v>
      </x:c>
      <x:c r="E390" s="0" t="s">
        <x:v>83</x:v>
      </x:c>
      <x:c r="F390" s="0" t="s">
        <x:v>84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1104</x:v>
      </x:c>
    </x:row>
    <x:row r="391" spans="1:12">
      <x:c r="A391" s="0" t="s">
        <x:v>91</x:v>
      </x:c>
      <x:c r="B391" s="0" t="s">
        <x:v>92</x:v>
      </x:c>
      <x:c r="C391" s="0" t="s">
        <x:v>86</x:v>
      </x:c>
      <x:c r="D391" s="0" t="s">
        <x:v>87</x:v>
      </x:c>
      <x:c r="E391" s="0" t="s">
        <x:v>83</x:v>
      </x:c>
      <x:c r="F391" s="0" t="s">
        <x:v>84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785</x:v>
      </x:c>
    </x:row>
    <x:row r="392" spans="1:12">
      <x:c r="A392" s="0" t="s">
        <x:v>91</x:v>
      </x:c>
      <x:c r="B392" s="0" t="s">
        <x:v>92</x:v>
      </x:c>
      <x:c r="C392" s="0" t="s">
        <x:v>86</x:v>
      </x:c>
      <x:c r="D392" s="0" t="s">
        <x:v>87</x:v>
      </x:c>
      <x:c r="E392" s="0" t="s">
        <x:v>83</x:v>
      </x:c>
      <x:c r="F392" s="0" t="s">
        <x:v>84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158</x:v>
      </x:c>
    </x:row>
    <x:row r="393" spans="1:12">
      <x:c r="A393" s="0" t="s">
        <x:v>91</x:v>
      </x:c>
      <x:c r="B393" s="0" t="s">
        <x:v>92</x:v>
      </x:c>
      <x:c r="C393" s="0" t="s">
        <x:v>86</x:v>
      </x:c>
      <x:c r="D393" s="0" t="s">
        <x:v>87</x:v>
      </x:c>
      <x:c r="E393" s="0" t="s">
        <x:v>83</x:v>
      </x:c>
      <x:c r="F393" s="0" t="s">
        <x:v>84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>
        <x:v>49</x:v>
      </x:c>
    </x:row>
    <x:row r="394" spans="1:12">
      <x:c r="A394" s="0" t="s">
        <x:v>91</x:v>
      </x:c>
      <x:c r="B394" s="0" t="s">
        <x:v>92</x:v>
      </x:c>
      <x:c r="C394" s="0" t="s">
        <x:v>86</x:v>
      </x:c>
      <x:c r="D394" s="0" t="s">
        <x:v>87</x:v>
      </x:c>
      <x:c r="E394" s="0" t="s">
        <x:v>83</x:v>
      </x:c>
      <x:c r="F394" s="0" t="s">
        <x:v>84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15</x:v>
      </x:c>
    </x:row>
    <x:row r="395" spans="1:12">
      <x:c r="A395" s="0" t="s">
        <x:v>91</x:v>
      </x:c>
      <x:c r="B395" s="0" t="s">
        <x:v>92</x:v>
      </x:c>
      <x:c r="C395" s="0" t="s">
        <x:v>86</x:v>
      </x:c>
      <x:c r="D395" s="0" t="s">
        <x:v>87</x:v>
      </x:c>
      <x:c r="E395" s="0" t="s">
        <x:v>83</x:v>
      </x:c>
      <x:c r="F395" s="0" t="s">
        <x:v>84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27</x:v>
      </x:c>
    </x:row>
    <x:row r="396" spans="1:12">
      <x:c r="A396" s="0" t="s">
        <x:v>91</x:v>
      </x:c>
      <x:c r="B396" s="0" t="s">
        <x:v>92</x:v>
      </x:c>
      <x:c r="C396" s="0" t="s">
        <x:v>86</x:v>
      </x:c>
      <x:c r="D396" s="0" t="s">
        <x:v>87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59</x:v>
      </x:c>
      <x:c r="L396" s="0">
        <x:v>178</x:v>
      </x:c>
    </x:row>
    <x:row r="397" spans="1:12">
      <x:c r="A397" s="0" t="s">
        <x:v>91</x:v>
      </x:c>
      <x:c r="B397" s="0" t="s">
        <x:v>92</x:v>
      </x:c>
      <x:c r="C397" s="0" t="s">
        <x:v>86</x:v>
      </x:c>
      <x:c r="D397" s="0" t="s">
        <x:v>87</x:v>
      </x:c>
      <x:c r="E397" s="0" t="s">
        <x:v>83</x:v>
      </x:c>
      <x:c r="F397" s="0" t="s">
        <x:v>84</x:v>
      </x:c>
      <x:c r="G397" s="0" t="s">
        <x:v>56</x:v>
      </x:c>
      <x:c r="H397" s="0" t="s">
        <x:v>56</x:v>
      </x:c>
      <x:c r="I397" s="0" t="s">
        <x:v>78</x:v>
      </x:c>
      <x:c r="J397" s="0" t="s">
        <x:v>79</x:v>
      </x:c>
      <x:c r="K397" s="0" t="s">
        <x:v>80</x:v>
      </x:c>
      <x:c r="L397" s="0">
        <x:v>96.85</x:v>
      </x:c>
    </x:row>
    <x:row r="398" spans="1:12">
      <x:c r="A398" s="0" t="s">
        <x:v>54</x:v>
      </x:c>
      <x:c r="B398" s="0" t="s">
        <x:v>93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14676</x:v>
      </x:c>
    </x:row>
    <x:row r="399" spans="1:12">
      <x:c r="A399" s="0" t="s">
        <x:v>54</x:v>
      </x:c>
      <x:c r="B399" s="0" t="s">
        <x:v>93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5696</x:v>
      </x:c>
    </x:row>
    <x:row r="400" spans="1:12">
      <x:c r="A400" s="0" t="s">
        <x:v>54</x:v>
      </x:c>
      <x:c r="B400" s="0" t="s">
        <x:v>93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4225</x:v>
      </x:c>
    </x:row>
    <x:row r="401" spans="1:12">
      <x:c r="A401" s="0" t="s">
        <x:v>54</x:v>
      </x:c>
      <x:c r="B401" s="0" t="s">
        <x:v>93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2181</x:v>
      </x:c>
    </x:row>
    <x:row r="402" spans="1:12">
      <x:c r="A402" s="0" t="s">
        <x:v>54</x:v>
      </x:c>
      <x:c r="B402" s="0" t="s">
        <x:v>93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385</x:v>
      </x:c>
    </x:row>
    <x:row r="403" spans="1:12">
      <x:c r="A403" s="0" t="s">
        <x:v>54</x:v>
      </x:c>
      <x:c r="B403" s="0" t="s">
        <x:v>93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207</x:v>
      </x:c>
    </x:row>
    <x:row r="404" spans="1:12">
      <x:c r="A404" s="0" t="s">
        <x:v>54</x:v>
      </x:c>
      <x:c r="B404" s="0" t="s">
        <x:v>93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166</x:v>
      </x:c>
    </x:row>
    <x:row r="405" spans="1:12">
      <x:c r="A405" s="0" t="s">
        <x:v>54</x:v>
      </x:c>
      <x:c r="B405" s="0" t="s">
        <x:v>93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104</x:v>
      </x:c>
    </x:row>
    <x:row r="406" spans="1:12">
      <x:c r="A406" s="0" t="s">
        <x:v>54</x:v>
      </x:c>
      <x:c r="B406" s="0" t="s">
        <x:v>93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75</x:v>
      </x:c>
    </x:row>
    <x:row r="407" spans="1:12">
      <x:c r="A407" s="0" t="s">
        <x:v>54</x:v>
      </x:c>
      <x:c r="B407" s="0" t="s">
        <x:v>93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76</x:v>
      </x:c>
      <x:c r="J407" s="0" t="s">
        <x:v>77</x:v>
      </x:c>
      <x:c r="K407" s="0" t="s">
        <x:v>59</x:v>
      </x:c>
      <x:c r="L407" s="0">
        <x:v>1637</x:v>
      </x:c>
    </x:row>
    <x:row r="408" spans="1:12">
      <x:c r="A408" s="0" t="s">
        <x:v>54</x:v>
      </x:c>
      <x:c r="B408" s="0" t="s">
        <x:v>93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78</x:v>
      </x:c>
      <x:c r="J408" s="0" t="s">
        <x:v>79</x:v>
      </x:c>
      <x:c r="K408" s="0" t="s">
        <x:v>80</x:v>
      </x:c>
      <x:c r="L408" s="0">
        <x:v>42.57</x:v>
      </x:c>
    </x:row>
    <x:row r="409" spans="1:12">
      <x:c r="A409" s="0" t="s">
        <x:v>54</x:v>
      </x:c>
      <x:c r="B409" s="0" t="s">
        <x:v>93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4242</x:v>
      </x:c>
    </x:row>
    <x:row r="410" spans="1:12">
      <x:c r="A410" s="0" t="s">
        <x:v>54</x:v>
      </x:c>
      <x:c r="B410" s="0" t="s">
        <x:v>93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59</x:v>
      </x:c>
      <x:c r="L410" s="0">
        <x:v>605</x:v>
      </x:c>
    </x:row>
    <x:row r="411" spans="1:12">
      <x:c r="A411" s="0" t="s">
        <x:v>54</x:v>
      </x:c>
      <x:c r="B411" s="0" t="s">
        <x:v>93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62</x:v>
      </x:c>
      <x:c r="J411" s="0" t="s">
        <x:v>63</x:v>
      </x:c>
      <x:c r="K411" s="0" t="s">
        <x:v>59</x:v>
      </x:c>
      <x:c r="L411" s="0">
        <x:v>585</x:v>
      </x:c>
    </x:row>
    <x:row r="412" spans="1:12">
      <x:c r="A412" s="0" t="s">
        <x:v>54</x:v>
      </x:c>
      <x:c r="B412" s="0" t="s">
        <x:v>93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64</x:v>
      </x:c>
      <x:c r="J412" s="0" t="s">
        <x:v>65</x:v>
      </x:c>
      <x:c r="K412" s="0" t="s">
        <x:v>59</x:v>
      </x:c>
      <x:c r="L412" s="0">
        <x:v>972</x:v>
      </x:c>
    </x:row>
    <x:row r="413" spans="1:12">
      <x:c r="A413" s="0" t="s">
        <x:v>54</x:v>
      </x:c>
      <x:c r="B413" s="0" t="s">
        <x:v>93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66</x:v>
      </x:c>
      <x:c r="J413" s="0" t="s">
        <x:v>67</x:v>
      </x:c>
      <x:c r="K413" s="0" t="s">
        <x:v>59</x:v>
      </x:c>
      <x:c r="L413" s="0">
        <x:v>731</x:v>
      </x:c>
    </x:row>
    <x:row r="414" spans="1:12">
      <x:c r="A414" s="0" t="s">
        <x:v>54</x:v>
      </x:c>
      <x:c r="B414" s="0" t="s">
        <x:v>93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68</x:v>
      </x:c>
      <x:c r="J414" s="0" t="s">
        <x:v>69</x:v>
      </x:c>
      <x:c r="K414" s="0" t="s">
        <x:v>59</x:v>
      </x:c>
      <x:c r="L414" s="0">
        <x:v>363</x:v>
      </x:c>
    </x:row>
    <x:row r="415" spans="1:12">
      <x:c r="A415" s="0" t="s">
        <x:v>54</x:v>
      </x:c>
      <x:c r="B415" s="0" t="s">
        <x:v>93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70</x:v>
      </x:c>
      <x:c r="J415" s="0" t="s">
        <x:v>71</x:v>
      </x:c>
      <x:c r="K415" s="0" t="s">
        <x:v>59</x:v>
      </x:c>
      <x:c r="L415" s="0">
        <x:v>279</x:v>
      </x:c>
    </x:row>
    <x:row r="416" spans="1:12">
      <x:c r="A416" s="0" t="s">
        <x:v>54</x:v>
      </x:c>
      <x:c r="B416" s="0" t="s">
        <x:v>93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72</x:v>
      </x:c>
      <x:c r="J416" s="0" t="s">
        <x:v>73</x:v>
      </x:c>
      <x:c r="K416" s="0" t="s">
        <x:v>59</x:v>
      </x:c>
      <x:c r="L416" s="0">
        <x:v>165</x:v>
      </x:c>
    </x:row>
    <x:row r="417" spans="1:12">
      <x:c r="A417" s="0" t="s">
        <x:v>54</x:v>
      </x:c>
      <x:c r="B417" s="0" t="s">
        <x:v>93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74</x:v>
      </x:c>
      <x:c r="J417" s="0" t="s">
        <x:v>75</x:v>
      </x:c>
      <x:c r="K417" s="0" t="s">
        <x:v>59</x:v>
      </x:c>
      <x:c r="L417" s="0">
        <x:v>174</x:v>
      </x:c>
    </x:row>
    <x:row r="418" spans="1:12">
      <x:c r="A418" s="0" t="s">
        <x:v>54</x:v>
      </x:c>
      <x:c r="B418" s="0" t="s">
        <x:v>93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76</x:v>
      </x:c>
      <x:c r="J418" s="0" t="s">
        <x:v>77</x:v>
      </x:c>
      <x:c r="K418" s="0" t="s">
        <x:v>59</x:v>
      </x:c>
      <x:c r="L418" s="0">
        <x:v>368</x:v>
      </x:c>
    </x:row>
    <x:row r="419" spans="1:12">
      <x:c r="A419" s="0" t="s">
        <x:v>54</x:v>
      </x:c>
      <x:c r="B419" s="0" t="s">
        <x:v>93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78</x:v>
      </x:c>
      <x:c r="J419" s="0" t="s">
        <x:v>79</x:v>
      </x:c>
      <x:c r="K419" s="0" t="s">
        <x:v>80</x:v>
      </x:c>
      <x:c r="L419" s="0">
        <x:v>110.73</x:v>
      </x:c>
    </x:row>
    <x:row r="420" spans="1:12">
      <x:c r="A420" s="0" t="s">
        <x:v>54</x:v>
      </x:c>
      <x:c r="B420" s="0" t="s">
        <x:v>93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19548</x:v>
      </x:c>
    </x:row>
    <x:row r="421" spans="1:12">
      <x:c r="A421" s="0" t="s">
        <x:v>54</x:v>
      </x:c>
      <x:c r="B421" s="0" t="s">
        <x:v>93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407</x:v>
      </x:c>
    </x:row>
    <x:row r="422" spans="1:12">
      <x:c r="A422" s="0" t="s">
        <x:v>54</x:v>
      </x:c>
      <x:c r="B422" s="0" t="s">
        <x:v>93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62</x:v>
      </x:c>
      <x:c r="J422" s="0" t="s">
        <x:v>63</x:v>
      </x:c>
      <x:c r="K422" s="0" t="s">
        <x:v>59</x:v>
      </x:c>
      <x:c r="L422" s="0">
        <x:v>618</x:v>
      </x:c>
    </x:row>
    <x:row r="423" spans="1:12">
      <x:c r="A423" s="0" t="s">
        <x:v>54</x:v>
      </x:c>
      <x:c r="B423" s="0" t="s">
        <x:v>93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64</x:v>
      </x:c>
      <x:c r="J423" s="0" t="s">
        <x:v>65</x:v>
      </x:c>
      <x:c r="K423" s="0" t="s">
        <x:v>59</x:v>
      </x:c>
      <x:c r="L423" s="0">
        <x:v>2855</x:v>
      </x:c>
    </x:row>
    <x:row r="424" spans="1:12">
      <x:c r="A424" s="0" t="s">
        <x:v>54</x:v>
      </x:c>
      <x:c r="B424" s="0" t="s">
        <x:v>93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66</x:v>
      </x:c>
      <x:c r="J424" s="0" t="s">
        <x:v>67</x:v>
      </x:c>
      <x:c r="K424" s="0" t="s">
        <x:v>59</x:v>
      </x:c>
      <x:c r="L424" s="0">
        <x:v>4695</x:v>
      </x:c>
    </x:row>
    <x:row r="425" spans="1:12">
      <x:c r="A425" s="0" t="s">
        <x:v>54</x:v>
      </x:c>
      <x:c r="B425" s="0" t="s">
        <x:v>93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68</x:v>
      </x:c>
      <x:c r="J425" s="0" t="s">
        <x:v>69</x:v>
      </x:c>
      <x:c r="K425" s="0" t="s">
        <x:v>59</x:v>
      </x:c>
      <x:c r="L425" s="0">
        <x:v>3055</x:v>
      </x:c>
    </x:row>
    <x:row r="426" spans="1:12">
      <x:c r="A426" s="0" t="s">
        <x:v>54</x:v>
      </x:c>
      <x:c r="B426" s="0" t="s">
        <x:v>93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70</x:v>
      </x:c>
      <x:c r="J426" s="0" t="s">
        <x:v>71</x:v>
      </x:c>
      <x:c r="K426" s="0" t="s">
        <x:v>59</x:v>
      </x:c>
      <x:c r="L426" s="0">
        <x:v>3116</x:v>
      </x:c>
    </x:row>
    <x:row r="427" spans="1:12">
      <x:c r="A427" s="0" t="s">
        <x:v>54</x:v>
      </x:c>
      <x:c r="B427" s="0" t="s">
        <x:v>93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72</x:v>
      </x:c>
      <x:c r="J427" s="0" t="s">
        <x:v>73</x:v>
      </x:c>
      <x:c r="K427" s="0" t="s">
        <x:v>59</x:v>
      </x:c>
      <x:c r="L427" s="0">
        <x:v>2188</x:v>
      </x:c>
    </x:row>
    <x:row r="428" spans="1:12">
      <x:c r="A428" s="0" t="s">
        <x:v>54</x:v>
      </x:c>
      <x:c r="B428" s="0" t="s">
        <x:v>93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74</x:v>
      </x:c>
      <x:c r="J428" s="0" t="s">
        <x:v>75</x:v>
      </x:c>
      <x:c r="K428" s="0" t="s">
        <x:v>59</x:v>
      </x:c>
      <x:c r="L428" s="0">
        <x:v>1501</x:v>
      </x:c>
    </x:row>
    <x:row r="429" spans="1:12">
      <x:c r="A429" s="0" t="s">
        <x:v>54</x:v>
      </x:c>
      <x:c r="B429" s="0" t="s">
        <x:v>93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76</x:v>
      </x:c>
      <x:c r="J429" s="0" t="s">
        <x:v>77</x:v>
      </x:c>
      <x:c r="K429" s="0" t="s">
        <x:v>59</x:v>
      </x:c>
      <x:c r="L429" s="0">
        <x:v>1113</x:v>
      </x:c>
    </x:row>
    <x:row r="430" spans="1:12">
      <x:c r="A430" s="0" t="s">
        <x:v>54</x:v>
      </x:c>
      <x:c r="B430" s="0" t="s">
        <x:v>93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78</x:v>
      </x:c>
      <x:c r="J430" s="0" t="s">
        <x:v>79</x:v>
      </x:c>
      <x:c r="K430" s="0" t="s">
        <x:v>80</x:v>
      </x:c>
      <x:c r="L430" s="0">
        <x:v>173.92</x:v>
      </x:c>
    </x:row>
    <x:row r="431" spans="1:12">
      <x:c r="A431" s="0" t="s">
        <x:v>54</x:v>
      </x:c>
      <x:c r="B431" s="0" t="s">
        <x:v>93</x:v>
      </x:c>
      <x:c r="C431" s="0" t="s">
        <x:v>81</x:v>
      </x:c>
      <x:c r="D431" s="0" t="s">
        <x:v>85</x:v>
      </x:c>
      <x:c r="E431" s="0" t="s">
        <x:v>54</x:v>
      </x:c>
      <x:c r="F431" s="0" t="s">
        <x:v>55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11741</x:v>
      </x:c>
    </x:row>
    <x:row r="432" spans="1:12">
      <x:c r="A432" s="0" t="s">
        <x:v>54</x:v>
      </x:c>
      <x:c r="B432" s="0" t="s">
        <x:v>93</x:v>
      </x:c>
      <x:c r="C432" s="0" t="s">
        <x:v>81</x:v>
      </x:c>
      <x:c r="D432" s="0" t="s">
        <x:v>85</x:v>
      </x:c>
      <x:c r="E432" s="0" t="s">
        <x:v>54</x:v>
      </x:c>
      <x:c r="F432" s="0" t="s">
        <x:v>55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59</x:v>
      </x:c>
      <x:c r="L432" s="0">
        <x:v>4454</x:v>
      </x:c>
    </x:row>
    <x:row r="433" spans="1:12">
      <x:c r="A433" s="0" t="s">
        <x:v>54</x:v>
      </x:c>
      <x:c r="B433" s="0" t="s">
        <x:v>93</x:v>
      </x:c>
      <x:c r="C433" s="0" t="s">
        <x:v>81</x:v>
      </x:c>
      <x:c r="D433" s="0" t="s">
        <x:v>85</x:v>
      </x:c>
      <x:c r="E433" s="0" t="s">
        <x:v>54</x:v>
      </x:c>
      <x:c r="F433" s="0" t="s">
        <x:v>55</x:v>
      </x:c>
      <x:c r="G433" s="0" t="s">
        <x:v>56</x:v>
      </x:c>
      <x:c r="H433" s="0" t="s">
        <x:v>56</x:v>
      </x:c>
      <x:c r="I433" s="0" t="s">
        <x:v>62</x:v>
      </x:c>
      <x:c r="J433" s="0" t="s">
        <x:v>63</x:v>
      </x:c>
      <x:c r="K433" s="0" t="s">
        <x:v>59</x:v>
      </x:c>
      <x:c r="L433" s="0">
        <x:v>3250</x:v>
      </x:c>
    </x:row>
    <x:row r="434" spans="1:12">
      <x:c r="A434" s="0" t="s">
        <x:v>54</x:v>
      </x:c>
      <x:c r="B434" s="0" t="s">
        <x:v>93</x:v>
      </x:c>
      <x:c r="C434" s="0" t="s">
        <x:v>81</x:v>
      </x:c>
      <x:c r="D434" s="0" t="s">
        <x:v>85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64</x:v>
      </x:c>
      <x:c r="J434" s="0" t="s">
        <x:v>65</x:v>
      </x:c>
      <x:c r="K434" s="0" t="s">
        <x:v>59</x:v>
      </x:c>
      <x:c r="L434" s="0">
        <x:v>1848</x:v>
      </x:c>
    </x:row>
    <x:row r="435" spans="1:12">
      <x:c r="A435" s="0" t="s">
        <x:v>54</x:v>
      </x:c>
      <x:c r="B435" s="0" t="s">
        <x:v>93</x:v>
      </x:c>
      <x:c r="C435" s="0" t="s">
        <x:v>81</x:v>
      </x:c>
      <x:c r="D435" s="0" t="s">
        <x:v>85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66</x:v>
      </x:c>
      <x:c r="J435" s="0" t="s">
        <x:v>67</x:v>
      </x:c>
      <x:c r="K435" s="0" t="s">
        <x:v>59</x:v>
      </x:c>
      <x:c r="L435" s="0">
        <x:v>327</x:v>
      </x:c>
    </x:row>
    <x:row r="436" spans="1:12">
      <x:c r="A436" s="0" t="s">
        <x:v>54</x:v>
      </x:c>
      <x:c r="B436" s="0" t="s">
        <x:v>93</x:v>
      </x:c>
      <x:c r="C436" s="0" t="s">
        <x:v>81</x:v>
      </x:c>
      <x:c r="D436" s="0" t="s">
        <x:v>85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68</x:v>
      </x:c>
      <x:c r="J436" s="0" t="s">
        <x:v>69</x:v>
      </x:c>
      <x:c r="K436" s="0" t="s">
        <x:v>59</x:v>
      </x:c>
      <x:c r="L436" s="0">
        <x:v>184</x:v>
      </x:c>
    </x:row>
    <x:row r="437" spans="1:12">
      <x:c r="A437" s="0" t="s">
        <x:v>54</x:v>
      </x:c>
      <x:c r="B437" s="0" t="s">
        <x:v>93</x:v>
      </x:c>
      <x:c r="C437" s="0" t="s">
        <x:v>81</x:v>
      </x:c>
      <x:c r="D437" s="0" t="s">
        <x:v>85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70</x:v>
      </x:c>
      <x:c r="J437" s="0" t="s">
        <x:v>71</x:v>
      </x:c>
      <x:c r="K437" s="0" t="s">
        <x:v>59</x:v>
      </x:c>
      <x:c r="L437" s="0">
        <x:v>159</x:v>
      </x:c>
    </x:row>
    <x:row r="438" spans="1:12">
      <x:c r="A438" s="0" t="s">
        <x:v>54</x:v>
      </x:c>
      <x:c r="B438" s="0" t="s">
        <x:v>93</x:v>
      </x:c>
      <x:c r="C438" s="0" t="s">
        <x:v>81</x:v>
      </x:c>
      <x:c r="D438" s="0" t="s">
        <x:v>85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72</x:v>
      </x:c>
      <x:c r="J438" s="0" t="s">
        <x:v>73</x:v>
      </x:c>
      <x:c r="K438" s="0" t="s">
        <x:v>59</x:v>
      </x:c>
      <x:c r="L438" s="0">
        <x:v>96</x:v>
      </x:c>
    </x:row>
    <x:row r="439" spans="1:12">
      <x:c r="A439" s="0" t="s">
        <x:v>54</x:v>
      </x:c>
      <x:c r="B439" s="0" t="s">
        <x:v>93</x:v>
      </x:c>
      <x:c r="C439" s="0" t="s">
        <x:v>81</x:v>
      </x:c>
      <x:c r="D439" s="0" t="s">
        <x:v>85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74</x:v>
      </x:c>
      <x:c r="J439" s="0" t="s">
        <x:v>75</x:v>
      </x:c>
      <x:c r="K439" s="0" t="s">
        <x:v>59</x:v>
      </x:c>
      <x:c r="L439" s="0">
        <x:v>64</x:v>
      </x:c>
    </x:row>
    <x:row r="440" spans="1:12">
      <x:c r="A440" s="0" t="s">
        <x:v>54</x:v>
      </x:c>
      <x:c r="B440" s="0" t="s">
        <x:v>93</x:v>
      </x:c>
      <x:c r="C440" s="0" t="s">
        <x:v>81</x:v>
      </x:c>
      <x:c r="D440" s="0" t="s">
        <x:v>85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76</x:v>
      </x:c>
      <x:c r="J440" s="0" t="s">
        <x:v>77</x:v>
      </x:c>
      <x:c r="K440" s="0" t="s">
        <x:v>59</x:v>
      </x:c>
      <x:c r="L440" s="0">
        <x:v>1359</x:v>
      </x:c>
    </x:row>
    <x:row r="441" spans="1:12">
      <x:c r="A441" s="0" t="s">
        <x:v>54</x:v>
      </x:c>
      <x:c r="B441" s="0" t="s">
        <x:v>93</x:v>
      </x:c>
      <x:c r="C441" s="0" t="s">
        <x:v>81</x:v>
      </x:c>
      <x:c r="D441" s="0" t="s">
        <x:v>85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78</x:v>
      </x:c>
      <x:c r="J441" s="0" t="s">
        <x:v>79</x:v>
      </x:c>
      <x:c r="K441" s="0" t="s">
        <x:v>80</x:v>
      </x:c>
      <x:c r="L441" s="0">
        <x:v>44.44</x:v>
      </x:c>
    </x:row>
    <x:row r="442" spans="1:12">
      <x:c r="A442" s="0" t="s">
        <x:v>54</x:v>
      </x:c>
      <x:c r="B442" s="0" t="s">
        <x:v>93</x:v>
      </x:c>
      <x:c r="C442" s="0" t="s">
        <x:v>81</x:v>
      </x:c>
      <x:c r="D442" s="0" t="s">
        <x:v>85</x:v>
      </x:c>
      <x:c r="E442" s="0" t="s">
        <x:v>81</x:v>
      </x:c>
      <x:c r="F442" s="0" t="s">
        <x:v>82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2936</x:v>
      </x:c>
    </x:row>
    <x:row r="443" spans="1:12">
      <x:c r="A443" s="0" t="s">
        <x:v>54</x:v>
      </x:c>
      <x:c r="B443" s="0" t="s">
        <x:v>93</x:v>
      </x:c>
      <x:c r="C443" s="0" t="s">
        <x:v>81</x:v>
      </x:c>
      <x:c r="D443" s="0" t="s">
        <x:v>85</x:v>
      </x:c>
      <x:c r="E443" s="0" t="s">
        <x:v>81</x:v>
      </x:c>
      <x:c r="F443" s="0" t="s">
        <x:v>82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434</x:v>
      </x:c>
    </x:row>
    <x:row r="444" spans="1:12">
      <x:c r="A444" s="0" t="s">
        <x:v>54</x:v>
      </x:c>
      <x:c r="B444" s="0" t="s">
        <x:v>93</x:v>
      </x:c>
      <x:c r="C444" s="0" t="s">
        <x:v>81</x:v>
      </x:c>
      <x:c r="D444" s="0" t="s">
        <x:v>85</x:v>
      </x:c>
      <x:c r="E444" s="0" t="s">
        <x:v>81</x:v>
      </x:c>
      <x:c r="F444" s="0" t="s">
        <x:v>82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382</x:v>
      </x:c>
    </x:row>
    <x:row r="445" spans="1:12">
      <x:c r="A445" s="0" t="s">
        <x:v>54</x:v>
      </x:c>
      <x:c r="B445" s="0" t="s">
        <x:v>93</x:v>
      </x:c>
      <x:c r="C445" s="0" t="s">
        <x:v>81</x:v>
      </x:c>
      <x:c r="D445" s="0" t="s">
        <x:v>85</x:v>
      </x:c>
      <x:c r="E445" s="0" t="s">
        <x:v>81</x:v>
      </x:c>
      <x:c r="F445" s="0" t="s">
        <x:v>82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484</x:v>
      </x:c>
    </x:row>
    <x:row r="446" spans="1:12">
      <x:c r="A446" s="0" t="s">
        <x:v>54</x:v>
      </x:c>
      <x:c r="B446" s="0" t="s">
        <x:v>93</x:v>
      </x:c>
      <x:c r="C446" s="0" t="s">
        <x:v>81</x:v>
      </x:c>
      <x:c r="D446" s="0" t="s">
        <x:v>85</x:v>
      </x:c>
      <x:c r="E446" s="0" t="s">
        <x:v>81</x:v>
      </x:c>
      <x:c r="F446" s="0" t="s">
        <x:v>82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59</x:v>
      </x:c>
      <x:c r="L446" s="0">
        <x:v>491</x:v>
      </x:c>
    </x:row>
    <x:row r="447" spans="1:12">
      <x:c r="A447" s="0" t="s">
        <x:v>54</x:v>
      </x:c>
      <x:c r="B447" s="0" t="s">
        <x:v>93</x:v>
      </x:c>
      <x:c r="C447" s="0" t="s">
        <x:v>81</x:v>
      </x:c>
      <x:c r="D447" s="0" t="s">
        <x:v>85</x:v>
      </x:c>
      <x:c r="E447" s="0" t="s">
        <x:v>81</x:v>
      </x:c>
      <x:c r="F447" s="0" t="s">
        <x:v>82</x:v>
      </x:c>
      <x:c r="G447" s="0" t="s">
        <x:v>56</x:v>
      </x:c>
      <x:c r="H447" s="0" t="s">
        <x:v>56</x:v>
      </x:c>
      <x:c r="I447" s="0" t="s">
        <x:v>68</x:v>
      </x:c>
      <x:c r="J447" s="0" t="s">
        <x:v>69</x:v>
      </x:c>
      <x:c r="K447" s="0" t="s">
        <x:v>59</x:v>
      </x:c>
      <x:c r="L447" s="0">
        <x:v>306</x:v>
      </x:c>
    </x:row>
    <x:row r="448" spans="1:12">
      <x:c r="A448" s="0" t="s">
        <x:v>54</x:v>
      </x:c>
      <x:c r="B448" s="0" t="s">
        <x:v>93</x:v>
      </x:c>
      <x:c r="C448" s="0" t="s">
        <x:v>81</x:v>
      </x:c>
      <x:c r="D448" s="0" t="s">
        <x:v>85</x:v>
      </x:c>
      <x:c r="E448" s="0" t="s">
        <x:v>81</x:v>
      </x:c>
      <x:c r="F448" s="0" t="s">
        <x:v>82</x:v>
      </x:c>
      <x:c r="G448" s="0" t="s">
        <x:v>56</x:v>
      </x:c>
      <x:c r="H448" s="0" t="s">
        <x:v>56</x:v>
      </x:c>
      <x:c r="I448" s="0" t="s">
        <x:v>70</x:v>
      </x:c>
      <x:c r="J448" s="0" t="s">
        <x:v>71</x:v>
      </x:c>
      <x:c r="K448" s="0" t="s">
        <x:v>59</x:v>
      </x:c>
      <x:c r="L448" s="0">
        <x:v>264</x:v>
      </x:c>
    </x:row>
    <x:row r="449" spans="1:12">
      <x:c r="A449" s="0" t="s">
        <x:v>54</x:v>
      </x:c>
      <x:c r="B449" s="0" t="s">
        <x:v>93</x:v>
      </x:c>
      <x:c r="C449" s="0" t="s">
        <x:v>81</x:v>
      </x:c>
      <x:c r="D449" s="0" t="s">
        <x:v>85</x:v>
      </x:c>
      <x:c r="E449" s="0" t="s">
        <x:v>81</x:v>
      </x:c>
      <x:c r="F449" s="0" t="s">
        <x:v>82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59</x:v>
      </x:c>
      <x:c r="L449" s="0">
        <x:v>159</x:v>
      </x:c>
    </x:row>
    <x:row r="450" spans="1:12">
      <x:c r="A450" s="0" t="s">
        <x:v>54</x:v>
      </x:c>
      <x:c r="B450" s="0" t="s">
        <x:v>93</x:v>
      </x:c>
      <x:c r="C450" s="0" t="s">
        <x:v>81</x:v>
      </x:c>
      <x:c r="D450" s="0" t="s">
        <x:v>85</x:v>
      </x:c>
      <x:c r="E450" s="0" t="s">
        <x:v>81</x:v>
      </x:c>
      <x:c r="F450" s="0" t="s">
        <x:v>82</x:v>
      </x:c>
      <x:c r="G450" s="0" t="s">
        <x:v>56</x:v>
      </x:c>
      <x:c r="H450" s="0" t="s">
        <x:v>56</x:v>
      </x:c>
      <x:c r="I450" s="0" t="s">
        <x:v>74</x:v>
      </x:c>
      <x:c r="J450" s="0" t="s">
        <x:v>75</x:v>
      </x:c>
      <x:c r="K450" s="0" t="s">
        <x:v>59</x:v>
      </x:c>
      <x:c r="L450" s="0">
        <x:v>156</x:v>
      </x:c>
    </x:row>
    <x:row r="451" spans="1:12">
      <x:c r="A451" s="0" t="s">
        <x:v>54</x:v>
      </x:c>
      <x:c r="B451" s="0" t="s">
        <x:v>93</x:v>
      </x:c>
      <x:c r="C451" s="0" t="s">
        <x:v>81</x:v>
      </x:c>
      <x:c r="D451" s="0" t="s">
        <x:v>85</x:v>
      </x:c>
      <x:c r="E451" s="0" t="s">
        <x:v>81</x:v>
      </x:c>
      <x:c r="F451" s="0" t="s">
        <x:v>82</x:v>
      </x:c>
      <x:c r="G451" s="0" t="s">
        <x:v>56</x:v>
      </x:c>
      <x:c r="H451" s="0" t="s">
        <x:v>56</x:v>
      </x:c>
      <x:c r="I451" s="0" t="s">
        <x:v>76</x:v>
      </x:c>
      <x:c r="J451" s="0" t="s">
        <x:v>77</x:v>
      </x:c>
      <x:c r="K451" s="0" t="s">
        <x:v>59</x:v>
      </x:c>
      <x:c r="L451" s="0">
        <x:v>260</x:v>
      </x:c>
    </x:row>
    <x:row r="452" spans="1:12">
      <x:c r="A452" s="0" t="s">
        <x:v>54</x:v>
      </x:c>
      <x:c r="B452" s="0" t="s">
        <x:v>93</x:v>
      </x:c>
      <x:c r="C452" s="0" t="s">
        <x:v>81</x:v>
      </x:c>
      <x:c r="D452" s="0" t="s">
        <x:v>85</x:v>
      </x:c>
      <x:c r="E452" s="0" t="s">
        <x:v>81</x:v>
      </x:c>
      <x:c r="F452" s="0" t="s">
        <x:v>82</x:v>
      </x:c>
      <x:c r="G452" s="0" t="s">
        <x:v>56</x:v>
      </x:c>
      <x:c r="H452" s="0" t="s">
        <x:v>56</x:v>
      </x:c>
      <x:c r="I452" s="0" t="s">
        <x:v>78</x:v>
      </x:c>
      <x:c r="J452" s="0" t="s">
        <x:v>79</x:v>
      </x:c>
      <x:c r="K452" s="0" t="s">
        <x:v>80</x:v>
      </x:c>
      <x:c r="L452" s="0">
        <x:v>124.44</x:v>
      </x:c>
    </x:row>
    <x:row r="453" spans="1:12">
      <x:c r="A453" s="0" t="s">
        <x:v>54</x:v>
      </x:c>
      <x:c r="B453" s="0" t="s">
        <x:v>93</x:v>
      </x:c>
      <x:c r="C453" s="0" t="s">
        <x:v>81</x:v>
      </x:c>
      <x:c r="D453" s="0" t="s">
        <x:v>85</x:v>
      </x:c>
      <x:c r="E453" s="0" t="s">
        <x:v>83</x:v>
      </x:c>
      <x:c r="F453" s="0" t="s">
        <x:v>84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16020</x:v>
      </x:c>
    </x:row>
    <x:row r="454" spans="1:12">
      <x:c r="A454" s="0" t="s">
        <x:v>54</x:v>
      </x:c>
      <x:c r="B454" s="0" t="s">
        <x:v>93</x:v>
      </x:c>
      <x:c r="C454" s="0" t="s">
        <x:v>81</x:v>
      </x:c>
      <x:c r="D454" s="0" t="s">
        <x:v>85</x:v>
      </x:c>
      <x:c r="E454" s="0" t="s">
        <x:v>83</x:v>
      </x:c>
      <x:c r="F454" s="0" t="s">
        <x:v>84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59</x:v>
      </x:c>
      <x:c r="L454" s="0">
        <x:v>291</x:v>
      </x:c>
    </x:row>
    <x:row r="455" spans="1:12">
      <x:c r="A455" s="0" t="s">
        <x:v>54</x:v>
      </x:c>
      <x:c r="B455" s="0" t="s">
        <x:v>93</x:v>
      </x:c>
      <x:c r="C455" s="0" t="s">
        <x:v>81</x:v>
      </x:c>
      <x:c r="D455" s="0" t="s">
        <x:v>85</x:v>
      </x:c>
      <x:c r="E455" s="0" t="s">
        <x:v>83</x:v>
      </x:c>
      <x:c r="F455" s="0" t="s">
        <x:v>84</x:v>
      </x:c>
      <x:c r="G455" s="0" t="s">
        <x:v>56</x:v>
      </x:c>
      <x:c r="H455" s="0" t="s">
        <x:v>56</x:v>
      </x:c>
      <x:c r="I455" s="0" t="s">
        <x:v>62</x:v>
      </x:c>
      <x:c r="J455" s="0" t="s">
        <x:v>63</x:v>
      </x:c>
      <x:c r="K455" s="0" t="s">
        <x:v>59</x:v>
      </x:c>
      <x:c r="L455" s="0">
        <x:v>332</x:v>
      </x:c>
    </x:row>
    <x:row r="456" spans="1:12">
      <x:c r="A456" s="0" t="s">
        <x:v>54</x:v>
      </x:c>
      <x:c r="B456" s="0" t="s">
        <x:v>93</x:v>
      </x:c>
      <x:c r="C456" s="0" t="s">
        <x:v>81</x:v>
      </x:c>
      <x:c r="D456" s="0" t="s">
        <x:v>85</x:v>
      </x:c>
      <x:c r="E456" s="0" t="s">
        <x:v>83</x:v>
      </x:c>
      <x:c r="F456" s="0" t="s">
        <x:v>84</x:v>
      </x:c>
      <x:c r="G456" s="0" t="s">
        <x:v>56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>
        <x:v>1376</x:v>
      </x:c>
    </x:row>
    <x:row r="457" spans="1:12">
      <x:c r="A457" s="0" t="s">
        <x:v>54</x:v>
      </x:c>
      <x:c r="B457" s="0" t="s">
        <x:v>93</x:v>
      </x:c>
      <x:c r="C457" s="0" t="s">
        <x:v>81</x:v>
      </x:c>
      <x:c r="D457" s="0" t="s">
        <x:v>85</x:v>
      </x:c>
      <x:c r="E457" s="0" t="s">
        <x:v>83</x:v>
      </x:c>
      <x:c r="F457" s="0" t="s">
        <x:v>84</x:v>
      </x:c>
      <x:c r="G457" s="0" t="s">
        <x:v>56</x:v>
      </x:c>
      <x:c r="H457" s="0" t="s">
        <x:v>56</x:v>
      </x:c>
      <x:c r="I457" s="0" t="s">
        <x:v>66</x:v>
      </x:c>
      <x:c r="J457" s="0" t="s">
        <x:v>67</x:v>
      </x:c>
      <x:c r="K457" s="0" t="s">
        <x:v>59</x:v>
      </x:c>
      <x:c r="L457" s="0">
        <x:v>3591</x:v>
      </x:c>
    </x:row>
    <x:row r="458" spans="1:12">
      <x:c r="A458" s="0" t="s">
        <x:v>54</x:v>
      </x:c>
      <x:c r="B458" s="0" t="s">
        <x:v>93</x:v>
      </x:c>
      <x:c r="C458" s="0" t="s">
        <x:v>81</x:v>
      </x:c>
      <x:c r="D458" s="0" t="s">
        <x:v>85</x:v>
      </x:c>
      <x:c r="E458" s="0" t="s">
        <x:v>83</x:v>
      </x:c>
      <x:c r="F458" s="0" t="s">
        <x:v>84</x:v>
      </x:c>
      <x:c r="G458" s="0" t="s">
        <x:v>56</x:v>
      </x:c>
      <x:c r="H458" s="0" t="s">
        <x:v>56</x:v>
      </x:c>
      <x:c r="I458" s="0" t="s">
        <x:v>68</x:v>
      </x:c>
      <x:c r="J458" s="0" t="s">
        <x:v>69</x:v>
      </x:c>
      <x:c r="K458" s="0" t="s">
        <x:v>59</x:v>
      </x:c>
      <x:c r="L458" s="0">
        <x:v>2834</x:v>
      </x:c>
    </x:row>
    <x:row r="459" spans="1:12">
      <x:c r="A459" s="0" t="s">
        <x:v>54</x:v>
      </x:c>
      <x:c r="B459" s="0" t="s">
        <x:v>93</x:v>
      </x:c>
      <x:c r="C459" s="0" t="s">
        <x:v>81</x:v>
      </x:c>
      <x:c r="D459" s="0" t="s">
        <x:v>85</x:v>
      </x:c>
      <x:c r="E459" s="0" t="s">
        <x:v>83</x:v>
      </x:c>
      <x:c r="F459" s="0" t="s">
        <x:v>84</x:v>
      </x:c>
      <x:c r="G459" s="0" t="s">
        <x:v>56</x:v>
      </x:c>
      <x:c r="H459" s="0" t="s">
        <x:v>56</x:v>
      </x:c>
      <x:c r="I459" s="0" t="s">
        <x:v>70</x:v>
      </x:c>
      <x:c r="J459" s="0" t="s">
        <x:v>71</x:v>
      </x:c>
      <x:c r="K459" s="0" t="s">
        <x:v>59</x:v>
      </x:c>
      <x:c r="L459" s="0">
        <x:v>3048</x:v>
      </x:c>
    </x:row>
    <x:row r="460" spans="1:12">
      <x:c r="A460" s="0" t="s">
        <x:v>54</x:v>
      </x:c>
      <x:c r="B460" s="0" t="s">
        <x:v>93</x:v>
      </x:c>
      <x:c r="C460" s="0" t="s">
        <x:v>81</x:v>
      </x:c>
      <x:c r="D460" s="0" t="s">
        <x:v>85</x:v>
      </x:c>
      <x:c r="E460" s="0" t="s">
        <x:v>83</x:v>
      </x:c>
      <x:c r="F460" s="0" t="s">
        <x:v>84</x:v>
      </x:c>
      <x:c r="G460" s="0" t="s">
        <x:v>56</x:v>
      </x:c>
      <x:c r="H460" s="0" t="s">
        <x:v>56</x:v>
      </x:c>
      <x:c r="I460" s="0" t="s">
        <x:v>72</x:v>
      </x:c>
      <x:c r="J460" s="0" t="s">
        <x:v>73</x:v>
      </x:c>
      <x:c r="K460" s="0" t="s">
        <x:v>59</x:v>
      </x:c>
      <x:c r="L460" s="0">
        <x:v>2176</x:v>
      </x:c>
    </x:row>
    <x:row r="461" spans="1:12">
      <x:c r="A461" s="0" t="s">
        <x:v>54</x:v>
      </x:c>
      <x:c r="B461" s="0" t="s">
        <x:v>93</x:v>
      </x:c>
      <x:c r="C461" s="0" t="s">
        <x:v>81</x:v>
      </x:c>
      <x:c r="D461" s="0" t="s">
        <x:v>85</x:v>
      </x:c>
      <x:c r="E461" s="0" t="s">
        <x:v>83</x:v>
      </x:c>
      <x:c r="F461" s="0" t="s">
        <x:v>84</x:v>
      </x:c>
      <x:c r="G461" s="0" t="s">
        <x:v>56</x:v>
      </x:c>
      <x:c r="H461" s="0" t="s">
        <x:v>56</x:v>
      </x:c>
      <x:c r="I461" s="0" t="s">
        <x:v>74</x:v>
      </x:c>
      <x:c r="J461" s="0" t="s">
        <x:v>75</x:v>
      </x:c>
      <x:c r="K461" s="0" t="s">
        <x:v>59</x:v>
      </x:c>
      <x:c r="L461" s="0">
        <x:v>1444</x:v>
      </x:c>
    </x:row>
    <x:row r="462" spans="1:12">
      <x:c r="A462" s="0" t="s">
        <x:v>54</x:v>
      </x:c>
      <x:c r="B462" s="0" t="s">
        <x:v>93</x:v>
      </x:c>
      <x:c r="C462" s="0" t="s">
        <x:v>81</x:v>
      </x:c>
      <x:c r="D462" s="0" t="s">
        <x:v>85</x:v>
      </x:c>
      <x:c r="E462" s="0" t="s">
        <x:v>83</x:v>
      </x:c>
      <x:c r="F462" s="0" t="s">
        <x:v>84</x:v>
      </x:c>
      <x:c r="G462" s="0" t="s">
        <x:v>56</x:v>
      </x:c>
      <x:c r="H462" s="0" t="s">
        <x:v>56</x:v>
      </x:c>
      <x:c r="I462" s="0" t="s">
        <x:v>76</x:v>
      </x:c>
      <x:c r="J462" s="0" t="s">
        <x:v>77</x:v>
      </x:c>
      <x:c r="K462" s="0" t="s">
        <x:v>59</x:v>
      </x:c>
      <x:c r="L462" s="0">
        <x:v>928</x:v>
      </x:c>
    </x:row>
    <x:row r="463" spans="1:12">
      <x:c r="A463" s="0" t="s">
        <x:v>54</x:v>
      </x:c>
      <x:c r="B463" s="0" t="s">
        <x:v>93</x:v>
      </x:c>
      <x:c r="C463" s="0" t="s">
        <x:v>81</x:v>
      </x:c>
      <x:c r="D463" s="0" t="s">
        <x:v>85</x:v>
      </x:c>
      <x:c r="E463" s="0" t="s">
        <x:v>83</x:v>
      </x:c>
      <x:c r="F463" s="0" t="s">
        <x:v>84</x:v>
      </x:c>
      <x:c r="G463" s="0" t="s">
        <x:v>56</x:v>
      </x:c>
      <x:c r="H463" s="0" t="s">
        <x:v>56</x:v>
      </x:c>
      <x:c r="I463" s="0" t="s">
        <x:v>78</x:v>
      </x:c>
      <x:c r="J463" s="0" t="s">
        <x:v>79</x:v>
      </x:c>
      <x:c r="K463" s="0" t="s">
        <x:v>80</x:v>
      </x:c>
      <x:c r="L463" s="0">
        <x:v>190.08</x:v>
      </x:c>
    </x:row>
    <x:row r="464" spans="1:12">
      <x:c r="A464" s="0" t="s">
        <x:v>54</x:v>
      </x:c>
      <x:c r="B464" s="0" t="s">
        <x:v>93</x:v>
      </x:c>
      <x:c r="C464" s="0" t="s">
        <x:v>86</x:v>
      </x:c>
      <x:c r="D464" s="0" t="s">
        <x:v>87</x:v>
      </x:c>
      <x:c r="E464" s="0" t="s">
        <x:v>54</x:v>
      </x:c>
      <x:c r="F464" s="0" t="s">
        <x:v>55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2935</x:v>
      </x:c>
    </x:row>
    <x:row r="465" spans="1:12">
      <x:c r="A465" s="0" t="s">
        <x:v>54</x:v>
      </x:c>
      <x:c r="B465" s="0" t="s">
        <x:v>93</x:v>
      </x:c>
      <x:c r="C465" s="0" t="s">
        <x:v>86</x:v>
      </x:c>
      <x:c r="D465" s="0" t="s">
        <x:v>87</x:v>
      </x:c>
      <x:c r="E465" s="0" t="s">
        <x:v>54</x:v>
      </x:c>
      <x:c r="F465" s="0" t="s">
        <x:v>55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1242</x:v>
      </x:c>
    </x:row>
    <x:row r="466" spans="1:12">
      <x:c r="A466" s="0" t="s">
        <x:v>54</x:v>
      </x:c>
      <x:c r="B466" s="0" t="s">
        <x:v>93</x:v>
      </x:c>
      <x:c r="C466" s="0" t="s">
        <x:v>86</x:v>
      </x:c>
      <x:c r="D466" s="0" t="s">
        <x:v>87</x:v>
      </x:c>
      <x:c r="E466" s="0" t="s">
        <x:v>54</x:v>
      </x:c>
      <x:c r="F466" s="0" t="s">
        <x:v>55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975</x:v>
      </x:c>
    </x:row>
    <x:row r="467" spans="1:12">
      <x:c r="A467" s="0" t="s">
        <x:v>54</x:v>
      </x:c>
      <x:c r="B467" s="0" t="s">
        <x:v>93</x:v>
      </x:c>
      <x:c r="C467" s="0" t="s">
        <x:v>86</x:v>
      </x:c>
      <x:c r="D467" s="0" t="s">
        <x:v>87</x:v>
      </x:c>
      <x:c r="E467" s="0" t="s">
        <x:v>54</x:v>
      </x:c>
      <x:c r="F467" s="0" t="s">
        <x:v>55</x:v>
      </x:c>
      <x:c r="G467" s="0" t="s">
        <x:v>56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333</x:v>
      </x:c>
    </x:row>
    <x:row r="468" spans="1:12">
      <x:c r="A468" s="0" t="s">
        <x:v>54</x:v>
      </x:c>
      <x:c r="B468" s="0" t="s">
        <x:v>93</x:v>
      </x:c>
      <x:c r="C468" s="0" t="s">
        <x:v>86</x:v>
      </x:c>
      <x:c r="D468" s="0" t="s">
        <x:v>87</x:v>
      </x:c>
      <x:c r="E468" s="0" t="s">
        <x:v>54</x:v>
      </x:c>
      <x:c r="F468" s="0" t="s">
        <x:v>55</x:v>
      </x:c>
      <x:c r="G468" s="0" t="s">
        <x:v>56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58</x:v>
      </x:c>
    </x:row>
    <x:row r="469" spans="1:12">
      <x:c r="A469" s="0" t="s">
        <x:v>54</x:v>
      </x:c>
      <x:c r="B469" s="0" t="s">
        <x:v>93</x:v>
      </x:c>
      <x:c r="C469" s="0" t="s">
        <x:v>86</x:v>
      </x:c>
      <x:c r="D469" s="0" t="s">
        <x:v>87</x:v>
      </x:c>
      <x:c r="E469" s="0" t="s">
        <x:v>54</x:v>
      </x:c>
      <x:c r="F469" s="0" t="s">
        <x:v>55</x:v>
      </x:c>
      <x:c r="G469" s="0" t="s">
        <x:v>56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23</x:v>
      </x:c>
    </x:row>
    <x:row r="470" spans="1:12">
      <x:c r="A470" s="0" t="s">
        <x:v>54</x:v>
      </x:c>
      <x:c r="B470" s="0" t="s">
        <x:v>93</x:v>
      </x:c>
      <x:c r="C470" s="0" t="s">
        <x:v>86</x:v>
      </x:c>
      <x:c r="D470" s="0" t="s">
        <x:v>87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7</x:v>
      </x:c>
    </x:row>
    <x:row r="471" spans="1:12">
      <x:c r="A471" s="0" t="s">
        <x:v>54</x:v>
      </x:c>
      <x:c r="B471" s="0" t="s">
        <x:v>93</x:v>
      </x:c>
      <x:c r="C471" s="0" t="s">
        <x:v>86</x:v>
      </x:c>
      <x:c r="D471" s="0" t="s">
        <x:v>87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8</x:v>
      </x:c>
    </x:row>
    <x:row r="472" spans="1:12">
      <x:c r="A472" s="0" t="s">
        <x:v>54</x:v>
      </x:c>
      <x:c r="B472" s="0" t="s">
        <x:v>93</x:v>
      </x:c>
      <x:c r="C472" s="0" t="s">
        <x:v>86</x:v>
      </x:c>
      <x:c r="D472" s="0" t="s">
        <x:v>87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11</x:v>
      </x:c>
    </x:row>
    <x:row r="473" spans="1:12">
      <x:c r="A473" s="0" t="s">
        <x:v>54</x:v>
      </x:c>
      <x:c r="B473" s="0" t="s">
        <x:v>93</x:v>
      </x:c>
      <x:c r="C473" s="0" t="s">
        <x:v>86</x:v>
      </x:c>
      <x:c r="D473" s="0" t="s">
        <x:v>87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76</x:v>
      </x:c>
      <x:c r="J473" s="0" t="s">
        <x:v>77</x:v>
      </x:c>
      <x:c r="K473" s="0" t="s">
        <x:v>59</x:v>
      </x:c>
      <x:c r="L473" s="0">
        <x:v>278</x:v>
      </x:c>
    </x:row>
    <x:row r="474" spans="1:12">
      <x:c r="A474" s="0" t="s">
        <x:v>54</x:v>
      </x:c>
      <x:c r="B474" s="0" t="s">
        <x:v>93</x:v>
      </x:c>
      <x:c r="C474" s="0" t="s">
        <x:v>86</x:v>
      </x:c>
      <x:c r="D474" s="0" t="s">
        <x:v>87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78</x:v>
      </x:c>
      <x:c r="J474" s="0" t="s">
        <x:v>79</x:v>
      </x:c>
      <x:c r="K474" s="0" t="s">
        <x:v>80</x:v>
      </x:c>
      <x:c r="L474" s="0">
        <x:v>35.23</x:v>
      </x:c>
    </x:row>
    <x:row r="475" spans="1:12">
      <x:c r="A475" s="0" t="s">
        <x:v>54</x:v>
      </x:c>
      <x:c r="B475" s="0" t="s">
        <x:v>93</x:v>
      </x:c>
      <x:c r="C475" s="0" t="s">
        <x:v>86</x:v>
      </x:c>
      <x:c r="D475" s="0" t="s">
        <x:v>87</x:v>
      </x:c>
      <x:c r="E475" s="0" t="s">
        <x:v>81</x:v>
      </x:c>
      <x:c r="F475" s="0" t="s">
        <x:v>82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1306</x:v>
      </x:c>
    </x:row>
    <x:row r="476" spans="1:12">
      <x:c r="A476" s="0" t="s">
        <x:v>54</x:v>
      </x:c>
      <x:c r="B476" s="0" t="s">
        <x:v>93</x:v>
      </x:c>
      <x:c r="C476" s="0" t="s">
        <x:v>86</x:v>
      </x:c>
      <x:c r="D476" s="0" t="s">
        <x:v>87</x:v>
      </x:c>
      <x:c r="E476" s="0" t="s">
        <x:v>81</x:v>
      </x:c>
      <x:c r="F476" s="0" t="s">
        <x:v>82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59</x:v>
      </x:c>
      <x:c r="L476" s="0">
        <x:v>171</x:v>
      </x:c>
    </x:row>
    <x:row r="477" spans="1:12">
      <x:c r="A477" s="0" t="s">
        <x:v>54</x:v>
      </x:c>
      <x:c r="B477" s="0" t="s">
        <x:v>93</x:v>
      </x:c>
      <x:c r="C477" s="0" t="s">
        <x:v>86</x:v>
      </x:c>
      <x:c r="D477" s="0" t="s">
        <x:v>87</x:v>
      </x:c>
      <x:c r="E477" s="0" t="s">
        <x:v>81</x:v>
      </x:c>
      <x:c r="F477" s="0" t="s">
        <x:v>82</x:v>
      </x:c>
      <x:c r="G477" s="0" t="s">
        <x:v>56</x:v>
      </x:c>
      <x:c r="H477" s="0" t="s">
        <x:v>56</x:v>
      </x:c>
      <x:c r="I477" s="0" t="s">
        <x:v>62</x:v>
      </x:c>
      <x:c r="J477" s="0" t="s">
        <x:v>63</x:v>
      </x:c>
      <x:c r="K477" s="0" t="s">
        <x:v>59</x:v>
      </x:c>
      <x:c r="L477" s="0">
        <x:v>203</x:v>
      </x:c>
    </x:row>
    <x:row r="478" spans="1:12">
      <x:c r="A478" s="0" t="s">
        <x:v>54</x:v>
      </x:c>
      <x:c r="B478" s="0" t="s">
        <x:v>93</x:v>
      </x:c>
      <x:c r="C478" s="0" t="s">
        <x:v>86</x:v>
      </x:c>
      <x:c r="D478" s="0" t="s">
        <x:v>87</x:v>
      </x:c>
      <x:c r="E478" s="0" t="s">
        <x:v>81</x:v>
      </x:c>
      <x:c r="F478" s="0" t="s">
        <x:v>82</x:v>
      </x:c>
      <x:c r="G478" s="0" t="s">
        <x:v>56</x:v>
      </x:c>
      <x:c r="H478" s="0" t="s">
        <x:v>56</x:v>
      </x:c>
      <x:c r="I478" s="0" t="s">
        <x:v>64</x:v>
      </x:c>
      <x:c r="J478" s="0" t="s">
        <x:v>65</x:v>
      </x:c>
      <x:c r="K478" s="0" t="s">
        <x:v>59</x:v>
      </x:c>
      <x:c r="L478" s="0">
        <x:v>488</x:v>
      </x:c>
    </x:row>
    <x:row r="479" spans="1:12">
      <x:c r="A479" s="0" t="s">
        <x:v>54</x:v>
      </x:c>
      <x:c r="B479" s="0" t="s">
        <x:v>93</x:v>
      </x:c>
      <x:c r="C479" s="0" t="s">
        <x:v>86</x:v>
      </x:c>
      <x:c r="D479" s="0" t="s">
        <x:v>87</x:v>
      </x:c>
      <x:c r="E479" s="0" t="s">
        <x:v>81</x:v>
      </x:c>
      <x:c r="F479" s="0" t="s">
        <x:v>82</x:v>
      </x:c>
      <x:c r="G479" s="0" t="s">
        <x:v>56</x:v>
      </x:c>
      <x:c r="H479" s="0" t="s">
        <x:v>56</x:v>
      </x:c>
      <x:c r="I479" s="0" t="s">
        <x:v>66</x:v>
      </x:c>
      <x:c r="J479" s="0" t="s">
        <x:v>67</x:v>
      </x:c>
      <x:c r="K479" s="0" t="s">
        <x:v>59</x:v>
      </x:c>
      <x:c r="L479" s="0">
        <x:v>240</x:v>
      </x:c>
    </x:row>
    <x:row r="480" spans="1:12">
      <x:c r="A480" s="0" t="s">
        <x:v>54</x:v>
      </x:c>
      <x:c r="B480" s="0" t="s">
        <x:v>93</x:v>
      </x:c>
      <x:c r="C480" s="0" t="s">
        <x:v>86</x:v>
      </x:c>
      <x:c r="D480" s="0" t="s">
        <x:v>87</x:v>
      </x:c>
      <x:c r="E480" s="0" t="s">
        <x:v>81</x:v>
      </x:c>
      <x:c r="F480" s="0" t="s">
        <x:v>82</x:v>
      </x:c>
      <x:c r="G480" s="0" t="s">
        <x:v>56</x:v>
      </x:c>
      <x:c r="H480" s="0" t="s">
        <x:v>56</x:v>
      </x:c>
      <x:c r="I480" s="0" t="s">
        <x:v>68</x:v>
      </x:c>
      <x:c r="J480" s="0" t="s">
        <x:v>69</x:v>
      </x:c>
      <x:c r="K480" s="0" t="s">
        <x:v>59</x:v>
      </x:c>
      <x:c r="L480" s="0">
        <x:v>57</x:v>
      </x:c>
    </x:row>
    <x:row r="481" spans="1:12">
      <x:c r="A481" s="0" t="s">
        <x:v>54</x:v>
      </x:c>
      <x:c r="B481" s="0" t="s">
        <x:v>93</x:v>
      </x:c>
      <x:c r="C481" s="0" t="s">
        <x:v>86</x:v>
      </x:c>
      <x:c r="D481" s="0" t="s">
        <x:v>87</x:v>
      </x:c>
      <x:c r="E481" s="0" t="s">
        <x:v>81</x:v>
      </x:c>
      <x:c r="F481" s="0" t="s">
        <x:v>82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59</x:v>
      </x:c>
      <x:c r="L481" s="0">
        <x:v>15</x:v>
      </x:c>
    </x:row>
    <x:row r="482" spans="1:12">
      <x:c r="A482" s="0" t="s">
        <x:v>54</x:v>
      </x:c>
      <x:c r="B482" s="0" t="s">
        <x:v>93</x:v>
      </x:c>
      <x:c r="C482" s="0" t="s">
        <x:v>86</x:v>
      </x:c>
      <x:c r="D482" s="0" t="s">
        <x:v>87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59</x:v>
      </x:c>
      <x:c r="L482" s="0">
        <x:v>6</x:v>
      </x:c>
    </x:row>
    <x:row r="483" spans="1:12">
      <x:c r="A483" s="0" t="s">
        <x:v>54</x:v>
      </x:c>
      <x:c r="B483" s="0" t="s">
        <x:v>93</x:v>
      </x:c>
      <x:c r="C483" s="0" t="s">
        <x:v>86</x:v>
      </x:c>
      <x:c r="D483" s="0" t="s">
        <x:v>87</x:v>
      </x:c>
      <x:c r="E483" s="0" t="s">
        <x:v>81</x:v>
      </x:c>
      <x:c r="F483" s="0" t="s">
        <x:v>82</x:v>
      </x:c>
      <x:c r="G483" s="0" t="s">
        <x:v>56</x:v>
      </x:c>
      <x:c r="H483" s="0" t="s">
        <x:v>56</x:v>
      </x:c>
      <x:c r="I483" s="0" t="s">
        <x:v>74</x:v>
      </x:c>
      <x:c r="J483" s="0" t="s">
        <x:v>75</x:v>
      </x:c>
      <x:c r="K483" s="0" t="s">
        <x:v>59</x:v>
      </x:c>
      <x:c r="L483" s="0">
        <x:v>18</x:v>
      </x:c>
    </x:row>
    <x:row r="484" spans="1:12">
      <x:c r="A484" s="0" t="s">
        <x:v>54</x:v>
      </x:c>
      <x:c r="B484" s="0" t="s">
        <x:v>93</x:v>
      </x:c>
      <x:c r="C484" s="0" t="s">
        <x:v>86</x:v>
      </x:c>
      <x:c r="D484" s="0" t="s">
        <x:v>87</x:v>
      </x:c>
      <x:c r="E484" s="0" t="s">
        <x:v>81</x:v>
      </x:c>
      <x:c r="F484" s="0" t="s">
        <x:v>82</x:v>
      </x:c>
      <x:c r="G484" s="0" t="s">
        <x:v>56</x:v>
      </x:c>
      <x:c r="H484" s="0" t="s">
        <x:v>56</x:v>
      </x:c>
      <x:c r="I484" s="0" t="s">
        <x:v>76</x:v>
      </x:c>
      <x:c r="J484" s="0" t="s">
        <x:v>77</x:v>
      </x:c>
      <x:c r="K484" s="0" t="s">
        <x:v>59</x:v>
      </x:c>
      <x:c r="L484" s="0">
        <x:v>108</x:v>
      </x:c>
    </x:row>
    <x:row r="485" spans="1:12">
      <x:c r="A485" s="0" t="s">
        <x:v>54</x:v>
      </x:c>
      <x:c r="B485" s="0" t="s">
        <x:v>93</x:v>
      </x:c>
      <x:c r="C485" s="0" t="s">
        <x:v>86</x:v>
      </x:c>
      <x:c r="D485" s="0" t="s">
        <x:v>87</x:v>
      </x:c>
      <x:c r="E485" s="0" t="s">
        <x:v>81</x:v>
      </x:c>
      <x:c r="F485" s="0" t="s">
        <x:v>82</x:v>
      </x:c>
      <x:c r="G485" s="0" t="s">
        <x:v>56</x:v>
      </x:c>
      <x:c r="H485" s="0" t="s">
        <x:v>56</x:v>
      </x:c>
      <x:c r="I485" s="0" t="s">
        <x:v>78</x:v>
      </x:c>
      <x:c r="J485" s="0" t="s">
        <x:v>79</x:v>
      </x:c>
      <x:c r="K485" s="0" t="s">
        <x:v>80</x:v>
      </x:c>
      <x:c r="L485" s="0">
        <x:v>80.1</x:v>
      </x:c>
    </x:row>
    <x:row r="486" spans="1:12">
      <x:c r="A486" s="0" t="s">
        <x:v>54</x:v>
      </x:c>
      <x:c r="B486" s="0" t="s">
        <x:v>93</x:v>
      </x:c>
      <x:c r="C486" s="0" t="s">
        <x:v>86</x:v>
      </x:c>
      <x:c r="D486" s="0" t="s">
        <x:v>87</x:v>
      </x:c>
      <x:c r="E486" s="0" t="s">
        <x:v>83</x:v>
      </x:c>
      <x:c r="F486" s="0" t="s">
        <x:v>84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3528</x:v>
      </x:c>
    </x:row>
    <x:row r="487" spans="1:12">
      <x:c r="A487" s="0" t="s">
        <x:v>54</x:v>
      </x:c>
      <x:c r="B487" s="0" t="s">
        <x:v>93</x:v>
      </x:c>
      <x:c r="C487" s="0" t="s">
        <x:v>86</x:v>
      </x:c>
      <x:c r="D487" s="0" t="s">
        <x:v>87</x:v>
      </x:c>
      <x:c r="E487" s="0" t="s">
        <x:v>83</x:v>
      </x:c>
      <x:c r="F487" s="0" t="s">
        <x:v>84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116</x:v>
      </x:c>
    </x:row>
    <x:row r="488" spans="1:12">
      <x:c r="A488" s="0" t="s">
        <x:v>54</x:v>
      </x:c>
      <x:c r="B488" s="0" t="s">
        <x:v>93</x:v>
      </x:c>
      <x:c r="C488" s="0" t="s">
        <x:v>86</x:v>
      </x:c>
      <x:c r="D488" s="0" t="s">
        <x:v>87</x:v>
      </x:c>
      <x:c r="E488" s="0" t="s">
        <x:v>83</x:v>
      </x:c>
      <x:c r="F488" s="0" t="s">
        <x:v>84</x:v>
      </x:c>
      <x:c r="G488" s="0" t="s">
        <x:v>56</x:v>
      </x:c>
      <x:c r="H488" s="0" t="s">
        <x:v>56</x:v>
      </x:c>
      <x:c r="I488" s="0" t="s">
        <x:v>62</x:v>
      </x:c>
      <x:c r="J488" s="0" t="s">
        <x:v>63</x:v>
      </x:c>
      <x:c r="K488" s="0" t="s">
        <x:v>59</x:v>
      </x:c>
      <x:c r="L488" s="0">
        <x:v>286</x:v>
      </x:c>
    </x:row>
    <x:row r="489" spans="1:12">
      <x:c r="A489" s="0" t="s">
        <x:v>54</x:v>
      </x:c>
      <x:c r="B489" s="0" t="s">
        <x:v>93</x:v>
      </x:c>
      <x:c r="C489" s="0" t="s">
        <x:v>86</x:v>
      </x:c>
      <x:c r="D489" s="0" t="s">
        <x:v>87</x:v>
      </x:c>
      <x:c r="E489" s="0" t="s">
        <x:v>83</x:v>
      </x:c>
      <x:c r="F489" s="0" t="s">
        <x:v>84</x:v>
      </x:c>
      <x:c r="G489" s="0" t="s">
        <x:v>56</x:v>
      </x:c>
      <x:c r="H489" s="0" t="s">
        <x:v>56</x:v>
      </x:c>
      <x:c r="I489" s="0" t="s">
        <x:v>64</x:v>
      </x:c>
      <x:c r="J489" s="0" t="s">
        <x:v>65</x:v>
      </x:c>
      <x:c r="K489" s="0" t="s">
        <x:v>59</x:v>
      </x:c>
      <x:c r="L489" s="0">
        <x:v>1479</x:v>
      </x:c>
    </x:row>
    <x:row r="490" spans="1:12">
      <x:c r="A490" s="0" t="s">
        <x:v>54</x:v>
      </x:c>
      <x:c r="B490" s="0" t="s">
        <x:v>93</x:v>
      </x:c>
      <x:c r="C490" s="0" t="s">
        <x:v>86</x:v>
      </x:c>
      <x:c r="D490" s="0" t="s">
        <x:v>87</x:v>
      </x:c>
      <x:c r="E490" s="0" t="s">
        <x:v>83</x:v>
      </x:c>
      <x:c r="F490" s="0" t="s">
        <x:v>84</x:v>
      </x:c>
      <x:c r="G490" s="0" t="s">
        <x:v>56</x:v>
      </x:c>
      <x:c r="H490" s="0" t="s">
        <x:v>56</x:v>
      </x:c>
      <x:c r="I490" s="0" t="s">
        <x:v>66</x:v>
      </x:c>
      <x:c r="J490" s="0" t="s">
        <x:v>67</x:v>
      </x:c>
      <x:c r="K490" s="0" t="s">
        <x:v>59</x:v>
      </x:c>
      <x:c r="L490" s="0">
        <x:v>1104</x:v>
      </x:c>
    </x:row>
    <x:row r="491" spans="1:12">
      <x:c r="A491" s="0" t="s">
        <x:v>54</x:v>
      </x:c>
      <x:c r="B491" s="0" t="s">
        <x:v>93</x:v>
      </x:c>
      <x:c r="C491" s="0" t="s">
        <x:v>86</x:v>
      </x:c>
      <x:c r="D491" s="0" t="s">
        <x:v>87</x:v>
      </x:c>
      <x:c r="E491" s="0" t="s">
        <x:v>83</x:v>
      </x:c>
      <x:c r="F491" s="0" t="s">
        <x:v>84</x:v>
      </x:c>
      <x:c r="G491" s="0" t="s">
        <x:v>56</x:v>
      </x:c>
      <x:c r="H491" s="0" t="s">
        <x:v>56</x:v>
      </x:c>
      <x:c r="I491" s="0" t="s">
        <x:v>68</x:v>
      </x:c>
      <x:c r="J491" s="0" t="s">
        <x:v>69</x:v>
      </x:c>
      <x:c r="K491" s="0" t="s">
        <x:v>59</x:v>
      </x:c>
      <x:c r="L491" s="0">
        <x:v>221</x:v>
      </x:c>
    </x:row>
    <x:row r="492" spans="1:12">
      <x:c r="A492" s="0" t="s">
        <x:v>54</x:v>
      </x:c>
      <x:c r="B492" s="0" t="s">
        <x:v>93</x:v>
      </x:c>
      <x:c r="C492" s="0" t="s">
        <x:v>86</x:v>
      </x:c>
      <x:c r="D492" s="0" t="s">
        <x:v>87</x:v>
      </x:c>
      <x:c r="E492" s="0" t="s">
        <x:v>83</x:v>
      </x:c>
      <x:c r="F492" s="0" t="s">
        <x:v>84</x:v>
      </x:c>
      <x:c r="G492" s="0" t="s">
        <x:v>56</x:v>
      </x:c>
      <x:c r="H492" s="0" t="s">
        <x:v>56</x:v>
      </x:c>
      <x:c r="I492" s="0" t="s">
        <x:v>70</x:v>
      </x:c>
      <x:c r="J492" s="0" t="s">
        <x:v>71</x:v>
      </x:c>
      <x:c r="K492" s="0" t="s">
        <x:v>59</x:v>
      </x:c>
      <x:c r="L492" s="0">
        <x:v>68</x:v>
      </x:c>
    </x:row>
    <x:row r="493" spans="1:12">
      <x:c r="A493" s="0" t="s">
        <x:v>54</x:v>
      </x:c>
      <x:c r="B493" s="0" t="s">
        <x:v>93</x:v>
      </x:c>
      <x:c r="C493" s="0" t="s">
        <x:v>86</x:v>
      </x:c>
      <x:c r="D493" s="0" t="s">
        <x:v>87</x:v>
      </x:c>
      <x:c r="E493" s="0" t="s">
        <x:v>83</x:v>
      </x:c>
      <x:c r="F493" s="0" t="s">
        <x:v>84</x:v>
      </x:c>
      <x:c r="G493" s="0" t="s">
        <x:v>56</x:v>
      </x:c>
      <x:c r="H493" s="0" t="s">
        <x:v>56</x:v>
      </x:c>
      <x:c r="I493" s="0" t="s">
        <x:v>72</x:v>
      </x:c>
      <x:c r="J493" s="0" t="s">
        <x:v>73</x:v>
      </x:c>
      <x:c r="K493" s="0" t="s">
        <x:v>59</x:v>
      </x:c>
      <x:c r="L493" s="0">
        <x:v>12</x:v>
      </x:c>
    </x:row>
    <x:row r="494" spans="1:12">
      <x:c r="A494" s="0" t="s">
        <x:v>54</x:v>
      </x:c>
      <x:c r="B494" s="0" t="s">
        <x:v>93</x:v>
      </x:c>
      <x:c r="C494" s="0" t="s">
        <x:v>86</x:v>
      </x:c>
      <x:c r="D494" s="0" t="s">
        <x:v>87</x:v>
      </x:c>
      <x:c r="E494" s="0" t="s">
        <x:v>83</x:v>
      </x:c>
      <x:c r="F494" s="0" t="s">
        <x:v>84</x:v>
      </x:c>
      <x:c r="G494" s="0" t="s">
        <x:v>56</x:v>
      </x:c>
      <x:c r="H494" s="0" t="s">
        <x:v>56</x:v>
      </x:c>
      <x:c r="I494" s="0" t="s">
        <x:v>74</x:v>
      </x:c>
      <x:c r="J494" s="0" t="s">
        <x:v>75</x:v>
      </x:c>
      <x:c r="K494" s="0" t="s">
        <x:v>59</x:v>
      </x:c>
      <x:c r="L494" s="0">
        <x:v>57</x:v>
      </x:c>
    </x:row>
    <x:row r="495" spans="1:12">
      <x:c r="A495" s="0" t="s">
        <x:v>54</x:v>
      </x:c>
      <x:c r="B495" s="0" t="s">
        <x:v>93</x:v>
      </x:c>
      <x:c r="C495" s="0" t="s">
        <x:v>86</x:v>
      </x:c>
      <x:c r="D495" s="0" t="s">
        <x:v>87</x:v>
      </x:c>
      <x:c r="E495" s="0" t="s">
        <x:v>83</x:v>
      </x:c>
      <x:c r="F495" s="0" t="s">
        <x:v>84</x:v>
      </x:c>
      <x:c r="G495" s="0" t="s">
        <x:v>56</x:v>
      </x:c>
      <x:c r="H495" s="0" t="s">
        <x:v>56</x:v>
      </x:c>
      <x:c r="I495" s="0" t="s">
        <x:v>76</x:v>
      </x:c>
      <x:c r="J495" s="0" t="s">
        <x:v>77</x:v>
      </x:c>
      <x:c r="K495" s="0" t="s">
        <x:v>59</x:v>
      </x:c>
      <x:c r="L495" s="0">
        <x:v>185</x:v>
      </x:c>
    </x:row>
    <x:row r="496" spans="1:12">
      <x:c r="A496" s="0" t="s">
        <x:v>54</x:v>
      </x:c>
      <x:c r="B496" s="0" t="s">
        <x:v>93</x:v>
      </x:c>
      <x:c r="C496" s="0" t="s">
        <x:v>86</x:v>
      </x:c>
      <x:c r="D496" s="0" t="s">
        <x:v>87</x:v>
      </x:c>
      <x:c r="E496" s="0" t="s">
        <x:v>83</x:v>
      </x:c>
      <x:c r="F496" s="0" t="s">
        <x:v>84</x:v>
      </x:c>
      <x:c r="G496" s="0" t="s">
        <x:v>56</x:v>
      </x:c>
      <x:c r="H496" s="0" t="s">
        <x:v>56</x:v>
      </x:c>
      <x:c r="I496" s="0" t="s">
        <x:v>78</x:v>
      </x:c>
      <x:c r="J496" s="0" t="s">
        <x:v>79</x:v>
      </x:c>
      <x:c r="K496" s="0" t="s">
        <x:v>80</x:v>
      </x:c>
      <x:c r="L496" s="0">
        <x:v>101</x:v>
      </x:c>
    </x:row>
    <x:row r="497" spans="1:12">
      <x:c r="A497" s="0" t="s">
        <x:v>94</x:v>
      </x:c>
      <x:c r="B497" s="0" t="s">
        <x:v>95</x:v>
      </x:c>
      <x:c r="C497" s="0" t="s">
        <x:v>52</x:v>
      </x:c>
      <x:c r="D497" s="0" t="s">
        <x:v>53</x:v>
      </x:c>
      <x:c r="E497" s="0" t="s">
        <x:v>54</x:v>
      </x:c>
      <x:c r="F497" s="0" t="s">
        <x:v>55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36432</x:v>
      </x:c>
    </x:row>
    <x:row r="498" spans="1:12">
      <x:c r="A498" s="0" t="s">
        <x:v>94</x:v>
      </x:c>
      <x:c r="B498" s="0" t="s">
        <x:v>95</x:v>
      </x:c>
      <x:c r="C498" s="0" t="s">
        <x:v>52</x:v>
      </x:c>
      <x:c r="D498" s="0" t="s">
        <x:v>53</x:v>
      </x:c>
      <x:c r="E498" s="0" t="s">
        <x:v>54</x:v>
      </x:c>
      <x:c r="F498" s="0" t="s">
        <x:v>55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10697</x:v>
      </x:c>
    </x:row>
    <x:row r="499" spans="1:12">
      <x:c r="A499" s="0" t="s">
        <x:v>94</x:v>
      </x:c>
      <x:c r="B499" s="0" t="s">
        <x:v>95</x:v>
      </x:c>
      <x:c r="C499" s="0" t="s">
        <x:v>52</x:v>
      </x:c>
      <x:c r="D499" s="0" t="s">
        <x:v>53</x:v>
      </x:c>
      <x:c r="E499" s="0" t="s">
        <x:v>54</x:v>
      </x:c>
      <x:c r="F499" s="0" t="s">
        <x:v>55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13819</x:v>
      </x:c>
    </x:row>
    <x:row r="500" spans="1:12">
      <x:c r="A500" s="0" t="s">
        <x:v>94</x:v>
      </x:c>
      <x:c r="B500" s="0" t="s">
        <x:v>95</x:v>
      </x:c>
      <x:c r="C500" s="0" t="s">
        <x:v>52</x:v>
      </x:c>
      <x:c r="D500" s="0" t="s">
        <x:v>53</x:v>
      </x:c>
      <x:c r="E500" s="0" t="s">
        <x:v>54</x:v>
      </x:c>
      <x:c r="F500" s="0" t="s">
        <x:v>55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7174</x:v>
      </x:c>
    </x:row>
    <x:row r="501" spans="1:12">
      <x:c r="A501" s="0" t="s">
        <x:v>94</x:v>
      </x:c>
      <x:c r="B501" s="0" t="s">
        <x:v>95</x:v>
      </x:c>
      <x:c r="C501" s="0" t="s">
        <x:v>52</x:v>
      </x:c>
      <x:c r="D501" s="0" t="s">
        <x:v>53</x:v>
      </x:c>
      <x:c r="E501" s="0" t="s">
        <x:v>54</x:v>
      </x:c>
      <x:c r="F501" s="0" t="s">
        <x:v>55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518</x:v>
      </x:c>
    </x:row>
    <x:row r="502" spans="1:12">
      <x:c r="A502" s="0" t="s">
        <x:v>94</x:v>
      </x:c>
      <x:c r="B502" s="0" t="s">
        <x:v>95</x:v>
      </x:c>
      <x:c r="C502" s="0" t="s">
        <x:v>52</x:v>
      </x:c>
      <x:c r="D502" s="0" t="s">
        <x:v>53</x:v>
      </x:c>
      <x:c r="E502" s="0" t="s">
        <x:v>54</x:v>
      </x:c>
      <x:c r="F502" s="0" t="s">
        <x:v>55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297</x:v>
      </x:c>
    </x:row>
    <x:row r="503" spans="1:12">
      <x:c r="A503" s="0" t="s">
        <x:v>94</x:v>
      </x:c>
      <x:c r="B503" s="0" t="s">
        <x:v>95</x:v>
      </x:c>
      <x:c r="C503" s="0" t="s">
        <x:v>52</x:v>
      </x:c>
      <x:c r="D503" s="0" t="s">
        <x:v>53</x:v>
      </x:c>
      <x:c r="E503" s="0" t="s">
        <x:v>54</x:v>
      </x:c>
      <x:c r="F503" s="0" t="s">
        <x:v>55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179</x:v>
      </x:c>
    </x:row>
    <x:row r="504" spans="1:12">
      <x:c r="A504" s="0" t="s">
        <x:v>94</x:v>
      </x:c>
      <x:c r="B504" s="0" t="s">
        <x:v>95</x:v>
      </x:c>
      <x:c r="C504" s="0" t="s">
        <x:v>52</x:v>
      </x:c>
      <x:c r="D504" s="0" t="s">
        <x:v>53</x:v>
      </x:c>
      <x:c r="E504" s="0" t="s">
        <x:v>54</x:v>
      </x:c>
      <x:c r="F504" s="0" t="s">
        <x:v>55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120</x:v>
      </x:c>
    </x:row>
    <x:row r="505" spans="1:12">
      <x:c r="A505" s="0" t="s">
        <x:v>94</x:v>
      </x:c>
      <x:c r="B505" s="0" t="s">
        <x:v>95</x:v>
      </x:c>
      <x:c r="C505" s="0" t="s">
        <x:v>52</x:v>
      </x:c>
      <x:c r="D505" s="0" t="s">
        <x:v>53</x:v>
      </x:c>
      <x:c r="E505" s="0" t="s">
        <x:v>54</x:v>
      </x:c>
      <x:c r="F505" s="0" t="s">
        <x:v>55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59</x:v>
      </x:c>
      <x:c r="L505" s="0">
        <x:v>90</x:v>
      </x:c>
    </x:row>
    <x:row r="506" spans="1:12">
      <x:c r="A506" s="0" t="s">
        <x:v>94</x:v>
      </x:c>
      <x:c r="B506" s="0" t="s">
        <x:v>95</x:v>
      </x:c>
      <x:c r="C506" s="0" t="s">
        <x:v>52</x:v>
      </x:c>
      <x:c r="D506" s="0" t="s">
        <x:v>53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76</x:v>
      </x:c>
      <x:c r="J506" s="0" t="s">
        <x:v>77</x:v>
      </x:c>
      <x:c r="K506" s="0" t="s">
        <x:v>59</x:v>
      </x:c>
      <x:c r="L506" s="0">
        <x:v>3538</x:v>
      </x:c>
    </x:row>
    <x:row r="507" spans="1:12">
      <x:c r="A507" s="0" t="s">
        <x:v>94</x:v>
      </x:c>
      <x:c r="B507" s="0" t="s">
        <x:v>95</x:v>
      </x:c>
      <x:c r="C507" s="0" t="s">
        <x:v>52</x:v>
      </x:c>
      <x:c r="D507" s="0" t="s">
        <x:v>53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78</x:v>
      </x:c>
      <x:c r="J507" s="0" t="s">
        <x:v>79</x:v>
      </x:c>
      <x:c r="K507" s="0" t="s">
        <x:v>80</x:v>
      </x:c>
      <x:c r="L507" s="0">
        <x:v>40.47</x:v>
      </x:c>
    </x:row>
    <x:row r="508" spans="1:12">
      <x:c r="A508" s="0" t="s">
        <x:v>94</x:v>
      </x:c>
      <x:c r="B508" s="0" t="s">
        <x:v>95</x:v>
      </x:c>
      <x:c r="C508" s="0" t="s">
        <x:v>52</x:v>
      </x:c>
      <x:c r="D508" s="0" t="s">
        <x:v>53</x:v>
      </x:c>
      <x:c r="E508" s="0" t="s">
        <x:v>81</x:v>
      </x:c>
      <x:c r="F508" s="0" t="s">
        <x:v>82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6215</x:v>
      </x:c>
    </x:row>
    <x:row r="509" spans="1:12">
      <x:c r="A509" s="0" t="s">
        <x:v>94</x:v>
      </x:c>
      <x:c r="B509" s="0" t="s">
        <x:v>95</x:v>
      </x:c>
      <x:c r="C509" s="0" t="s">
        <x:v>52</x:v>
      </x:c>
      <x:c r="D509" s="0" t="s">
        <x:v>53</x:v>
      </x:c>
      <x:c r="E509" s="0" t="s">
        <x:v>81</x:v>
      </x:c>
      <x:c r="F509" s="0" t="s">
        <x:v>82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739</x:v>
      </x:c>
    </x:row>
    <x:row r="510" spans="1:12">
      <x:c r="A510" s="0" t="s">
        <x:v>94</x:v>
      </x:c>
      <x:c r="B510" s="0" t="s">
        <x:v>95</x:v>
      </x:c>
      <x:c r="C510" s="0" t="s">
        <x:v>52</x:v>
      </x:c>
      <x:c r="D510" s="0" t="s">
        <x:v>53</x:v>
      </x:c>
      <x:c r="E510" s="0" t="s">
        <x:v>81</x:v>
      </x:c>
      <x:c r="F510" s="0" t="s">
        <x:v>82</x:v>
      </x:c>
      <x:c r="G510" s="0" t="s">
        <x:v>56</x:v>
      </x:c>
      <x:c r="H510" s="0" t="s">
        <x:v>56</x:v>
      </x:c>
      <x:c r="I510" s="0" t="s">
        <x:v>62</x:v>
      </x:c>
      <x:c r="J510" s="0" t="s">
        <x:v>63</x:v>
      </x:c>
      <x:c r="K510" s="0" t="s">
        <x:v>59</x:v>
      </x:c>
      <x:c r="L510" s="0">
        <x:v>809</x:v>
      </x:c>
    </x:row>
    <x:row r="511" spans="1:12">
      <x:c r="A511" s="0" t="s">
        <x:v>94</x:v>
      </x:c>
      <x:c r="B511" s="0" t="s">
        <x:v>95</x:v>
      </x:c>
      <x:c r="C511" s="0" t="s">
        <x:v>52</x:v>
      </x:c>
      <x:c r="D511" s="0" t="s">
        <x:v>53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64</x:v>
      </x:c>
      <x:c r="J511" s="0" t="s">
        <x:v>65</x:v>
      </x:c>
      <x:c r="K511" s="0" t="s">
        <x:v>59</x:v>
      </x:c>
      <x:c r="L511" s="0">
        <x:v>1213</x:v>
      </x:c>
    </x:row>
    <x:row r="512" spans="1:12">
      <x:c r="A512" s="0" t="s">
        <x:v>94</x:v>
      </x:c>
      <x:c r="B512" s="0" t="s">
        <x:v>95</x:v>
      </x:c>
      <x:c r="C512" s="0" t="s">
        <x:v>52</x:v>
      </x:c>
      <x:c r="D512" s="0" t="s">
        <x:v>53</x:v>
      </x:c>
      <x:c r="E512" s="0" t="s">
        <x:v>81</x:v>
      </x:c>
      <x:c r="F512" s="0" t="s">
        <x:v>82</x:v>
      </x:c>
      <x:c r="G512" s="0" t="s">
        <x:v>56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>
        <x:v>1337</x:v>
      </x:c>
    </x:row>
    <x:row r="513" spans="1:12">
      <x:c r="A513" s="0" t="s">
        <x:v>94</x:v>
      </x:c>
      <x:c r="B513" s="0" t="s">
        <x:v>95</x:v>
      </x:c>
      <x:c r="C513" s="0" t="s">
        <x:v>52</x:v>
      </x:c>
      <x:c r="D513" s="0" t="s">
        <x:v>53</x:v>
      </x:c>
      <x:c r="E513" s="0" t="s">
        <x:v>81</x:v>
      </x:c>
      <x:c r="F513" s="0" t="s">
        <x:v>82</x:v>
      </x:c>
      <x:c r="G513" s="0" t="s">
        <x:v>56</x:v>
      </x:c>
      <x:c r="H513" s="0" t="s">
        <x:v>56</x:v>
      </x:c>
      <x:c r="I513" s="0" t="s">
        <x:v>68</x:v>
      </x:c>
      <x:c r="J513" s="0" t="s">
        <x:v>69</x:v>
      </x:c>
      <x:c r="K513" s="0" t="s">
        <x:v>59</x:v>
      </x:c>
      <x:c r="L513" s="0">
        <x:v>771</x:v>
      </x:c>
    </x:row>
    <x:row r="514" spans="1:12">
      <x:c r="A514" s="0" t="s">
        <x:v>94</x:v>
      </x:c>
      <x:c r="B514" s="0" t="s">
        <x:v>95</x:v>
      </x:c>
      <x:c r="C514" s="0" t="s">
        <x:v>52</x:v>
      </x:c>
      <x:c r="D514" s="0" t="s">
        <x:v>53</x:v>
      </x:c>
      <x:c r="E514" s="0" t="s">
        <x:v>81</x:v>
      </x:c>
      <x:c r="F514" s="0" t="s">
        <x:v>82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59</x:v>
      </x:c>
      <x:c r="L514" s="0">
        <x:v>353</x:v>
      </x:c>
    </x:row>
    <x:row r="515" spans="1:12">
      <x:c r="A515" s="0" t="s">
        <x:v>94</x:v>
      </x:c>
      <x:c r="B515" s="0" t="s">
        <x:v>95</x:v>
      </x:c>
      <x:c r="C515" s="0" t="s">
        <x:v>52</x:v>
      </x:c>
      <x:c r="D515" s="0" t="s">
        <x:v>53</x:v>
      </x:c>
      <x:c r="E515" s="0" t="s">
        <x:v>81</x:v>
      </x:c>
      <x:c r="F515" s="0" t="s">
        <x:v>82</x:v>
      </x:c>
      <x:c r="G515" s="0" t="s">
        <x:v>56</x:v>
      </x:c>
      <x:c r="H515" s="0" t="s">
        <x:v>56</x:v>
      </x:c>
      <x:c r="I515" s="0" t="s">
        <x:v>72</x:v>
      </x:c>
      <x:c r="J515" s="0" t="s">
        <x:v>73</x:v>
      </x:c>
      <x:c r="K515" s="0" t="s">
        <x:v>59</x:v>
      </x:c>
      <x:c r="L515" s="0">
        <x:v>204</x:v>
      </x:c>
    </x:row>
    <x:row r="516" spans="1:12">
      <x:c r="A516" s="0" t="s">
        <x:v>94</x:v>
      </x:c>
      <x:c r="B516" s="0" t="s">
        <x:v>95</x:v>
      </x:c>
      <x:c r="C516" s="0" t="s">
        <x:v>52</x:v>
      </x:c>
      <x:c r="D516" s="0" t="s">
        <x:v>53</x:v>
      </x:c>
      <x:c r="E516" s="0" t="s">
        <x:v>81</x:v>
      </x:c>
      <x:c r="F516" s="0" t="s">
        <x:v>82</x:v>
      </x:c>
      <x:c r="G516" s="0" t="s">
        <x:v>56</x:v>
      </x:c>
      <x:c r="H516" s="0" t="s">
        <x:v>56</x:v>
      </x:c>
      <x:c r="I516" s="0" t="s">
        <x:v>74</x:v>
      </x:c>
      <x:c r="J516" s="0" t="s">
        <x:v>75</x:v>
      </x:c>
      <x:c r="K516" s="0" t="s">
        <x:v>59</x:v>
      </x:c>
      <x:c r="L516" s="0">
        <x:v>260</x:v>
      </x:c>
    </x:row>
    <x:row r="517" spans="1:12">
      <x:c r="A517" s="0" t="s">
        <x:v>94</x:v>
      </x:c>
      <x:c r="B517" s="0" t="s">
        <x:v>95</x:v>
      </x:c>
      <x:c r="C517" s="0" t="s">
        <x:v>52</x:v>
      </x:c>
      <x:c r="D517" s="0" t="s">
        <x:v>53</x:v>
      </x:c>
      <x:c r="E517" s="0" t="s">
        <x:v>81</x:v>
      </x:c>
      <x:c r="F517" s="0" t="s">
        <x:v>82</x:v>
      </x:c>
      <x:c r="G517" s="0" t="s">
        <x:v>56</x:v>
      </x:c>
      <x:c r="H517" s="0" t="s">
        <x:v>56</x:v>
      </x:c>
      <x:c r="I517" s="0" t="s">
        <x:v>76</x:v>
      </x:c>
      <x:c r="J517" s="0" t="s">
        <x:v>77</x:v>
      </x:c>
      <x:c r="K517" s="0" t="s">
        <x:v>59</x:v>
      </x:c>
      <x:c r="L517" s="0">
        <x:v>529</x:v>
      </x:c>
    </x:row>
    <x:row r="518" spans="1:12">
      <x:c r="A518" s="0" t="s">
        <x:v>94</x:v>
      </x:c>
      <x:c r="B518" s="0" t="s">
        <x:v>95</x:v>
      </x:c>
      <x:c r="C518" s="0" t="s">
        <x:v>52</x:v>
      </x:c>
      <x:c r="D518" s="0" t="s">
        <x:v>53</x:v>
      </x:c>
      <x:c r="E518" s="0" t="s">
        <x:v>81</x:v>
      </x:c>
      <x:c r="F518" s="0" t="s">
        <x:v>82</x:v>
      </x:c>
      <x:c r="G518" s="0" t="s">
        <x:v>56</x:v>
      </x:c>
      <x:c r="H518" s="0" t="s">
        <x:v>56</x:v>
      </x:c>
      <x:c r="I518" s="0" t="s">
        <x:v>78</x:v>
      </x:c>
      <x:c r="J518" s="0" t="s">
        <x:v>79</x:v>
      </x:c>
      <x:c r="K518" s="0" t="s">
        <x:v>80</x:v>
      </x:c>
      <x:c r="L518" s="0">
        <x:v>117.29</x:v>
      </x:c>
    </x:row>
    <x:row r="519" spans="1:12">
      <x:c r="A519" s="0" t="s">
        <x:v>94</x:v>
      </x:c>
      <x:c r="B519" s="0" t="s">
        <x:v>95</x:v>
      </x:c>
      <x:c r="C519" s="0" t="s">
        <x:v>52</x:v>
      </x:c>
      <x:c r="D519" s="0" t="s">
        <x:v>53</x:v>
      </x:c>
      <x:c r="E519" s="0" t="s">
        <x:v>83</x:v>
      </x:c>
      <x:c r="F519" s="0" t="s">
        <x:v>84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23164</x:v>
      </x:c>
    </x:row>
    <x:row r="520" spans="1:12">
      <x:c r="A520" s="0" t="s">
        <x:v>94</x:v>
      </x:c>
      <x:c r="B520" s="0" t="s">
        <x:v>95</x:v>
      </x:c>
      <x:c r="C520" s="0" t="s">
        <x:v>52</x:v>
      </x:c>
      <x:c r="D520" s="0" t="s">
        <x:v>53</x:v>
      </x:c>
      <x:c r="E520" s="0" t="s">
        <x:v>83</x:v>
      </x:c>
      <x:c r="F520" s="0" t="s">
        <x:v>84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59</x:v>
      </x:c>
      <x:c r="L520" s="0">
        <x:v>426</x:v>
      </x:c>
    </x:row>
    <x:row r="521" spans="1:12">
      <x:c r="A521" s="0" t="s">
        <x:v>94</x:v>
      </x:c>
      <x:c r="B521" s="0" t="s">
        <x:v>95</x:v>
      </x:c>
      <x:c r="C521" s="0" t="s">
        <x:v>52</x:v>
      </x:c>
      <x:c r="D521" s="0" t="s">
        <x:v>53</x:v>
      </x:c>
      <x:c r="E521" s="0" t="s">
        <x:v>83</x:v>
      </x:c>
      <x:c r="F521" s="0" t="s">
        <x:v>84</x:v>
      </x:c>
      <x:c r="G521" s="0" t="s">
        <x:v>56</x:v>
      </x:c>
      <x:c r="H521" s="0" t="s">
        <x:v>56</x:v>
      </x:c>
      <x:c r="I521" s="0" t="s">
        <x:v>62</x:v>
      </x:c>
      <x:c r="J521" s="0" t="s">
        <x:v>63</x:v>
      </x:c>
      <x:c r="K521" s="0" t="s">
        <x:v>59</x:v>
      </x:c>
      <x:c r="L521" s="0">
        <x:v>646</x:v>
      </x:c>
    </x:row>
    <x:row r="522" spans="1:12">
      <x:c r="A522" s="0" t="s">
        <x:v>94</x:v>
      </x:c>
      <x:c r="B522" s="0" t="s">
        <x:v>95</x:v>
      </x:c>
      <x:c r="C522" s="0" t="s">
        <x:v>52</x:v>
      </x:c>
      <x:c r="D522" s="0" t="s">
        <x:v>53</x:v>
      </x:c>
      <x:c r="E522" s="0" t="s">
        <x:v>83</x:v>
      </x:c>
      <x:c r="F522" s="0" t="s">
        <x:v>84</x:v>
      </x:c>
      <x:c r="G522" s="0" t="s">
        <x:v>56</x:v>
      </x:c>
      <x:c r="H522" s="0" t="s">
        <x:v>56</x:v>
      </x:c>
      <x:c r="I522" s="0" t="s">
        <x:v>64</x:v>
      </x:c>
      <x:c r="J522" s="0" t="s">
        <x:v>65</x:v>
      </x:c>
      <x:c r="K522" s="0" t="s">
        <x:v>59</x:v>
      </x:c>
      <x:c r="L522" s="0">
        <x:v>2626</x:v>
      </x:c>
    </x:row>
    <x:row r="523" spans="1:12">
      <x:c r="A523" s="0" t="s">
        <x:v>94</x:v>
      </x:c>
      <x:c r="B523" s="0" t="s">
        <x:v>95</x:v>
      </x:c>
      <x:c r="C523" s="0" t="s">
        <x:v>52</x:v>
      </x:c>
      <x:c r="D523" s="0" t="s">
        <x:v>53</x:v>
      </x:c>
      <x:c r="E523" s="0" t="s">
        <x:v>83</x:v>
      </x:c>
      <x:c r="F523" s="0" t="s">
        <x:v>84</x:v>
      </x:c>
      <x:c r="G523" s="0" t="s">
        <x:v>56</x:v>
      </x:c>
      <x:c r="H523" s="0" t="s">
        <x:v>56</x:v>
      </x:c>
      <x:c r="I523" s="0" t="s">
        <x:v>66</x:v>
      </x:c>
      <x:c r="J523" s="0" t="s">
        <x:v>67</x:v>
      </x:c>
      <x:c r="K523" s="0" t="s">
        <x:v>59</x:v>
      </x:c>
      <x:c r="L523" s="0">
        <x:v>6368</x:v>
      </x:c>
    </x:row>
    <x:row r="524" spans="1:12">
      <x:c r="A524" s="0" t="s">
        <x:v>94</x:v>
      </x:c>
      <x:c r="B524" s="0" t="s">
        <x:v>95</x:v>
      </x:c>
      <x:c r="C524" s="0" t="s">
        <x:v>52</x:v>
      </x:c>
      <x:c r="D524" s="0" t="s">
        <x:v>53</x:v>
      </x:c>
      <x:c r="E524" s="0" t="s">
        <x:v>83</x:v>
      </x:c>
      <x:c r="F524" s="0" t="s">
        <x:v>84</x:v>
      </x:c>
      <x:c r="G524" s="0" t="s">
        <x:v>56</x:v>
      </x:c>
      <x:c r="H524" s="0" t="s">
        <x:v>56</x:v>
      </x:c>
      <x:c r="I524" s="0" t="s">
        <x:v>68</x:v>
      </x:c>
      <x:c r="J524" s="0" t="s">
        <x:v>69</x:v>
      </x:c>
      <x:c r="K524" s="0" t="s">
        <x:v>59</x:v>
      </x:c>
      <x:c r="L524" s="0">
        <x:v>4654</x:v>
      </x:c>
    </x:row>
    <x:row r="525" spans="1:12">
      <x:c r="A525" s="0" t="s">
        <x:v>94</x:v>
      </x:c>
      <x:c r="B525" s="0" t="s">
        <x:v>95</x:v>
      </x:c>
      <x:c r="C525" s="0" t="s">
        <x:v>52</x:v>
      </x:c>
      <x:c r="D525" s="0" t="s">
        <x:v>53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70</x:v>
      </x:c>
      <x:c r="J525" s="0" t="s">
        <x:v>71</x:v>
      </x:c>
      <x:c r="K525" s="0" t="s">
        <x:v>59</x:v>
      </x:c>
      <x:c r="L525" s="0">
        <x:v>3068</x:v>
      </x:c>
    </x:row>
    <x:row r="526" spans="1:12">
      <x:c r="A526" s="0" t="s">
        <x:v>94</x:v>
      </x:c>
      <x:c r="B526" s="0" t="s">
        <x:v>95</x:v>
      </x:c>
      <x:c r="C526" s="0" t="s">
        <x:v>52</x:v>
      </x:c>
      <x:c r="D526" s="0" t="s">
        <x:v>53</x:v>
      </x:c>
      <x:c r="E526" s="0" t="s">
        <x:v>83</x:v>
      </x:c>
      <x:c r="F526" s="0" t="s">
        <x:v>84</x:v>
      </x:c>
      <x:c r="G526" s="0" t="s">
        <x:v>56</x:v>
      </x:c>
      <x:c r="H526" s="0" t="s">
        <x:v>56</x:v>
      </x:c>
      <x:c r="I526" s="0" t="s">
        <x:v>72</x:v>
      </x:c>
      <x:c r="J526" s="0" t="s">
        <x:v>73</x:v>
      </x:c>
      <x:c r="K526" s="0" t="s">
        <x:v>59</x:v>
      </x:c>
      <x:c r="L526" s="0">
        <x:v>2018</x:v>
      </x:c>
    </x:row>
    <x:row r="527" spans="1:12">
      <x:c r="A527" s="0" t="s">
        <x:v>94</x:v>
      </x:c>
      <x:c r="B527" s="0" t="s">
        <x:v>95</x:v>
      </x:c>
      <x:c r="C527" s="0" t="s">
        <x:v>52</x:v>
      </x:c>
      <x:c r="D527" s="0" t="s">
        <x:v>53</x:v>
      </x:c>
      <x:c r="E527" s="0" t="s">
        <x:v>83</x:v>
      </x:c>
      <x:c r="F527" s="0" t="s">
        <x:v>84</x:v>
      </x:c>
      <x:c r="G527" s="0" t="s">
        <x:v>56</x:v>
      </x:c>
      <x:c r="H527" s="0" t="s">
        <x:v>56</x:v>
      </x:c>
      <x:c r="I527" s="0" t="s">
        <x:v>74</x:v>
      </x:c>
      <x:c r="J527" s="0" t="s">
        <x:v>75</x:v>
      </x:c>
      <x:c r="K527" s="0" t="s">
        <x:v>59</x:v>
      </x:c>
      <x:c r="L527" s="0">
        <x:v>1987</x:v>
      </x:c>
    </x:row>
    <x:row r="528" spans="1:12">
      <x:c r="A528" s="0" t="s">
        <x:v>94</x:v>
      </x:c>
      <x:c r="B528" s="0" t="s">
        <x:v>95</x:v>
      </x:c>
      <x:c r="C528" s="0" t="s">
        <x:v>52</x:v>
      </x:c>
      <x:c r="D528" s="0" t="s">
        <x:v>53</x:v>
      </x:c>
      <x:c r="E528" s="0" t="s">
        <x:v>83</x:v>
      </x:c>
      <x:c r="F528" s="0" t="s">
        <x:v>84</x:v>
      </x:c>
      <x:c r="G528" s="0" t="s">
        <x:v>56</x:v>
      </x:c>
      <x:c r="H528" s="0" t="s">
        <x:v>56</x:v>
      </x:c>
      <x:c r="I528" s="0" t="s">
        <x:v>76</x:v>
      </x:c>
      <x:c r="J528" s="0" t="s">
        <x:v>77</x:v>
      </x:c>
      <x:c r="K528" s="0" t="s">
        <x:v>59</x:v>
      </x:c>
      <x:c r="L528" s="0">
        <x:v>1371</x:v>
      </x:c>
    </x:row>
    <x:row r="529" spans="1:12">
      <x:c r="A529" s="0" t="s">
        <x:v>94</x:v>
      </x:c>
      <x:c r="B529" s="0" t="s">
        <x:v>95</x:v>
      </x:c>
      <x:c r="C529" s="0" t="s">
        <x:v>52</x:v>
      </x:c>
      <x:c r="D529" s="0" t="s">
        <x:v>53</x:v>
      </x:c>
      <x:c r="E529" s="0" t="s">
        <x:v>83</x:v>
      </x:c>
      <x:c r="F529" s="0" t="s">
        <x:v>84</x:v>
      </x:c>
      <x:c r="G529" s="0" t="s">
        <x:v>56</x:v>
      </x:c>
      <x:c r="H529" s="0" t="s">
        <x:v>56</x:v>
      </x:c>
      <x:c r="I529" s="0" t="s">
        <x:v>78</x:v>
      </x:c>
      <x:c r="J529" s="0" t="s">
        <x:v>79</x:v>
      </x:c>
      <x:c r="K529" s="0" t="s">
        <x:v>80</x:v>
      </x:c>
      <x:c r="L529" s="0">
        <x:v>175.28</x:v>
      </x:c>
    </x:row>
    <x:row r="530" spans="1:12">
      <x:c r="A530" s="0" t="s">
        <x:v>94</x:v>
      </x:c>
      <x:c r="B530" s="0" t="s">
        <x:v>95</x:v>
      </x:c>
      <x:c r="C530" s="0" t="s">
        <x:v>81</x:v>
      </x:c>
      <x:c r="D530" s="0" t="s">
        <x:v>85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28515</x:v>
      </x:c>
    </x:row>
    <x:row r="531" spans="1:12">
      <x:c r="A531" s="0" t="s">
        <x:v>94</x:v>
      </x:c>
      <x:c r="B531" s="0" t="s">
        <x:v>95</x:v>
      </x:c>
      <x:c r="C531" s="0" t="s">
        <x:v>81</x:v>
      </x:c>
      <x:c r="D531" s="0" t="s">
        <x:v>85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8208</x:v>
      </x:c>
    </x:row>
    <x:row r="532" spans="1:12">
      <x:c r="A532" s="0" t="s">
        <x:v>94</x:v>
      </x:c>
      <x:c r="B532" s="0" t="s">
        <x:v>95</x:v>
      </x:c>
      <x:c r="C532" s="0" t="s">
        <x:v>81</x:v>
      </x:c>
      <x:c r="D532" s="0" t="s">
        <x:v>85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10445</x:v>
      </x:c>
    </x:row>
    <x:row r="533" spans="1:12">
      <x:c r="A533" s="0" t="s">
        <x:v>94</x:v>
      </x:c>
      <x:c r="B533" s="0" t="s">
        <x:v>95</x:v>
      </x:c>
      <x:c r="C533" s="0" t="s">
        <x:v>81</x:v>
      </x:c>
      <x:c r="D533" s="0" t="s">
        <x:v>85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5962</x:v>
      </x:c>
    </x:row>
    <x:row r="534" spans="1:12">
      <x:c r="A534" s="0" t="s">
        <x:v>94</x:v>
      </x:c>
      <x:c r="B534" s="0" t="s">
        <x:v>95</x:v>
      </x:c>
      <x:c r="C534" s="0" t="s">
        <x:v>81</x:v>
      </x:c>
      <x:c r="D534" s="0" t="s">
        <x:v>85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418</x:v>
      </x:c>
    </x:row>
    <x:row r="535" spans="1:12">
      <x:c r="A535" s="0" t="s">
        <x:v>94</x:v>
      </x:c>
      <x:c r="B535" s="0" t="s">
        <x:v>95</x:v>
      </x:c>
      <x:c r="C535" s="0" t="s">
        <x:v>81</x:v>
      </x:c>
      <x:c r="D535" s="0" t="s">
        <x:v>85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259</x:v>
      </x:c>
    </x:row>
    <x:row r="536" spans="1:12">
      <x:c r="A536" s="0" t="s">
        <x:v>94</x:v>
      </x:c>
      <x:c r="B536" s="0" t="s">
        <x:v>95</x:v>
      </x:c>
      <x:c r="C536" s="0" t="s">
        <x:v>81</x:v>
      </x:c>
      <x:c r="D536" s="0" t="s">
        <x:v>85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  <x:c r="L536" s="0">
        <x:v>164</x:v>
      </x:c>
    </x:row>
    <x:row r="537" spans="1:12">
      <x:c r="A537" s="0" t="s">
        <x:v>94</x:v>
      </x:c>
      <x:c r="B537" s="0" t="s">
        <x:v>95</x:v>
      </x:c>
      <x:c r="C537" s="0" t="s">
        <x:v>81</x:v>
      </x:c>
      <x:c r="D537" s="0" t="s">
        <x:v>85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  <x:c r="L537" s="0">
        <x:v>108</x:v>
      </x:c>
    </x:row>
    <x:row r="538" spans="1:12">
      <x:c r="A538" s="0" t="s">
        <x:v>94</x:v>
      </x:c>
      <x:c r="B538" s="0" t="s">
        <x:v>95</x:v>
      </x:c>
      <x:c r="C538" s="0" t="s">
        <x:v>81</x:v>
      </x:c>
      <x:c r="D538" s="0" t="s">
        <x:v>85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74</x:v>
      </x:c>
      <x:c r="J538" s="0" t="s">
        <x:v>75</x:v>
      </x:c>
      <x:c r="K538" s="0" t="s">
        <x:v>59</x:v>
      </x:c>
      <x:c r="L538" s="0">
        <x:v>77</x:v>
      </x:c>
    </x:row>
    <x:row r="539" spans="1:12">
      <x:c r="A539" s="0" t="s">
        <x:v>94</x:v>
      </x:c>
      <x:c r="B539" s="0" t="s">
        <x:v>95</x:v>
      </x:c>
      <x:c r="C539" s="0" t="s">
        <x:v>81</x:v>
      </x:c>
      <x:c r="D539" s="0" t="s">
        <x:v>85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76</x:v>
      </x:c>
      <x:c r="J539" s="0" t="s">
        <x:v>77</x:v>
      </x:c>
      <x:c r="K539" s="0" t="s">
        <x:v>59</x:v>
      </x:c>
      <x:c r="L539" s="0">
        <x:v>2874</x:v>
      </x:c>
    </x:row>
    <x:row r="540" spans="1:12">
      <x:c r="A540" s="0" t="s">
        <x:v>94</x:v>
      </x:c>
      <x:c r="B540" s="0" t="s">
        <x:v>95</x:v>
      </x:c>
      <x:c r="C540" s="0" t="s">
        <x:v>81</x:v>
      </x:c>
      <x:c r="D540" s="0" t="s">
        <x:v>85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78</x:v>
      </x:c>
      <x:c r="J540" s="0" t="s">
        <x:v>79</x:v>
      </x:c>
      <x:c r="K540" s="0" t="s">
        <x:v>80</x:v>
      </x:c>
      <x:c r="L540" s="0">
        <x:v>41.62</x:v>
      </x:c>
    </x:row>
    <x:row r="541" spans="1:12">
      <x:c r="A541" s="0" t="s">
        <x:v>94</x:v>
      </x:c>
      <x:c r="B541" s="0" t="s">
        <x:v>95</x:v>
      </x:c>
      <x:c r="C541" s="0" t="s">
        <x:v>81</x:v>
      </x:c>
      <x:c r="D541" s="0" t="s">
        <x:v>85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4385</x:v>
      </x:c>
    </x:row>
    <x:row r="542" spans="1:12">
      <x:c r="A542" s="0" t="s">
        <x:v>94</x:v>
      </x:c>
      <x:c r="B542" s="0" t="s">
        <x:v>95</x:v>
      </x:c>
      <x:c r="C542" s="0" t="s">
        <x:v>81</x:v>
      </x:c>
      <x:c r="D542" s="0" t="s">
        <x:v>85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59</x:v>
      </x:c>
      <x:c r="L542" s="0">
        <x:v>539</x:v>
      </x:c>
    </x:row>
    <x:row r="543" spans="1:12">
      <x:c r="A543" s="0" t="s">
        <x:v>94</x:v>
      </x:c>
      <x:c r="B543" s="0" t="s">
        <x:v>95</x:v>
      </x:c>
      <x:c r="C543" s="0" t="s">
        <x:v>81</x:v>
      </x:c>
      <x:c r="D543" s="0" t="s">
        <x:v>85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62</x:v>
      </x:c>
      <x:c r="J543" s="0" t="s">
        <x:v>63</x:v>
      </x:c>
      <x:c r="K543" s="0" t="s">
        <x:v>59</x:v>
      </x:c>
      <x:c r="L543" s="0">
        <x:v>567</x:v>
      </x:c>
    </x:row>
    <x:row r="544" spans="1:12">
      <x:c r="A544" s="0" t="s">
        <x:v>94</x:v>
      </x:c>
      <x:c r="B544" s="0" t="s">
        <x:v>95</x:v>
      </x:c>
      <x:c r="C544" s="0" t="s">
        <x:v>81</x:v>
      </x:c>
      <x:c r="D544" s="0" t="s">
        <x:v>85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64</x:v>
      </x:c>
      <x:c r="J544" s="0" t="s">
        <x:v>65</x:v>
      </x:c>
      <x:c r="K544" s="0" t="s">
        <x:v>59</x:v>
      </x:c>
      <x:c r="L544" s="0">
        <x:v>542</x:v>
      </x:c>
    </x:row>
    <x:row r="545" spans="1:12">
      <x:c r="A545" s="0" t="s">
        <x:v>94</x:v>
      </x:c>
      <x:c r="B545" s="0" t="s">
        <x:v>95</x:v>
      </x:c>
      <x:c r="C545" s="0" t="s">
        <x:v>81</x:v>
      </x:c>
      <x:c r="D545" s="0" t="s">
        <x:v>85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66</x:v>
      </x:c>
      <x:c r="J545" s="0" t="s">
        <x:v>67</x:v>
      </x:c>
      <x:c r="K545" s="0" t="s">
        <x:v>59</x:v>
      </x:c>
      <x:c r="L545" s="0">
        <x:v>922</x:v>
      </x:c>
    </x:row>
    <x:row r="546" spans="1:12">
      <x:c r="A546" s="0" t="s">
        <x:v>94</x:v>
      </x:c>
      <x:c r="B546" s="0" t="s">
        <x:v>95</x:v>
      </x:c>
      <x:c r="C546" s="0" t="s">
        <x:v>81</x:v>
      </x:c>
      <x:c r="D546" s="0" t="s">
        <x:v>85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68</x:v>
      </x:c>
      <x:c r="J546" s="0" t="s">
        <x:v>69</x:v>
      </x:c>
      <x:c r="K546" s="0" t="s">
        <x:v>59</x:v>
      </x:c>
      <x:c r="L546" s="0">
        <x:v>667</x:v>
      </x:c>
    </x:row>
    <x:row r="547" spans="1:12">
      <x:c r="A547" s="0" t="s">
        <x:v>94</x:v>
      </x:c>
      <x:c r="B547" s="0" t="s">
        <x:v>95</x:v>
      </x:c>
      <x:c r="C547" s="0" t="s">
        <x:v>81</x:v>
      </x:c>
      <x:c r="D547" s="0" t="s">
        <x:v>85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70</x:v>
      </x:c>
      <x:c r="J547" s="0" t="s">
        <x:v>71</x:v>
      </x:c>
      <x:c r="K547" s="0" t="s">
        <x:v>59</x:v>
      </x:c>
      <x:c r="L547" s="0">
        <x:v>323</x:v>
      </x:c>
    </x:row>
    <x:row r="548" spans="1:12">
      <x:c r="A548" s="0" t="s">
        <x:v>94</x:v>
      </x:c>
      <x:c r="B548" s="0" t="s">
        <x:v>95</x:v>
      </x:c>
      <x:c r="C548" s="0" t="s">
        <x:v>81</x:v>
      </x:c>
      <x:c r="D548" s="0" t="s">
        <x:v>85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72</x:v>
      </x:c>
      <x:c r="J548" s="0" t="s">
        <x:v>73</x:v>
      </x:c>
      <x:c r="K548" s="0" t="s">
        <x:v>59</x:v>
      </x:c>
      <x:c r="L548" s="0">
        <x:v>193</x:v>
      </x:c>
    </x:row>
    <x:row r="549" spans="1:12">
      <x:c r="A549" s="0" t="s">
        <x:v>94</x:v>
      </x:c>
      <x:c r="B549" s="0" t="s">
        <x:v>95</x:v>
      </x:c>
      <x:c r="C549" s="0" t="s">
        <x:v>81</x:v>
      </x:c>
      <x:c r="D549" s="0" t="s">
        <x:v>85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74</x:v>
      </x:c>
      <x:c r="J549" s="0" t="s">
        <x:v>75</x:v>
      </x:c>
      <x:c r="K549" s="0" t="s">
        <x:v>59</x:v>
      </x:c>
      <x:c r="L549" s="0">
        <x:v>227</x:v>
      </x:c>
    </x:row>
    <x:row r="550" spans="1:12">
      <x:c r="A550" s="0" t="s">
        <x:v>94</x:v>
      </x:c>
      <x:c r="B550" s="0" t="s">
        <x:v>95</x:v>
      </x:c>
      <x:c r="C550" s="0" t="s">
        <x:v>81</x:v>
      </x:c>
      <x:c r="D550" s="0" t="s">
        <x:v>85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76</x:v>
      </x:c>
      <x:c r="J550" s="0" t="s">
        <x:v>77</x:v>
      </x:c>
      <x:c r="K550" s="0" t="s">
        <x:v>59</x:v>
      </x:c>
      <x:c r="L550" s="0">
        <x:v>405</x:v>
      </x:c>
    </x:row>
    <x:row r="551" spans="1:12">
      <x:c r="A551" s="0" t="s">
        <x:v>94</x:v>
      </x:c>
      <x:c r="B551" s="0" t="s">
        <x:v>95</x:v>
      </x:c>
      <x:c r="C551" s="0" t="s">
        <x:v>81</x:v>
      </x:c>
      <x:c r="D551" s="0" t="s">
        <x:v>85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78</x:v>
      </x:c>
      <x:c r="J551" s="0" t="s">
        <x:v>79</x:v>
      </x:c>
      <x:c r="K551" s="0" t="s">
        <x:v>80</x:v>
      </x:c>
      <x:c r="L551" s="0">
        <x:v>129.16</x:v>
      </x:c>
    </x:row>
    <x:row r="552" spans="1:12">
      <x:c r="A552" s="0" t="s">
        <x:v>94</x:v>
      </x:c>
      <x:c r="B552" s="0" t="s">
        <x:v>95</x:v>
      </x:c>
      <x:c r="C552" s="0" t="s">
        <x:v>81</x:v>
      </x:c>
      <x:c r="D552" s="0" t="s">
        <x:v>85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18881</x:v>
      </x:c>
    </x:row>
    <x:row r="553" spans="1:12">
      <x:c r="A553" s="0" t="s">
        <x:v>94</x:v>
      </x:c>
      <x:c r="B553" s="0" t="s">
        <x:v>95</x:v>
      </x:c>
      <x:c r="C553" s="0" t="s">
        <x:v>81</x:v>
      </x:c>
      <x:c r="D553" s="0" t="s">
        <x:v>85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317</x:v>
      </x:c>
    </x:row>
    <x:row r="554" spans="1:12">
      <x:c r="A554" s="0" t="s">
        <x:v>94</x:v>
      </x:c>
      <x:c r="B554" s="0" t="s">
        <x:v>95</x:v>
      </x:c>
      <x:c r="C554" s="0" t="s">
        <x:v>81</x:v>
      </x:c>
      <x:c r="D554" s="0" t="s">
        <x:v>85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390</x:v>
      </x:c>
    </x:row>
    <x:row r="555" spans="1:12">
      <x:c r="A555" s="0" t="s">
        <x:v>94</x:v>
      </x:c>
      <x:c r="B555" s="0" t="s">
        <x:v>95</x:v>
      </x:c>
      <x:c r="C555" s="0" t="s">
        <x:v>81</x:v>
      </x:c>
      <x:c r="D555" s="0" t="s">
        <x:v>85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1114</x:v>
      </x:c>
    </x:row>
    <x:row r="556" spans="1:12">
      <x:c r="A556" s="0" t="s">
        <x:v>94</x:v>
      </x:c>
      <x:c r="B556" s="0" t="s">
        <x:v>95</x:v>
      </x:c>
      <x:c r="C556" s="0" t="s">
        <x:v>81</x:v>
      </x:c>
      <x:c r="D556" s="0" t="s">
        <x:v>85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59</x:v>
      </x:c>
      <x:c r="L556" s="0">
        <x:v>4740</x:v>
      </x:c>
    </x:row>
    <x:row r="557" spans="1:12">
      <x:c r="A557" s="0" t="s">
        <x:v>94</x:v>
      </x:c>
      <x:c r="B557" s="0" t="s">
        <x:v>95</x:v>
      </x:c>
      <x:c r="C557" s="0" t="s">
        <x:v>81</x:v>
      </x:c>
      <x:c r="D557" s="0" t="s">
        <x:v>85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68</x:v>
      </x:c>
      <x:c r="J557" s="0" t="s">
        <x:v>69</x:v>
      </x:c>
      <x:c r="K557" s="0" t="s">
        <x:v>59</x:v>
      </x:c>
      <x:c r="L557" s="0">
        <x:v>4255</x:v>
      </x:c>
    </x:row>
    <x:row r="558" spans="1:12">
      <x:c r="A558" s="0" t="s">
        <x:v>94</x:v>
      </x:c>
      <x:c r="B558" s="0" t="s">
        <x:v>95</x:v>
      </x:c>
      <x:c r="C558" s="0" t="s">
        <x:v>81</x:v>
      </x:c>
      <x:c r="D558" s="0" t="s">
        <x:v>85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70</x:v>
      </x:c>
      <x:c r="J558" s="0" t="s">
        <x:v>71</x:v>
      </x:c>
      <x:c r="K558" s="0" t="s">
        <x:v>59</x:v>
      </x:c>
      <x:c r="L558" s="0">
        <x:v>2973</x:v>
      </x:c>
    </x:row>
    <x:row r="559" spans="1:12">
      <x:c r="A559" s="0" t="s">
        <x:v>94</x:v>
      </x:c>
      <x:c r="B559" s="0" t="s">
        <x:v>95</x:v>
      </x:c>
      <x:c r="C559" s="0" t="s">
        <x:v>81</x:v>
      </x:c>
      <x:c r="D559" s="0" t="s">
        <x:v>85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59</x:v>
      </x:c>
      <x:c r="L559" s="0">
        <x:v>1995</x:v>
      </x:c>
    </x:row>
    <x:row r="560" spans="1:12">
      <x:c r="A560" s="0" t="s">
        <x:v>94</x:v>
      </x:c>
      <x:c r="B560" s="0" t="s">
        <x:v>95</x:v>
      </x:c>
      <x:c r="C560" s="0" t="s">
        <x:v>81</x:v>
      </x:c>
      <x:c r="D560" s="0" t="s">
        <x:v>85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74</x:v>
      </x:c>
      <x:c r="J560" s="0" t="s">
        <x:v>75</x:v>
      </x:c>
      <x:c r="K560" s="0" t="s">
        <x:v>59</x:v>
      </x:c>
      <x:c r="L560" s="0">
        <x:v>1944</x:v>
      </x:c>
    </x:row>
    <x:row r="561" spans="1:12">
      <x:c r="A561" s="0" t="s">
        <x:v>94</x:v>
      </x:c>
      <x:c r="B561" s="0" t="s">
        <x:v>95</x:v>
      </x:c>
      <x:c r="C561" s="0" t="s">
        <x:v>81</x:v>
      </x:c>
      <x:c r="D561" s="0" t="s">
        <x:v>85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76</x:v>
      </x:c>
      <x:c r="J561" s="0" t="s">
        <x:v>77</x:v>
      </x:c>
      <x:c r="K561" s="0" t="s">
        <x:v>59</x:v>
      </x:c>
      <x:c r="L561" s="0">
        <x:v>1153</x:v>
      </x:c>
    </x:row>
    <x:row r="562" spans="1:12">
      <x:c r="A562" s="0" t="s">
        <x:v>94</x:v>
      </x:c>
      <x:c r="B562" s="0" t="s">
        <x:v>95</x:v>
      </x:c>
      <x:c r="C562" s="0" t="s">
        <x:v>81</x:v>
      </x:c>
      <x:c r="D562" s="0" t="s">
        <x:v>85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78</x:v>
      </x:c>
      <x:c r="J562" s="0" t="s">
        <x:v>79</x:v>
      </x:c>
      <x:c r="K562" s="0" t="s">
        <x:v>80</x:v>
      </x:c>
      <x:c r="L562" s="0">
        <x:v>190.97</x:v>
      </x:c>
    </x:row>
    <x:row r="563" spans="1:12">
      <x:c r="A563" s="0" t="s">
        <x:v>94</x:v>
      </x:c>
      <x:c r="B563" s="0" t="s">
        <x:v>95</x:v>
      </x:c>
      <x:c r="C563" s="0" t="s">
        <x:v>86</x:v>
      </x:c>
      <x:c r="D563" s="0" t="s">
        <x:v>87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7917</x:v>
      </x:c>
    </x:row>
    <x:row r="564" spans="1:12">
      <x:c r="A564" s="0" t="s">
        <x:v>94</x:v>
      </x:c>
      <x:c r="B564" s="0" t="s">
        <x:v>95</x:v>
      </x:c>
      <x:c r="C564" s="0" t="s">
        <x:v>86</x:v>
      </x:c>
      <x:c r="D564" s="0" t="s">
        <x:v>87</x:v>
      </x:c>
      <x:c r="E564" s="0" t="s">
        <x:v>54</x:v>
      </x:c>
      <x:c r="F564" s="0" t="s">
        <x:v>55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59</x:v>
      </x:c>
      <x:c r="L564" s="0">
        <x:v>2489</x:v>
      </x:c>
    </x:row>
    <x:row r="565" spans="1:12">
      <x:c r="A565" s="0" t="s">
        <x:v>94</x:v>
      </x:c>
      <x:c r="B565" s="0" t="s">
        <x:v>95</x:v>
      </x:c>
      <x:c r="C565" s="0" t="s">
        <x:v>86</x:v>
      </x:c>
      <x:c r="D565" s="0" t="s">
        <x:v>87</x:v>
      </x:c>
      <x:c r="E565" s="0" t="s">
        <x:v>54</x:v>
      </x:c>
      <x:c r="F565" s="0" t="s">
        <x:v>55</x:v>
      </x:c>
      <x:c r="G565" s="0" t="s">
        <x:v>56</x:v>
      </x:c>
      <x:c r="H565" s="0" t="s">
        <x:v>56</x:v>
      </x:c>
      <x:c r="I565" s="0" t="s">
        <x:v>62</x:v>
      </x:c>
      <x:c r="J565" s="0" t="s">
        <x:v>63</x:v>
      </x:c>
      <x:c r="K565" s="0" t="s">
        <x:v>59</x:v>
      </x:c>
      <x:c r="L565" s="0">
        <x:v>3374</x:v>
      </x:c>
    </x:row>
    <x:row r="566" spans="1:12">
      <x:c r="A566" s="0" t="s">
        <x:v>94</x:v>
      </x:c>
      <x:c r="B566" s="0" t="s">
        <x:v>95</x:v>
      </x:c>
      <x:c r="C566" s="0" t="s">
        <x:v>86</x:v>
      </x:c>
      <x:c r="D566" s="0" t="s">
        <x:v>87</x:v>
      </x:c>
      <x:c r="E566" s="0" t="s">
        <x:v>54</x:v>
      </x:c>
      <x:c r="F566" s="0" t="s">
        <x:v>55</x:v>
      </x:c>
      <x:c r="G566" s="0" t="s">
        <x:v>56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>
        <x:v>1212</x:v>
      </x:c>
    </x:row>
    <x:row r="567" spans="1:12">
      <x:c r="A567" s="0" t="s">
        <x:v>94</x:v>
      </x:c>
      <x:c r="B567" s="0" t="s">
        <x:v>95</x:v>
      </x:c>
      <x:c r="C567" s="0" t="s">
        <x:v>86</x:v>
      </x:c>
      <x:c r="D567" s="0" t="s">
        <x:v>87</x:v>
      </x:c>
      <x:c r="E567" s="0" t="s">
        <x:v>54</x:v>
      </x:c>
      <x:c r="F567" s="0" t="s">
        <x:v>55</x:v>
      </x:c>
      <x:c r="G567" s="0" t="s">
        <x:v>56</x:v>
      </x:c>
      <x:c r="H567" s="0" t="s">
        <x:v>56</x:v>
      </x:c>
      <x:c r="I567" s="0" t="s">
        <x:v>66</x:v>
      </x:c>
      <x:c r="J567" s="0" t="s">
        <x:v>67</x:v>
      </x:c>
      <x:c r="K567" s="0" t="s">
        <x:v>59</x:v>
      </x:c>
      <x:c r="L567" s="0">
        <x:v>100</x:v>
      </x:c>
    </x:row>
    <x:row r="568" spans="1:12">
      <x:c r="A568" s="0" t="s">
        <x:v>94</x:v>
      </x:c>
      <x:c r="B568" s="0" t="s">
        <x:v>95</x:v>
      </x:c>
      <x:c r="C568" s="0" t="s">
        <x:v>86</x:v>
      </x:c>
      <x:c r="D568" s="0" t="s">
        <x:v>87</x:v>
      </x:c>
      <x:c r="E568" s="0" t="s">
        <x:v>54</x:v>
      </x:c>
      <x:c r="F568" s="0" t="s">
        <x:v>55</x:v>
      </x:c>
      <x:c r="G568" s="0" t="s">
        <x:v>56</x:v>
      </x:c>
      <x:c r="H568" s="0" t="s">
        <x:v>56</x:v>
      </x:c>
      <x:c r="I568" s="0" t="s">
        <x:v>68</x:v>
      </x:c>
      <x:c r="J568" s="0" t="s">
        <x:v>69</x:v>
      </x:c>
      <x:c r="K568" s="0" t="s">
        <x:v>59</x:v>
      </x:c>
      <x:c r="L568" s="0">
        <x:v>38</x:v>
      </x:c>
    </x:row>
    <x:row r="569" spans="1:12">
      <x:c r="A569" s="0" t="s">
        <x:v>94</x:v>
      </x:c>
      <x:c r="B569" s="0" t="s">
        <x:v>95</x:v>
      </x:c>
      <x:c r="C569" s="0" t="s">
        <x:v>86</x:v>
      </x:c>
      <x:c r="D569" s="0" t="s">
        <x:v>87</x:v>
      </x:c>
      <x:c r="E569" s="0" t="s">
        <x:v>54</x:v>
      </x:c>
      <x:c r="F569" s="0" t="s">
        <x:v>55</x:v>
      </x:c>
      <x:c r="G569" s="0" t="s">
        <x:v>56</x:v>
      </x:c>
      <x:c r="H569" s="0" t="s">
        <x:v>56</x:v>
      </x:c>
      <x:c r="I569" s="0" t="s">
        <x:v>70</x:v>
      </x:c>
      <x:c r="J569" s="0" t="s">
        <x:v>71</x:v>
      </x:c>
      <x:c r="K569" s="0" t="s">
        <x:v>59</x:v>
      </x:c>
      <x:c r="L569" s="0">
        <x:v>15</x:v>
      </x:c>
    </x:row>
    <x:row r="570" spans="1:12">
      <x:c r="A570" s="0" t="s">
        <x:v>94</x:v>
      </x:c>
      <x:c r="B570" s="0" t="s">
        <x:v>95</x:v>
      </x:c>
      <x:c r="C570" s="0" t="s">
        <x:v>86</x:v>
      </x:c>
      <x:c r="D570" s="0" t="s">
        <x:v>87</x:v>
      </x:c>
      <x:c r="E570" s="0" t="s">
        <x:v>54</x:v>
      </x:c>
      <x:c r="F570" s="0" t="s">
        <x:v>55</x:v>
      </x:c>
      <x:c r="G570" s="0" t="s">
        <x:v>56</x:v>
      </x:c>
      <x:c r="H570" s="0" t="s">
        <x:v>56</x:v>
      </x:c>
      <x:c r="I570" s="0" t="s">
        <x:v>72</x:v>
      </x:c>
      <x:c r="J570" s="0" t="s">
        <x:v>73</x:v>
      </x:c>
      <x:c r="K570" s="0" t="s">
        <x:v>59</x:v>
      </x:c>
      <x:c r="L570" s="0">
        <x:v>12</x:v>
      </x:c>
    </x:row>
    <x:row r="571" spans="1:12">
      <x:c r="A571" s="0" t="s">
        <x:v>94</x:v>
      </x:c>
      <x:c r="B571" s="0" t="s">
        <x:v>95</x:v>
      </x:c>
      <x:c r="C571" s="0" t="s">
        <x:v>86</x:v>
      </x:c>
      <x:c r="D571" s="0" t="s">
        <x:v>87</x:v>
      </x:c>
      <x:c r="E571" s="0" t="s">
        <x:v>54</x:v>
      </x:c>
      <x:c r="F571" s="0" t="s">
        <x:v>55</x:v>
      </x:c>
      <x:c r="G571" s="0" t="s">
        <x:v>56</x:v>
      </x:c>
      <x:c r="H571" s="0" t="s">
        <x:v>56</x:v>
      </x:c>
      <x:c r="I571" s="0" t="s">
        <x:v>74</x:v>
      </x:c>
      <x:c r="J571" s="0" t="s">
        <x:v>75</x:v>
      </x:c>
      <x:c r="K571" s="0" t="s">
        <x:v>59</x:v>
      </x:c>
      <x:c r="L571" s="0">
        <x:v>13</x:v>
      </x:c>
    </x:row>
    <x:row r="572" spans="1:12">
      <x:c r="A572" s="0" t="s">
        <x:v>94</x:v>
      </x:c>
      <x:c r="B572" s="0" t="s">
        <x:v>95</x:v>
      </x:c>
      <x:c r="C572" s="0" t="s">
        <x:v>86</x:v>
      </x:c>
      <x:c r="D572" s="0" t="s">
        <x:v>87</x:v>
      </x:c>
      <x:c r="E572" s="0" t="s">
        <x:v>54</x:v>
      </x:c>
      <x:c r="F572" s="0" t="s">
        <x:v>55</x:v>
      </x:c>
      <x:c r="G572" s="0" t="s">
        <x:v>56</x:v>
      </x:c>
      <x:c r="H572" s="0" t="s">
        <x:v>56</x:v>
      </x:c>
      <x:c r="I572" s="0" t="s">
        <x:v>76</x:v>
      </x:c>
      <x:c r="J572" s="0" t="s">
        <x:v>77</x:v>
      </x:c>
      <x:c r="K572" s="0" t="s">
        <x:v>59</x:v>
      </x:c>
      <x:c r="L572" s="0">
        <x:v>664</x:v>
      </x:c>
    </x:row>
    <x:row r="573" spans="1:12">
      <x:c r="A573" s="0" t="s">
        <x:v>94</x:v>
      </x:c>
      <x:c r="B573" s="0" t="s">
        <x:v>95</x:v>
      </x:c>
      <x:c r="C573" s="0" t="s">
        <x:v>86</x:v>
      </x:c>
      <x:c r="D573" s="0" t="s">
        <x:v>87</x:v>
      </x:c>
      <x:c r="E573" s="0" t="s">
        <x:v>54</x:v>
      </x:c>
      <x:c r="F573" s="0" t="s">
        <x:v>55</x:v>
      </x:c>
      <x:c r="G573" s="0" t="s">
        <x:v>56</x:v>
      </x:c>
      <x:c r="H573" s="0" t="s">
        <x:v>56</x:v>
      </x:c>
      <x:c r="I573" s="0" t="s">
        <x:v>78</x:v>
      </x:c>
      <x:c r="J573" s="0" t="s">
        <x:v>79</x:v>
      </x:c>
      <x:c r="K573" s="0" t="s">
        <x:v>80</x:v>
      </x:c>
      <x:c r="L573" s="0">
        <x:v>36.4</x:v>
      </x:c>
    </x:row>
    <x:row r="574" spans="1:12">
      <x:c r="A574" s="0" t="s">
        <x:v>94</x:v>
      </x:c>
      <x:c r="B574" s="0" t="s">
        <x:v>95</x:v>
      </x:c>
      <x:c r="C574" s="0" t="s">
        <x:v>86</x:v>
      </x:c>
      <x:c r="D574" s="0" t="s">
        <x:v>87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1830</x:v>
      </x:c>
    </x:row>
    <x:row r="575" spans="1:12">
      <x:c r="A575" s="0" t="s">
        <x:v>94</x:v>
      </x:c>
      <x:c r="B575" s="0" t="s">
        <x:v>95</x:v>
      </x:c>
      <x:c r="C575" s="0" t="s">
        <x:v>86</x:v>
      </x:c>
      <x:c r="D575" s="0" t="s">
        <x:v>87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200</x:v>
      </x:c>
    </x:row>
    <x:row r="576" spans="1:12">
      <x:c r="A576" s="0" t="s">
        <x:v>94</x:v>
      </x:c>
      <x:c r="B576" s="0" t="s">
        <x:v>95</x:v>
      </x:c>
      <x:c r="C576" s="0" t="s">
        <x:v>86</x:v>
      </x:c>
      <x:c r="D576" s="0" t="s">
        <x:v>87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242</x:v>
      </x:c>
    </x:row>
    <x:row r="577" spans="1:12">
      <x:c r="A577" s="0" t="s">
        <x:v>94</x:v>
      </x:c>
      <x:c r="B577" s="0" t="s">
        <x:v>95</x:v>
      </x:c>
      <x:c r="C577" s="0" t="s">
        <x:v>86</x:v>
      </x:c>
      <x:c r="D577" s="0" t="s">
        <x:v>87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59</x:v>
      </x:c>
      <x:c r="L577" s="0">
        <x:v>671</x:v>
      </x:c>
    </x:row>
    <x:row r="578" spans="1:12">
      <x:c r="A578" s="0" t="s">
        <x:v>94</x:v>
      </x:c>
      <x:c r="B578" s="0" t="s">
        <x:v>95</x:v>
      </x:c>
      <x:c r="C578" s="0" t="s">
        <x:v>86</x:v>
      </x:c>
      <x:c r="D578" s="0" t="s">
        <x:v>87</x:v>
      </x:c>
      <x:c r="E578" s="0" t="s">
        <x:v>81</x:v>
      </x:c>
      <x:c r="F578" s="0" t="s">
        <x:v>82</x:v>
      </x:c>
      <x:c r="G578" s="0" t="s">
        <x:v>56</x:v>
      </x:c>
      <x:c r="H578" s="0" t="s">
        <x:v>56</x:v>
      </x:c>
      <x:c r="I578" s="0" t="s">
        <x:v>66</x:v>
      </x:c>
      <x:c r="J578" s="0" t="s">
        <x:v>67</x:v>
      </x:c>
      <x:c r="K578" s="0" t="s">
        <x:v>59</x:v>
      </x:c>
      <x:c r="L578" s="0">
        <x:v>415</x:v>
      </x:c>
    </x:row>
    <x:row r="579" spans="1:12">
      <x:c r="A579" s="0" t="s">
        <x:v>94</x:v>
      </x:c>
      <x:c r="B579" s="0" t="s">
        <x:v>95</x:v>
      </x:c>
      <x:c r="C579" s="0" t="s">
        <x:v>86</x:v>
      </x:c>
      <x:c r="D579" s="0" t="s">
        <x:v>87</x:v>
      </x:c>
      <x:c r="E579" s="0" t="s">
        <x:v>81</x:v>
      </x:c>
      <x:c r="F579" s="0" t="s">
        <x:v>82</x:v>
      </x:c>
      <x:c r="G579" s="0" t="s">
        <x:v>56</x:v>
      </x:c>
      <x:c r="H579" s="0" t="s">
        <x:v>56</x:v>
      </x:c>
      <x:c r="I579" s="0" t="s">
        <x:v>68</x:v>
      </x:c>
      <x:c r="J579" s="0" t="s">
        <x:v>69</x:v>
      </x:c>
      <x:c r="K579" s="0" t="s">
        <x:v>59</x:v>
      </x:c>
      <x:c r="L579" s="0">
        <x:v>104</x:v>
      </x:c>
    </x:row>
    <x:row r="580" spans="1:12">
      <x:c r="A580" s="0" t="s">
        <x:v>94</x:v>
      </x:c>
      <x:c r="B580" s="0" t="s">
        <x:v>95</x:v>
      </x:c>
      <x:c r="C580" s="0" t="s">
        <x:v>86</x:v>
      </x:c>
      <x:c r="D580" s="0" t="s">
        <x:v>87</x:v>
      </x:c>
      <x:c r="E580" s="0" t="s">
        <x:v>81</x:v>
      </x:c>
      <x:c r="F580" s="0" t="s">
        <x:v>82</x:v>
      </x:c>
      <x:c r="G580" s="0" t="s">
        <x:v>56</x:v>
      </x:c>
      <x:c r="H580" s="0" t="s">
        <x:v>56</x:v>
      </x:c>
      <x:c r="I580" s="0" t="s">
        <x:v>70</x:v>
      </x:c>
      <x:c r="J580" s="0" t="s">
        <x:v>71</x:v>
      </x:c>
      <x:c r="K580" s="0" t="s">
        <x:v>59</x:v>
      </x:c>
      <x:c r="L580" s="0">
        <x:v>30</x:v>
      </x:c>
    </x:row>
    <x:row r="581" spans="1:12">
      <x:c r="A581" s="0" t="s">
        <x:v>94</x:v>
      </x:c>
      <x:c r="B581" s="0" t="s">
        <x:v>95</x:v>
      </x:c>
      <x:c r="C581" s="0" t="s">
        <x:v>86</x:v>
      </x:c>
      <x:c r="D581" s="0" t="s">
        <x:v>87</x:v>
      </x:c>
      <x:c r="E581" s="0" t="s">
        <x:v>81</x:v>
      </x:c>
      <x:c r="F581" s="0" t="s">
        <x:v>82</x:v>
      </x:c>
      <x:c r="G581" s="0" t="s">
        <x:v>56</x:v>
      </x:c>
      <x:c r="H581" s="0" t="s">
        <x:v>56</x:v>
      </x:c>
      <x:c r="I581" s="0" t="s">
        <x:v>72</x:v>
      </x:c>
      <x:c r="J581" s="0" t="s">
        <x:v>73</x:v>
      </x:c>
      <x:c r="K581" s="0" t="s">
        <x:v>59</x:v>
      </x:c>
      <x:c r="L581" s="0">
        <x:v>11</x:v>
      </x:c>
    </x:row>
    <x:row r="582" spans="1:12">
      <x:c r="A582" s="0" t="s">
        <x:v>94</x:v>
      </x:c>
      <x:c r="B582" s="0" t="s">
        <x:v>95</x:v>
      </x:c>
      <x:c r="C582" s="0" t="s">
        <x:v>86</x:v>
      </x:c>
      <x:c r="D582" s="0" t="s">
        <x:v>87</x:v>
      </x:c>
      <x:c r="E582" s="0" t="s">
        <x:v>81</x:v>
      </x:c>
      <x:c r="F582" s="0" t="s">
        <x:v>82</x:v>
      </x:c>
      <x:c r="G582" s="0" t="s">
        <x:v>56</x:v>
      </x:c>
      <x:c r="H582" s="0" t="s">
        <x:v>56</x:v>
      </x:c>
      <x:c r="I582" s="0" t="s">
        <x:v>74</x:v>
      </x:c>
      <x:c r="J582" s="0" t="s">
        <x:v>75</x:v>
      </x:c>
      <x:c r="K582" s="0" t="s">
        <x:v>59</x:v>
      </x:c>
      <x:c r="L582" s="0">
        <x:v>33</x:v>
      </x:c>
    </x:row>
    <x:row r="583" spans="1:12">
      <x:c r="A583" s="0" t="s">
        <x:v>94</x:v>
      </x:c>
      <x:c r="B583" s="0" t="s">
        <x:v>95</x:v>
      </x:c>
      <x:c r="C583" s="0" t="s">
        <x:v>86</x:v>
      </x:c>
      <x:c r="D583" s="0" t="s">
        <x:v>87</x:v>
      </x:c>
      <x:c r="E583" s="0" t="s">
        <x:v>81</x:v>
      </x:c>
      <x:c r="F583" s="0" t="s">
        <x:v>82</x:v>
      </x:c>
      <x:c r="G583" s="0" t="s">
        <x:v>56</x:v>
      </x:c>
      <x:c r="H583" s="0" t="s">
        <x:v>56</x:v>
      </x:c>
      <x:c r="I583" s="0" t="s">
        <x:v>76</x:v>
      </x:c>
      <x:c r="J583" s="0" t="s">
        <x:v>77</x:v>
      </x:c>
      <x:c r="K583" s="0" t="s">
        <x:v>59</x:v>
      </x:c>
      <x:c r="L583" s="0">
        <x:v>124</x:v>
      </x:c>
    </x:row>
    <x:row r="584" spans="1:12">
      <x:c r="A584" s="0" t="s">
        <x:v>94</x:v>
      </x:c>
      <x:c r="B584" s="0" t="s">
        <x:v>95</x:v>
      </x:c>
      <x:c r="C584" s="0" t="s">
        <x:v>86</x:v>
      </x:c>
      <x:c r="D584" s="0" t="s">
        <x:v>87</x:v>
      </x:c>
      <x:c r="E584" s="0" t="s">
        <x:v>81</x:v>
      </x:c>
      <x:c r="F584" s="0" t="s">
        <x:v>82</x:v>
      </x:c>
      <x:c r="G584" s="0" t="s">
        <x:v>56</x:v>
      </x:c>
      <x:c r="H584" s="0" t="s">
        <x:v>56</x:v>
      </x:c>
      <x:c r="I584" s="0" t="s">
        <x:v>78</x:v>
      </x:c>
      <x:c r="J584" s="0" t="s">
        <x:v>79</x:v>
      </x:c>
      <x:c r="K584" s="0" t="s">
        <x:v>80</x:v>
      </x:c>
      <x:c r="L584" s="0">
        <x:v>89.62</x:v>
      </x:c>
    </x:row>
    <x:row r="585" spans="1:12">
      <x:c r="A585" s="0" t="s">
        <x:v>94</x:v>
      </x:c>
      <x:c r="B585" s="0" t="s">
        <x:v>95</x:v>
      </x:c>
      <x:c r="C585" s="0" t="s">
        <x:v>86</x:v>
      </x:c>
      <x:c r="D585" s="0" t="s">
        <x:v>87</x:v>
      </x:c>
      <x:c r="E585" s="0" t="s">
        <x:v>83</x:v>
      </x:c>
      <x:c r="F585" s="0" t="s">
        <x:v>84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4283</x:v>
      </x:c>
    </x:row>
    <x:row r="586" spans="1:12">
      <x:c r="A586" s="0" t="s">
        <x:v>94</x:v>
      </x:c>
      <x:c r="B586" s="0" t="s">
        <x:v>95</x:v>
      </x:c>
      <x:c r="C586" s="0" t="s">
        <x:v>86</x:v>
      </x:c>
      <x:c r="D586" s="0" t="s">
        <x:v>87</x:v>
      </x:c>
      <x:c r="E586" s="0" t="s">
        <x:v>83</x:v>
      </x:c>
      <x:c r="F586" s="0" t="s">
        <x:v>84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59</x:v>
      </x:c>
      <x:c r="L586" s="0">
        <x:v>109</x:v>
      </x:c>
    </x:row>
    <x:row r="587" spans="1:12">
      <x:c r="A587" s="0" t="s">
        <x:v>94</x:v>
      </x:c>
      <x:c r="B587" s="0" t="s">
        <x:v>95</x:v>
      </x:c>
      <x:c r="C587" s="0" t="s">
        <x:v>86</x:v>
      </x:c>
      <x:c r="D587" s="0" t="s">
        <x:v>87</x:v>
      </x:c>
      <x:c r="E587" s="0" t="s">
        <x:v>83</x:v>
      </x:c>
      <x:c r="F587" s="0" t="s">
        <x:v>84</x:v>
      </x:c>
      <x:c r="G587" s="0" t="s">
        <x:v>56</x:v>
      </x:c>
      <x:c r="H587" s="0" t="s">
        <x:v>56</x:v>
      </x:c>
      <x:c r="I587" s="0" t="s">
        <x:v>62</x:v>
      </x:c>
      <x:c r="J587" s="0" t="s">
        <x:v>63</x:v>
      </x:c>
      <x:c r="K587" s="0" t="s">
        <x:v>59</x:v>
      </x:c>
      <x:c r="L587" s="0">
        <x:v>256</x:v>
      </x:c>
    </x:row>
    <x:row r="588" spans="1:12">
      <x:c r="A588" s="0" t="s">
        <x:v>94</x:v>
      </x:c>
      <x:c r="B588" s="0" t="s">
        <x:v>95</x:v>
      </x:c>
      <x:c r="C588" s="0" t="s">
        <x:v>86</x:v>
      </x:c>
      <x:c r="D588" s="0" t="s">
        <x:v>87</x:v>
      </x:c>
      <x:c r="E588" s="0" t="s">
        <x:v>83</x:v>
      </x:c>
      <x:c r="F588" s="0" t="s">
        <x:v>84</x:v>
      </x:c>
      <x:c r="G588" s="0" t="s">
        <x:v>56</x:v>
      </x:c>
      <x:c r="H588" s="0" t="s">
        <x:v>56</x:v>
      </x:c>
      <x:c r="I588" s="0" t="s">
        <x:v>64</x:v>
      </x:c>
      <x:c r="J588" s="0" t="s">
        <x:v>65</x:v>
      </x:c>
      <x:c r="K588" s="0" t="s">
        <x:v>59</x:v>
      </x:c>
      <x:c r="L588" s="0">
        <x:v>1512</x:v>
      </x:c>
    </x:row>
    <x:row r="589" spans="1:12">
      <x:c r="A589" s="0" t="s">
        <x:v>94</x:v>
      </x:c>
      <x:c r="B589" s="0" t="s">
        <x:v>95</x:v>
      </x:c>
      <x:c r="C589" s="0" t="s">
        <x:v>86</x:v>
      </x:c>
      <x:c r="D589" s="0" t="s">
        <x:v>87</x:v>
      </x:c>
      <x:c r="E589" s="0" t="s">
        <x:v>83</x:v>
      </x:c>
      <x:c r="F589" s="0" t="s">
        <x:v>84</x:v>
      </x:c>
      <x:c r="G589" s="0" t="s">
        <x:v>56</x:v>
      </x:c>
      <x:c r="H589" s="0" t="s">
        <x:v>56</x:v>
      </x:c>
      <x:c r="I589" s="0" t="s">
        <x:v>66</x:v>
      </x:c>
      <x:c r="J589" s="0" t="s">
        <x:v>67</x:v>
      </x:c>
      <x:c r="K589" s="0" t="s">
        <x:v>59</x:v>
      </x:c>
      <x:c r="L589" s="0">
        <x:v>1628</x:v>
      </x:c>
    </x:row>
    <x:row r="590" spans="1:12">
      <x:c r="A590" s="0" t="s">
        <x:v>94</x:v>
      </x:c>
      <x:c r="B590" s="0" t="s">
        <x:v>95</x:v>
      </x:c>
      <x:c r="C590" s="0" t="s">
        <x:v>86</x:v>
      </x:c>
      <x:c r="D590" s="0" t="s">
        <x:v>87</x:v>
      </x:c>
      <x:c r="E590" s="0" t="s">
        <x:v>83</x:v>
      </x:c>
      <x:c r="F590" s="0" t="s">
        <x:v>84</x:v>
      </x:c>
      <x:c r="G590" s="0" t="s">
        <x:v>56</x:v>
      </x:c>
      <x:c r="H590" s="0" t="s">
        <x:v>56</x:v>
      </x:c>
      <x:c r="I590" s="0" t="s">
        <x:v>68</x:v>
      </x:c>
      <x:c r="J590" s="0" t="s">
        <x:v>69</x:v>
      </x:c>
      <x:c r="K590" s="0" t="s">
        <x:v>59</x:v>
      </x:c>
      <x:c r="L590" s="0">
        <x:v>399</x:v>
      </x:c>
    </x:row>
    <x:row r="591" spans="1:12">
      <x:c r="A591" s="0" t="s">
        <x:v>94</x:v>
      </x:c>
      <x:c r="B591" s="0" t="s">
        <x:v>95</x:v>
      </x:c>
      <x:c r="C591" s="0" t="s">
        <x:v>86</x:v>
      </x:c>
      <x:c r="D591" s="0" t="s">
        <x:v>87</x:v>
      </x:c>
      <x:c r="E591" s="0" t="s">
        <x:v>83</x:v>
      </x:c>
      <x:c r="F591" s="0" t="s">
        <x:v>84</x:v>
      </x:c>
      <x:c r="G591" s="0" t="s">
        <x:v>56</x:v>
      </x:c>
      <x:c r="H591" s="0" t="s">
        <x:v>56</x:v>
      </x:c>
      <x:c r="I591" s="0" t="s">
        <x:v>70</x:v>
      </x:c>
      <x:c r="J591" s="0" t="s">
        <x:v>71</x:v>
      </x:c>
      <x:c r="K591" s="0" t="s">
        <x:v>59</x:v>
      </x:c>
      <x:c r="L591" s="0">
        <x:v>95</x:v>
      </x:c>
    </x:row>
    <x:row r="592" spans="1:12">
      <x:c r="A592" s="0" t="s">
        <x:v>94</x:v>
      </x:c>
      <x:c r="B592" s="0" t="s">
        <x:v>95</x:v>
      </x:c>
      <x:c r="C592" s="0" t="s">
        <x:v>86</x:v>
      </x:c>
      <x:c r="D592" s="0" t="s">
        <x:v>87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59</x:v>
      </x:c>
      <x:c r="L592" s="0">
        <x:v>23</x:v>
      </x:c>
    </x:row>
    <x:row r="593" spans="1:12">
      <x:c r="A593" s="0" t="s">
        <x:v>94</x:v>
      </x:c>
      <x:c r="B593" s="0" t="s">
        <x:v>95</x:v>
      </x:c>
      <x:c r="C593" s="0" t="s">
        <x:v>86</x:v>
      </x:c>
      <x:c r="D593" s="0" t="s">
        <x:v>87</x:v>
      </x:c>
      <x:c r="E593" s="0" t="s">
        <x:v>83</x:v>
      </x:c>
      <x:c r="F593" s="0" t="s">
        <x:v>84</x:v>
      </x:c>
      <x:c r="G593" s="0" t="s">
        <x:v>56</x:v>
      </x:c>
      <x:c r="H593" s="0" t="s">
        <x:v>56</x:v>
      </x:c>
      <x:c r="I593" s="0" t="s">
        <x:v>74</x:v>
      </x:c>
      <x:c r="J593" s="0" t="s">
        <x:v>75</x:v>
      </x:c>
      <x:c r="K593" s="0" t="s">
        <x:v>59</x:v>
      </x:c>
      <x:c r="L593" s="0">
        <x:v>43</x:v>
      </x:c>
    </x:row>
    <x:row r="594" spans="1:12">
      <x:c r="A594" s="0" t="s">
        <x:v>94</x:v>
      </x:c>
      <x:c r="B594" s="0" t="s">
        <x:v>95</x:v>
      </x:c>
      <x:c r="C594" s="0" t="s">
        <x:v>86</x:v>
      </x:c>
      <x:c r="D594" s="0" t="s">
        <x:v>87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76</x:v>
      </x:c>
      <x:c r="J594" s="0" t="s">
        <x:v>77</x:v>
      </x:c>
      <x:c r="K594" s="0" t="s">
        <x:v>59</x:v>
      </x:c>
      <x:c r="L594" s="0">
        <x:v>218</x:v>
      </x:c>
    </x:row>
    <x:row r="595" spans="1:12">
      <x:c r="A595" s="0" t="s">
        <x:v>94</x:v>
      </x:c>
      <x:c r="B595" s="0" t="s">
        <x:v>95</x:v>
      </x:c>
      <x:c r="C595" s="0" t="s">
        <x:v>86</x:v>
      </x:c>
      <x:c r="D595" s="0" t="s">
        <x:v>87</x:v>
      </x:c>
      <x:c r="E595" s="0" t="s">
        <x:v>83</x:v>
      </x:c>
      <x:c r="F595" s="0" t="s">
        <x:v>84</x:v>
      </x:c>
      <x:c r="G595" s="0" t="s">
        <x:v>56</x:v>
      </x:c>
      <x:c r="H595" s="0" t="s">
        <x:v>56</x:v>
      </x:c>
      <x:c r="I595" s="0" t="s">
        <x:v>78</x:v>
      </x:c>
      <x:c r="J595" s="0" t="s">
        <x:v>79</x:v>
      </x:c>
      <x:c r="K595" s="0" t="s">
        <x:v>80</x:v>
      </x:c>
      <x:c r="L595" s="0">
        <x:v>106.85</x:v>
      </x:c>
    </x:row>
    <x:row r="596" spans="1:12">
      <x:c r="A596" s="0" t="s">
        <x:v>81</x:v>
      </x:c>
      <x:c r="B596" s="0" t="s">
        <x:v>96</x:v>
      </x:c>
      <x:c r="C596" s="0" t="s">
        <x:v>52</x:v>
      </x:c>
      <x:c r="D596" s="0" t="s">
        <x:v>53</x:v>
      </x:c>
      <x:c r="E596" s="0" t="s">
        <x:v>54</x:v>
      </x:c>
      <x:c r="F596" s="0" t="s">
        <x:v>55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6678</x:v>
      </x:c>
    </x:row>
    <x:row r="597" spans="1:12">
      <x:c r="A597" s="0" t="s">
        <x:v>81</x:v>
      </x:c>
      <x:c r="B597" s="0" t="s">
        <x:v>96</x:v>
      </x:c>
      <x:c r="C597" s="0" t="s">
        <x:v>52</x:v>
      </x:c>
      <x:c r="D597" s="0" t="s">
        <x:v>53</x:v>
      </x:c>
      <x:c r="E597" s="0" t="s">
        <x:v>54</x:v>
      </x:c>
      <x:c r="F597" s="0" t="s">
        <x:v>55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1614</x:v>
      </x:c>
    </x:row>
    <x:row r="598" spans="1:12">
      <x:c r="A598" s="0" t="s">
        <x:v>81</x:v>
      </x:c>
      <x:c r="B598" s="0" t="s">
        <x:v>96</x:v>
      </x:c>
      <x:c r="C598" s="0" t="s">
        <x:v>52</x:v>
      </x:c>
      <x:c r="D598" s="0" t="s">
        <x:v>53</x:v>
      </x:c>
      <x:c r="E598" s="0" t="s">
        <x:v>54</x:v>
      </x:c>
      <x:c r="F598" s="0" t="s">
        <x:v>55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2479</x:v>
      </x:c>
    </x:row>
    <x:row r="599" spans="1:12">
      <x:c r="A599" s="0" t="s">
        <x:v>81</x:v>
      </x:c>
      <x:c r="B599" s="0" t="s">
        <x:v>96</x:v>
      </x:c>
      <x:c r="C599" s="0" t="s">
        <x:v>52</x:v>
      </x:c>
      <x:c r="D599" s="0" t="s">
        <x:v>53</x:v>
      </x:c>
      <x:c r="E599" s="0" t="s">
        <x:v>54</x:v>
      </x:c>
      <x:c r="F599" s="0" t="s">
        <x:v>55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1461</x:v>
      </x:c>
    </x:row>
    <x:row r="600" spans="1:12">
      <x:c r="A600" s="0" t="s">
        <x:v>81</x:v>
      </x:c>
      <x:c r="B600" s="0" t="s">
        <x:v>96</x:v>
      </x:c>
      <x:c r="C600" s="0" t="s">
        <x:v>52</x:v>
      </x:c>
      <x:c r="D600" s="0" t="s">
        <x:v>53</x:v>
      </x:c>
      <x:c r="E600" s="0" t="s">
        <x:v>54</x:v>
      </x:c>
      <x:c r="F600" s="0" t="s">
        <x:v>55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168</x:v>
      </x:c>
    </x:row>
    <x:row r="601" spans="1:12">
      <x:c r="A601" s="0" t="s">
        <x:v>81</x:v>
      </x:c>
      <x:c r="B601" s="0" t="s">
        <x:v>96</x:v>
      </x:c>
      <x:c r="C601" s="0" t="s">
        <x:v>52</x:v>
      </x:c>
      <x:c r="D601" s="0" t="s">
        <x:v>53</x:v>
      </x:c>
      <x:c r="E601" s="0" t="s">
        <x:v>54</x:v>
      </x:c>
      <x:c r="F601" s="0" t="s">
        <x:v>55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106</x:v>
      </x:c>
    </x:row>
    <x:row r="602" spans="1:12">
      <x:c r="A602" s="0" t="s">
        <x:v>81</x:v>
      </x:c>
      <x:c r="B602" s="0" t="s">
        <x:v>96</x:v>
      </x:c>
      <x:c r="C602" s="0" t="s">
        <x:v>52</x:v>
      </x:c>
      <x:c r="D602" s="0" t="s">
        <x:v>53</x:v>
      </x:c>
      <x:c r="E602" s="0" t="s">
        <x:v>54</x:v>
      </x:c>
      <x:c r="F602" s="0" t="s">
        <x:v>55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66</x:v>
      </x:c>
    </x:row>
    <x:row r="603" spans="1:12">
      <x:c r="A603" s="0" t="s">
        <x:v>81</x:v>
      </x:c>
      <x:c r="B603" s="0" t="s">
        <x:v>96</x:v>
      </x:c>
      <x:c r="C603" s="0" t="s">
        <x:v>52</x:v>
      </x:c>
      <x:c r="D603" s="0" t="s">
        <x:v>53</x:v>
      </x:c>
      <x:c r="E603" s="0" t="s">
        <x:v>54</x:v>
      </x:c>
      <x:c r="F603" s="0" t="s">
        <x:v>55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48</x:v>
      </x:c>
    </x:row>
    <x:row r="604" spans="1:12">
      <x:c r="A604" s="0" t="s">
        <x:v>81</x:v>
      </x:c>
      <x:c r="B604" s="0" t="s">
        <x:v>96</x:v>
      </x:c>
      <x:c r="C604" s="0" t="s">
        <x:v>52</x:v>
      </x:c>
      <x:c r="D604" s="0" t="s">
        <x:v>53</x:v>
      </x:c>
      <x:c r="E604" s="0" t="s">
        <x:v>54</x:v>
      </x:c>
      <x:c r="F604" s="0" t="s">
        <x:v>55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33</x:v>
      </x:c>
    </x:row>
    <x:row r="605" spans="1:12">
      <x:c r="A605" s="0" t="s">
        <x:v>81</x:v>
      </x:c>
      <x:c r="B605" s="0" t="s">
        <x:v>96</x:v>
      </x:c>
      <x:c r="C605" s="0" t="s">
        <x:v>52</x:v>
      </x:c>
      <x:c r="D605" s="0" t="s">
        <x:v>53</x:v>
      </x:c>
      <x:c r="E605" s="0" t="s">
        <x:v>54</x:v>
      </x:c>
      <x:c r="F605" s="0" t="s">
        <x:v>55</x:v>
      </x:c>
      <x:c r="G605" s="0" t="s">
        <x:v>56</x:v>
      </x:c>
      <x:c r="H605" s="0" t="s">
        <x:v>56</x:v>
      </x:c>
      <x:c r="I605" s="0" t="s">
        <x:v>76</x:v>
      </x:c>
      <x:c r="J605" s="0" t="s">
        <x:v>77</x:v>
      </x:c>
      <x:c r="K605" s="0" t="s">
        <x:v>59</x:v>
      </x:c>
      <x:c r="L605" s="0">
        <x:v>703</x:v>
      </x:c>
    </x:row>
    <x:row r="606" spans="1:12">
      <x:c r="A606" s="0" t="s">
        <x:v>81</x:v>
      </x:c>
      <x:c r="B606" s="0" t="s">
        <x:v>96</x:v>
      </x:c>
      <x:c r="C606" s="0" t="s">
        <x:v>52</x:v>
      </x:c>
      <x:c r="D606" s="0" t="s">
        <x:v>53</x:v>
      </x:c>
      <x:c r="E606" s="0" t="s">
        <x:v>54</x:v>
      </x:c>
      <x:c r="F606" s="0" t="s">
        <x:v>55</x:v>
      </x:c>
      <x:c r="G606" s="0" t="s">
        <x:v>56</x:v>
      </x:c>
      <x:c r="H606" s="0" t="s">
        <x:v>56</x:v>
      </x:c>
      <x:c r="I606" s="0" t="s">
        <x:v>78</x:v>
      </x:c>
      <x:c r="J606" s="0" t="s">
        <x:v>79</x:v>
      </x:c>
      <x:c r="K606" s="0" t="s">
        <x:v>80</x:v>
      </x:c>
      <x:c r="L606" s="0">
        <x:v>47.64</x:v>
      </x:c>
    </x:row>
    <x:row r="607" spans="1:12">
      <x:c r="A607" s="0" t="s">
        <x:v>81</x:v>
      </x:c>
      <x:c r="B607" s="0" t="s">
        <x:v>96</x:v>
      </x:c>
      <x:c r="C607" s="0" t="s">
        <x:v>52</x:v>
      </x:c>
      <x:c r="D607" s="0" t="s">
        <x:v>53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3372</x:v>
      </x:c>
    </x:row>
    <x:row r="608" spans="1:12">
      <x:c r="A608" s="0" t="s">
        <x:v>81</x:v>
      </x:c>
      <x:c r="B608" s="0" t="s">
        <x:v>96</x:v>
      </x:c>
      <x:c r="C608" s="0" t="s">
        <x:v>52</x:v>
      </x:c>
      <x:c r="D608" s="0" t="s">
        <x:v>53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59</x:v>
      </x:c>
      <x:c r="L608" s="0">
        <x:v>279</x:v>
      </x:c>
    </x:row>
    <x:row r="609" spans="1:12">
      <x:c r="A609" s="0" t="s">
        <x:v>81</x:v>
      </x:c>
      <x:c r="B609" s="0" t="s">
        <x:v>96</x:v>
      </x:c>
      <x:c r="C609" s="0" t="s">
        <x:v>52</x:v>
      </x:c>
      <x:c r="D609" s="0" t="s">
        <x:v>53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62</x:v>
      </x:c>
      <x:c r="J609" s="0" t="s">
        <x:v>63</x:v>
      </x:c>
      <x:c r="K609" s="0" t="s">
        <x:v>59</x:v>
      </x:c>
      <x:c r="L609" s="0">
        <x:v>261</x:v>
      </x:c>
    </x:row>
    <x:row r="610" spans="1:12">
      <x:c r="A610" s="0" t="s">
        <x:v>81</x:v>
      </x:c>
      <x:c r="B610" s="0" t="s">
        <x:v>96</x:v>
      </x:c>
      <x:c r="C610" s="0" t="s">
        <x:v>52</x:v>
      </x:c>
      <x:c r="D610" s="0" t="s">
        <x:v>53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64</x:v>
      </x:c>
      <x:c r="J610" s="0" t="s">
        <x:v>65</x:v>
      </x:c>
      <x:c r="K610" s="0" t="s">
        <x:v>59</x:v>
      </x:c>
      <x:c r="L610" s="0">
        <x:v>554</x:v>
      </x:c>
    </x:row>
    <x:row r="611" spans="1:12">
      <x:c r="A611" s="0" t="s">
        <x:v>81</x:v>
      </x:c>
      <x:c r="B611" s="0" t="s">
        <x:v>96</x:v>
      </x:c>
      <x:c r="C611" s="0" t="s">
        <x:v>52</x:v>
      </x:c>
      <x:c r="D611" s="0" t="s">
        <x:v>53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66</x:v>
      </x:c>
      <x:c r="J611" s="0" t="s">
        <x:v>67</x:v>
      </x:c>
      <x:c r="K611" s="0" t="s">
        <x:v>59</x:v>
      </x:c>
      <x:c r="L611" s="0">
        <x:v>826</x:v>
      </x:c>
    </x:row>
    <x:row r="612" spans="1:12">
      <x:c r="A612" s="0" t="s">
        <x:v>81</x:v>
      </x:c>
      <x:c r="B612" s="0" t="s">
        <x:v>96</x:v>
      </x:c>
      <x:c r="C612" s="0" t="s">
        <x:v>52</x:v>
      </x:c>
      <x:c r="D612" s="0" t="s">
        <x:v>53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68</x:v>
      </x:c>
      <x:c r="J612" s="0" t="s">
        <x:v>69</x:v>
      </x:c>
      <x:c r="K612" s="0" t="s">
        <x:v>59</x:v>
      </x:c>
      <x:c r="L612" s="0">
        <x:v>530</x:v>
      </x:c>
    </x:row>
    <x:row r="613" spans="1:12">
      <x:c r="A613" s="0" t="s">
        <x:v>81</x:v>
      </x:c>
      <x:c r="B613" s="0" t="s">
        <x:v>96</x:v>
      </x:c>
      <x:c r="C613" s="0" t="s">
        <x:v>52</x:v>
      </x:c>
      <x:c r="D613" s="0" t="s">
        <x:v>53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70</x:v>
      </x:c>
      <x:c r="J613" s="0" t="s">
        <x:v>71</x:v>
      </x:c>
      <x:c r="K613" s="0" t="s">
        <x:v>59</x:v>
      </x:c>
      <x:c r="L613" s="0">
        <x:v>276</x:v>
      </x:c>
    </x:row>
    <x:row r="614" spans="1:12">
      <x:c r="A614" s="0" t="s">
        <x:v>81</x:v>
      </x:c>
      <x:c r="B614" s="0" t="s">
        <x:v>96</x:v>
      </x:c>
      <x:c r="C614" s="0" t="s">
        <x:v>52</x:v>
      </x:c>
      <x:c r="D614" s="0" t="s">
        <x:v>53</x:v>
      </x:c>
      <x:c r="E614" s="0" t="s">
        <x:v>81</x:v>
      </x:c>
      <x:c r="F614" s="0" t="s">
        <x:v>82</x:v>
      </x:c>
      <x:c r="G614" s="0" t="s">
        <x:v>56</x:v>
      </x:c>
      <x:c r="H614" s="0" t="s">
        <x:v>56</x:v>
      </x:c>
      <x:c r="I614" s="0" t="s">
        <x:v>72</x:v>
      </x:c>
      <x:c r="J614" s="0" t="s">
        <x:v>73</x:v>
      </x:c>
      <x:c r="K614" s="0" t="s">
        <x:v>59</x:v>
      </x:c>
      <x:c r="L614" s="0">
        <x:v>142</x:v>
      </x:c>
    </x:row>
    <x:row r="615" spans="1:12">
      <x:c r="A615" s="0" t="s">
        <x:v>81</x:v>
      </x:c>
      <x:c r="B615" s="0" t="s">
        <x:v>96</x:v>
      </x:c>
      <x:c r="C615" s="0" t="s">
        <x:v>52</x:v>
      </x:c>
      <x:c r="D615" s="0" t="s">
        <x:v>53</x:v>
      </x:c>
      <x:c r="E615" s="0" t="s">
        <x:v>81</x:v>
      </x:c>
      <x:c r="F615" s="0" t="s">
        <x:v>82</x:v>
      </x:c>
      <x:c r="G615" s="0" t="s">
        <x:v>56</x:v>
      </x:c>
      <x:c r="H615" s="0" t="s">
        <x:v>56</x:v>
      </x:c>
      <x:c r="I615" s="0" t="s">
        <x:v>74</x:v>
      </x:c>
      <x:c r="J615" s="0" t="s">
        <x:v>75</x:v>
      </x:c>
      <x:c r="K615" s="0" t="s">
        <x:v>59</x:v>
      </x:c>
      <x:c r="L615" s="0">
        <x:v>223</x:v>
      </x:c>
    </x:row>
    <x:row r="616" spans="1:12">
      <x:c r="A616" s="0" t="s">
        <x:v>81</x:v>
      </x:c>
      <x:c r="B616" s="0" t="s">
        <x:v>96</x:v>
      </x:c>
      <x:c r="C616" s="0" t="s">
        <x:v>52</x:v>
      </x:c>
      <x:c r="D616" s="0" t="s">
        <x:v>53</x:v>
      </x:c>
      <x:c r="E616" s="0" t="s">
        <x:v>81</x:v>
      </x:c>
      <x:c r="F616" s="0" t="s">
        <x:v>82</x:v>
      </x:c>
      <x:c r="G616" s="0" t="s">
        <x:v>56</x:v>
      </x:c>
      <x:c r="H616" s="0" t="s">
        <x:v>56</x:v>
      </x:c>
      <x:c r="I616" s="0" t="s">
        <x:v>76</x:v>
      </x:c>
      <x:c r="J616" s="0" t="s">
        <x:v>77</x:v>
      </x:c>
      <x:c r="K616" s="0" t="s">
        <x:v>59</x:v>
      </x:c>
      <x:c r="L616" s="0">
        <x:v>281</x:v>
      </x:c>
    </x:row>
    <x:row r="617" spans="1:12">
      <x:c r="A617" s="0" t="s">
        <x:v>81</x:v>
      </x:c>
      <x:c r="B617" s="0" t="s">
        <x:v>96</x:v>
      </x:c>
      <x:c r="C617" s="0" t="s">
        <x:v>52</x:v>
      </x:c>
      <x:c r="D617" s="0" t="s">
        <x:v>53</x:v>
      </x:c>
      <x:c r="E617" s="0" t="s">
        <x:v>81</x:v>
      </x:c>
      <x:c r="F617" s="0" t="s">
        <x:v>82</x:v>
      </x:c>
      <x:c r="G617" s="0" t="s">
        <x:v>56</x:v>
      </x:c>
      <x:c r="H617" s="0" t="s">
        <x:v>56</x:v>
      </x:c>
      <x:c r="I617" s="0" t="s">
        <x:v>78</x:v>
      </x:c>
      <x:c r="J617" s="0" t="s">
        <x:v>79</x:v>
      </x:c>
      <x:c r="K617" s="0" t="s">
        <x:v>80</x:v>
      </x:c>
      <x:c r="L617" s="0">
        <x:v>142.8</x:v>
      </x:c>
    </x:row>
    <x:row r="618" spans="1:12">
      <x:c r="A618" s="0" t="s">
        <x:v>81</x:v>
      </x:c>
      <x:c r="B618" s="0" t="s">
        <x:v>96</x:v>
      </x:c>
      <x:c r="C618" s="0" t="s">
        <x:v>52</x:v>
      </x:c>
      <x:c r="D618" s="0" t="s">
        <x:v>53</x:v>
      </x:c>
      <x:c r="E618" s="0" t="s">
        <x:v>83</x:v>
      </x:c>
      <x:c r="F618" s="0" t="s">
        <x:v>84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14612</x:v>
      </x:c>
    </x:row>
    <x:row r="619" spans="1:12">
      <x:c r="A619" s="0" t="s">
        <x:v>81</x:v>
      </x:c>
      <x:c r="B619" s="0" t="s">
        <x:v>96</x:v>
      </x:c>
      <x:c r="C619" s="0" t="s">
        <x:v>52</x:v>
      </x:c>
      <x:c r="D619" s="0" t="s">
        <x:v>53</x:v>
      </x:c>
      <x:c r="E619" s="0" t="s">
        <x:v>83</x:v>
      </x:c>
      <x:c r="F619" s="0" t="s">
        <x:v>84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246</x:v>
      </x:c>
    </x:row>
    <x:row r="620" spans="1:12">
      <x:c r="A620" s="0" t="s">
        <x:v>81</x:v>
      </x:c>
      <x:c r="B620" s="0" t="s">
        <x:v>96</x:v>
      </x:c>
      <x:c r="C620" s="0" t="s">
        <x:v>52</x:v>
      </x:c>
      <x:c r="D620" s="0" t="s">
        <x:v>53</x:v>
      </x:c>
      <x:c r="E620" s="0" t="s">
        <x:v>83</x:v>
      </x:c>
      <x:c r="F620" s="0" t="s">
        <x:v>84</x:v>
      </x:c>
      <x:c r="G620" s="0" t="s">
        <x:v>56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420</x:v>
      </x:c>
    </x:row>
    <x:row r="621" spans="1:12">
      <x:c r="A621" s="0" t="s">
        <x:v>81</x:v>
      </x:c>
      <x:c r="B621" s="0" t="s">
        <x:v>96</x:v>
      </x:c>
      <x:c r="C621" s="0" t="s">
        <x:v>52</x:v>
      </x:c>
      <x:c r="D621" s="0" t="s">
        <x:v>53</x:v>
      </x:c>
      <x:c r="E621" s="0" t="s">
        <x:v>83</x:v>
      </x:c>
      <x:c r="F621" s="0" t="s">
        <x:v>84</x:v>
      </x:c>
      <x:c r="G621" s="0" t="s">
        <x:v>56</x:v>
      </x:c>
      <x:c r="H621" s="0" t="s">
        <x:v>56</x:v>
      </x:c>
      <x:c r="I621" s="0" t="s">
        <x:v>64</x:v>
      </x:c>
      <x:c r="J621" s="0" t="s">
        <x:v>65</x:v>
      </x:c>
      <x:c r="K621" s="0" t="s">
        <x:v>59</x:v>
      </x:c>
      <x:c r="L621" s="0">
        <x:v>1433</x:v>
      </x:c>
    </x:row>
    <x:row r="622" spans="1:12">
      <x:c r="A622" s="0" t="s">
        <x:v>81</x:v>
      </x:c>
      <x:c r="B622" s="0" t="s">
        <x:v>96</x:v>
      </x:c>
      <x:c r="C622" s="0" t="s">
        <x:v>52</x:v>
      </x:c>
      <x:c r="D622" s="0" t="s">
        <x:v>53</x:v>
      </x:c>
      <x:c r="E622" s="0" t="s">
        <x:v>83</x:v>
      </x:c>
      <x:c r="F622" s="0" t="s">
        <x:v>84</x:v>
      </x:c>
      <x:c r="G622" s="0" t="s">
        <x:v>56</x:v>
      </x:c>
      <x:c r="H622" s="0" t="s">
        <x:v>56</x:v>
      </x:c>
      <x:c r="I622" s="0" t="s">
        <x:v>66</x:v>
      </x:c>
      <x:c r="J622" s="0" t="s">
        <x:v>67</x:v>
      </x:c>
      <x:c r="K622" s="0" t="s">
        <x:v>59</x:v>
      </x:c>
      <x:c r="L622" s="0">
        <x:v>3186</x:v>
      </x:c>
    </x:row>
    <x:row r="623" spans="1:12">
      <x:c r="A623" s="0" t="s">
        <x:v>81</x:v>
      </x:c>
      <x:c r="B623" s="0" t="s">
        <x:v>96</x:v>
      </x:c>
      <x:c r="C623" s="0" t="s">
        <x:v>52</x:v>
      </x:c>
      <x:c r="D623" s="0" t="s">
        <x:v>53</x:v>
      </x:c>
      <x:c r="E623" s="0" t="s">
        <x:v>83</x:v>
      </x:c>
      <x:c r="F623" s="0" t="s">
        <x:v>84</x:v>
      </x:c>
      <x:c r="G623" s="0" t="s">
        <x:v>56</x:v>
      </x:c>
      <x:c r="H623" s="0" t="s">
        <x:v>56</x:v>
      </x:c>
      <x:c r="I623" s="0" t="s">
        <x:v>68</x:v>
      </x:c>
      <x:c r="J623" s="0" t="s">
        <x:v>69</x:v>
      </x:c>
      <x:c r="K623" s="0" t="s">
        <x:v>59</x:v>
      </x:c>
      <x:c r="L623" s="0">
        <x:v>2928</x:v>
      </x:c>
    </x:row>
    <x:row r="624" spans="1:12">
      <x:c r="A624" s="0" t="s">
        <x:v>81</x:v>
      </x:c>
      <x:c r="B624" s="0" t="s">
        <x:v>96</x:v>
      </x:c>
      <x:c r="C624" s="0" t="s">
        <x:v>52</x:v>
      </x:c>
      <x:c r="D624" s="0" t="s">
        <x:v>53</x:v>
      </x:c>
      <x:c r="E624" s="0" t="s">
        <x:v>83</x:v>
      </x:c>
      <x:c r="F624" s="0" t="s">
        <x:v>84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>
        <x:v>2155</x:v>
      </x:c>
    </x:row>
    <x:row r="625" spans="1:12">
      <x:c r="A625" s="0" t="s">
        <x:v>81</x:v>
      </x:c>
      <x:c r="B625" s="0" t="s">
        <x:v>96</x:v>
      </x:c>
      <x:c r="C625" s="0" t="s">
        <x:v>52</x:v>
      </x:c>
      <x:c r="D625" s="0" t="s">
        <x:v>53</x:v>
      </x:c>
      <x:c r="E625" s="0" t="s">
        <x:v>83</x:v>
      </x:c>
      <x:c r="F625" s="0" t="s">
        <x:v>84</x:v>
      </x:c>
      <x:c r="G625" s="0" t="s">
        <x:v>56</x:v>
      </x:c>
      <x:c r="H625" s="0" t="s">
        <x:v>56</x:v>
      </x:c>
      <x:c r="I625" s="0" t="s">
        <x:v>72</x:v>
      </x:c>
      <x:c r="J625" s="0" t="s">
        <x:v>73</x:v>
      </x:c>
      <x:c r="K625" s="0" t="s">
        <x:v>59</x:v>
      </x:c>
      <x:c r="L625" s="0">
        <x:v>1527</x:v>
      </x:c>
    </x:row>
    <x:row r="626" spans="1:12">
      <x:c r="A626" s="0" t="s">
        <x:v>81</x:v>
      </x:c>
      <x:c r="B626" s="0" t="s">
        <x:v>96</x:v>
      </x:c>
      <x:c r="C626" s="0" t="s">
        <x:v>52</x:v>
      </x:c>
      <x:c r="D626" s="0" t="s">
        <x:v>53</x:v>
      </x:c>
      <x:c r="E626" s="0" t="s">
        <x:v>83</x:v>
      </x:c>
      <x:c r="F626" s="0" t="s">
        <x:v>84</x:v>
      </x:c>
      <x:c r="G626" s="0" t="s">
        <x:v>56</x:v>
      </x:c>
      <x:c r="H626" s="0" t="s">
        <x:v>56</x:v>
      </x:c>
      <x:c r="I626" s="0" t="s">
        <x:v>74</x:v>
      </x:c>
      <x:c r="J626" s="0" t="s">
        <x:v>75</x:v>
      </x:c>
      <x:c r="K626" s="0" t="s">
        <x:v>59</x:v>
      </x:c>
      <x:c r="L626" s="0">
        <x:v>1758</x:v>
      </x:c>
    </x:row>
    <x:row r="627" spans="1:12">
      <x:c r="A627" s="0" t="s">
        <x:v>81</x:v>
      </x:c>
      <x:c r="B627" s="0" t="s">
        <x:v>96</x:v>
      </x:c>
      <x:c r="C627" s="0" t="s">
        <x:v>52</x:v>
      </x:c>
      <x:c r="D627" s="0" t="s">
        <x:v>53</x:v>
      </x:c>
      <x:c r="E627" s="0" t="s">
        <x:v>83</x:v>
      </x:c>
      <x:c r="F627" s="0" t="s">
        <x:v>84</x:v>
      </x:c>
      <x:c r="G627" s="0" t="s">
        <x:v>56</x:v>
      </x:c>
      <x:c r="H627" s="0" t="s">
        <x:v>56</x:v>
      </x:c>
      <x:c r="I627" s="0" t="s">
        <x:v>76</x:v>
      </x:c>
      <x:c r="J627" s="0" t="s">
        <x:v>77</x:v>
      </x:c>
      <x:c r="K627" s="0" t="s">
        <x:v>59</x:v>
      </x:c>
      <x:c r="L627" s="0">
        <x:v>959</x:v>
      </x:c>
    </x:row>
    <x:row r="628" spans="1:12">
      <x:c r="A628" s="0" t="s">
        <x:v>81</x:v>
      </x:c>
      <x:c r="B628" s="0" t="s">
        <x:v>96</x:v>
      </x:c>
      <x:c r="C628" s="0" t="s">
        <x:v>52</x:v>
      </x:c>
      <x:c r="D628" s="0" t="s">
        <x:v>53</x:v>
      </x:c>
      <x:c r="E628" s="0" t="s">
        <x:v>83</x:v>
      </x:c>
      <x:c r="F628" s="0" t="s">
        <x:v>84</x:v>
      </x:c>
      <x:c r="G628" s="0" t="s">
        <x:v>56</x:v>
      </x:c>
      <x:c r="H628" s="0" t="s">
        <x:v>56</x:v>
      </x:c>
      <x:c r="I628" s="0" t="s">
        <x:v>78</x:v>
      </x:c>
      <x:c r="J628" s="0" t="s">
        <x:v>79</x:v>
      </x:c>
      <x:c r="K628" s="0" t="s">
        <x:v>80</x:v>
      </x:c>
      <x:c r="L628" s="0">
        <x:v>190.62</x:v>
      </x:c>
    </x:row>
    <x:row r="629" spans="1:12">
      <x:c r="A629" s="0" t="s">
        <x:v>81</x:v>
      </x:c>
      <x:c r="B629" s="0" t="s">
        <x:v>96</x:v>
      </x:c>
      <x:c r="C629" s="0" t="s">
        <x:v>81</x:v>
      </x:c>
      <x:c r="D629" s="0" t="s">
        <x:v>85</x:v>
      </x:c>
      <x:c r="E629" s="0" t="s">
        <x:v>54</x:v>
      </x:c>
      <x:c r="F629" s="0" t="s">
        <x:v>55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5179</x:v>
      </x:c>
    </x:row>
    <x:row r="630" spans="1:12">
      <x:c r="A630" s="0" t="s">
        <x:v>81</x:v>
      </x:c>
      <x:c r="B630" s="0" t="s">
        <x:v>96</x:v>
      </x:c>
      <x:c r="C630" s="0" t="s">
        <x:v>81</x:v>
      </x:c>
      <x:c r="D630" s="0" t="s">
        <x:v>85</x:v>
      </x:c>
      <x:c r="E630" s="0" t="s">
        <x:v>54</x:v>
      </x:c>
      <x:c r="F630" s="0" t="s">
        <x:v>55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59</x:v>
      </x:c>
      <x:c r="L630" s="0">
        <x:v>1217</x:v>
      </x:c>
    </x:row>
    <x:row r="631" spans="1:12">
      <x:c r="A631" s="0" t="s">
        <x:v>81</x:v>
      </x:c>
      <x:c r="B631" s="0" t="s">
        <x:v>96</x:v>
      </x:c>
      <x:c r="C631" s="0" t="s">
        <x:v>81</x:v>
      </x:c>
      <x:c r="D631" s="0" t="s">
        <x:v>85</x:v>
      </x:c>
      <x:c r="E631" s="0" t="s">
        <x:v>54</x:v>
      </x:c>
      <x:c r="F631" s="0" t="s">
        <x:v>55</x:v>
      </x:c>
      <x:c r="G631" s="0" t="s">
        <x:v>56</x:v>
      </x:c>
      <x:c r="H631" s="0" t="s">
        <x:v>56</x:v>
      </x:c>
      <x:c r="I631" s="0" t="s">
        <x:v>62</x:v>
      </x:c>
      <x:c r="J631" s="0" t="s">
        <x:v>63</x:v>
      </x:c>
      <x:c r="K631" s="0" t="s">
        <x:v>59</x:v>
      </x:c>
      <x:c r="L631" s="0">
        <x:v>1837</x:v>
      </x:c>
    </x:row>
    <x:row r="632" spans="1:12">
      <x:c r="A632" s="0" t="s">
        <x:v>81</x:v>
      </x:c>
      <x:c r="B632" s="0" t="s">
        <x:v>96</x:v>
      </x:c>
      <x:c r="C632" s="0" t="s">
        <x:v>81</x:v>
      </x:c>
      <x:c r="D632" s="0" t="s">
        <x:v>85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64</x:v>
      </x:c>
      <x:c r="J632" s="0" t="s">
        <x:v>65</x:v>
      </x:c>
      <x:c r="K632" s="0" t="s">
        <x:v>59</x:v>
      </x:c>
      <x:c r="L632" s="0">
        <x:v>1225</x:v>
      </x:c>
    </x:row>
    <x:row r="633" spans="1:12">
      <x:c r="A633" s="0" t="s">
        <x:v>81</x:v>
      </x:c>
      <x:c r="B633" s="0" t="s">
        <x:v>96</x:v>
      </x:c>
      <x:c r="C633" s="0" t="s">
        <x:v>81</x:v>
      </x:c>
      <x:c r="D633" s="0" t="s">
        <x:v>85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66</x:v>
      </x:c>
      <x:c r="J633" s="0" t="s">
        <x:v>67</x:v>
      </x:c>
      <x:c r="K633" s="0" t="s">
        <x:v>59</x:v>
      </x:c>
      <x:c r="L633" s="0">
        <x:v>132</x:v>
      </x:c>
    </x:row>
    <x:row r="634" spans="1:12">
      <x:c r="A634" s="0" t="s">
        <x:v>81</x:v>
      </x:c>
      <x:c r="B634" s="0" t="s">
        <x:v>96</x:v>
      </x:c>
      <x:c r="C634" s="0" t="s">
        <x:v>81</x:v>
      </x:c>
      <x:c r="D634" s="0" t="s">
        <x:v>85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68</x:v>
      </x:c>
      <x:c r="J634" s="0" t="s">
        <x:v>69</x:v>
      </x:c>
      <x:c r="K634" s="0" t="s">
        <x:v>59</x:v>
      </x:c>
      <x:c r="L634" s="0">
        <x:v>91</x:v>
      </x:c>
    </x:row>
    <x:row r="635" spans="1:12">
      <x:c r="A635" s="0" t="s">
        <x:v>81</x:v>
      </x:c>
      <x:c r="B635" s="0" t="s">
        <x:v>96</x:v>
      </x:c>
      <x:c r="C635" s="0" t="s">
        <x:v>81</x:v>
      </x:c>
      <x:c r="D635" s="0" t="s">
        <x:v>85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70</x:v>
      </x:c>
      <x:c r="J635" s="0" t="s">
        <x:v>71</x:v>
      </x:c>
      <x:c r="K635" s="0" t="s">
        <x:v>59</x:v>
      </x:c>
      <x:c r="L635" s="0">
        <x:v>64</x:v>
      </x:c>
    </x:row>
    <x:row r="636" spans="1:12">
      <x:c r="A636" s="0" t="s">
        <x:v>81</x:v>
      </x:c>
      <x:c r="B636" s="0" t="s">
        <x:v>96</x:v>
      </x:c>
      <x:c r="C636" s="0" t="s">
        <x:v>81</x:v>
      </x:c>
      <x:c r="D636" s="0" t="s">
        <x:v>85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72</x:v>
      </x:c>
      <x:c r="J636" s="0" t="s">
        <x:v>73</x:v>
      </x:c>
      <x:c r="K636" s="0" t="s">
        <x:v>59</x:v>
      </x:c>
      <x:c r="L636" s="0">
        <x:v>47</x:v>
      </x:c>
    </x:row>
    <x:row r="637" spans="1:12">
      <x:c r="A637" s="0" t="s">
        <x:v>81</x:v>
      </x:c>
      <x:c r="B637" s="0" t="s">
        <x:v>96</x:v>
      </x:c>
      <x:c r="C637" s="0" t="s">
        <x:v>81</x:v>
      </x:c>
      <x:c r="D637" s="0" t="s">
        <x:v>85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74</x:v>
      </x:c>
      <x:c r="J637" s="0" t="s">
        <x:v>75</x:v>
      </x:c>
      <x:c r="K637" s="0" t="s">
        <x:v>59</x:v>
      </x:c>
      <x:c r="L637" s="0">
        <x:v>29</x:v>
      </x:c>
    </x:row>
    <x:row r="638" spans="1:12">
      <x:c r="A638" s="0" t="s">
        <x:v>81</x:v>
      </x:c>
      <x:c r="B638" s="0" t="s">
        <x:v>96</x:v>
      </x:c>
      <x:c r="C638" s="0" t="s">
        <x:v>81</x:v>
      </x:c>
      <x:c r="D638" s="0" t="s">
        <x:v>85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76</x:v>
      </x:c>
      <x:c r="J638" s="0" t="s">
        <x:v>77</x:v>
      </x:c>
      <x:c r="K638" s="0" t="s">
        <x:v>59</x:v>
      </x:c>
      <x:c r="L638" s="0">
        <x:v>537</x:v>
      </x:c>
    </x:row>
    <x:row r="639" spans="1:12">
      <x:c r="A639" s="0" t="s">
        <x:v>81</x:v>
      </x:c>
      <x:c r="B639" s="0" t="s">
        <x:v>96</x:v>
      </x:c>
      <x:c r="C639" s="0" t="s">
        <x:v>81</x:v>
      </x:c>
      <x:c r="D639" s="0" t="s">
        <x:v>85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78</x:v>
      </x:c>
      <x:c r="J639" s="0" t="s">
        <x:v>79</x:v>
      </x:c>
      <x:c r="K639" s="0" t="s">
        <x:v>80</x:v>
      </x:c>
      <x:c r="L639" s="0">
        <x:v>50.14</x:v>
      </x:c>
    </x:row>
    <x:row r="640" spans="1:12">
      <x:c r="A640" s="0" t="s">
        <x:v>81</x:v>
      </x:c>
      <x:c r="B640" s="0" t="s">
        <x:v>96</x:v>
      </x:c>
      <x:c r="C640" s="0" t="s">
        <x:v>81</x:v>
      </x:c>
      <x:c r="D640" s="0" t="s">
        <x:v>85</x:v>
      </x:c>
      <x:c r="E640" s="0" t="s">
        <x:v>81</x:v>
      </x:c>
      <x:c r="F640" s="0" t="s">
        <x:v>82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2269</x:v>
      </x:c>
    </x:row>
    <x:row r="641" spans="1:12">
      <x:c r="A641" s="0" t="s">
        <x:v>81</x:v>
      </x:c>
      <x:c r="B641" s="0" t="s">
        <x:v>96</x:v>
      </x:c>
      <x:c r="C641" s="0" t="s">
        <x:v>81</x:v>
      </x:c>
      <x:c r="D641" s="0" t="s">
        <x:v>85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166</x:v>
      </x:c>
    </x:row>
    <x:row r="642" spans="1:12">
      <x:c r="A642" s="0" t="s">
        <x:v>81</x:v>
      </x:c>
      <x:c r="B642" s="0" t="s">
        <x:v>96</x:v>
      </x:c>
      <x:c r="C642" s="0" t="s">
        <x:v>81</x:v>
      </x:c>
      <x:c r="D642" s="0" t="s">
        <x:v>85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62</x:v>
      </x:c>
      <x:c r="J642" s="0" t="s">
        <x:v>63</x:v>
      </x:c>
      <x:c r="K642" s="0" t="s">
        <x:v>59</x:v>
      </x:c>
      <x:c r="L642" s="0">
        <x:v>171</x:v>
      </x:c>
    </x:row>
    <x:row r="643" spans="1:12">
      <x:c r="A643" s="0" t="s">
        <x:v>81</x:v>
      </x:c>
      <x:c r="B643" s="0" t="s">
        <x:v>96</x:v>
      </x:c>
      <x:c r="C643" s="0" t="s">
        <x:v>81</x:v>
      </x:c>
      <x:c r="D643" s="0" t="s">
        <x:v>85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64</x:v>
      </x:c>
      <x:c r="J643" s="0" t="s">
        <x:v>65</x:v>
      </x:c>
      <x:c r="K643" s="0" t="s">
        <x:v>59</x:v>
      </x:c>
      <x:c r="L643" s="0">
        <x:v>231</x:v>
      </x:c>
    </x:row>
    <x:row r="644" spans="1:12">
      <x:c r="A644" s="0" t="s">
        <x:v>81</x:v>
      </x:c>
      <x:c r="B644" s="0" t="s">
        <x:v>96</x:v>
      </x:c>
      <x:c r="C644" s="0" t="s">
        <x:v>81</x:v>
      </x:c>
      <x:c r="D644" s="0" t="s">
        <x:v>85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66</x:v>
      </x:c>
      <x:c r="J644" s="0" t="s">
        <x:v>67</x:v>
      </x:c>
      <x:c r="K644" s="0" t="s">
        <x:v>59</x:v>
      </x:c>
      <x:c r="L644" s="0">
        <x:v>512</x:v>
      </x:c>
    </x:row>
    <x:row r="645" spans="1:12">
      <x:c r="A645" s="0" t="s">
        <x:v>81</x:v>
      </x:c>
      <x:c r="B645" s="0" t="s">
        <x:v>96</x:v>
      </x:c>
      <x:c r="C645" s="0" t="s">
        <x:v>81</x:v>
      </x:c>
      <x:c r="D645" s="0" t="s">
        <x:v>85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68</x:v>
      </x:c>
      <x:c r="J645" s="0" t="s">
        <x:v>69</x:v>
      </x:c>
      <x:c r="K645" s="0" t="s">
        <x:v>59</x:v>
      </x:c>
      <x:c r="L645" s="0">
        <x:v>411</x:v>
      </x:c>
    </x:row>
    <x:row r="646" spans="1:12">
      <x:c r="A646" s="0" t="s">
        <x:v>81</x:v>
      </x:c>
      <x:c r="B646" s="0" t="s">
        <x:v>96</x:v>
      </x:c>
      <x:c r="C646" s="0" t="s">
        <x:v>81</x:v>
      </x:c>
      <x:c r="D646" s="0" t="s">
        <x:v>85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70</x:v>
      </x:c>
      <x:c r="J646" s="0" t="s">
        <x:v>71</x:v>
      </x:c>
      <x:c r="K646" s="0" t="s">
        <x:v>59</x:v>
      </x:c>
      <x:c r="L646" s="0">
        <x:v>246</x:v>
      </x:c>
    </x:row>
    <x:row r="647" spans="1:12">
      <x:c r="A647" s="0" t="s">
        <x:v>81</x:v>
      </x:c>
      <x:c r="B647" s="0" t="s">
        <x:v>96</x:v>
      </x:c>
      <x:c r="C647" s="0" t="s">
        <x:v>81</x:v>
      </x:c>
      <x:c r="D647" s="0" t="s">
        <x:v>85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72</x:v>
      </x:c>
      <x:c r="J647" s="0" t="s">
        <x:v>73</x:v>
      </x:c>
      <x:c r="K647" s="0" t="s">
        <x:v>59</x:v>
      </x:c>
      <x:c r="L647" s="0">
        <x:v>138</x:v>
      </x:c>
    </x:row>
    <x:row r="648" spans="1:12">
      <x:c r="A648" s="0" t="s">
        <x:v>81</x:v>
      </x:c>
      <x:c r="B648" s="0" t="s">
        <x:v>96</x:v>
      </x:c>
      <x:c r="C648" s="0" t="s">
        <x:v>81</x:v>
      </x:c>
      <x:c r="D648" s="0" t="s">
        <x:v>85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74</x:v>
      </x:c>
      <x:c r="J648" s="0" t="s">
        <x:v>75</x:v>
      </x:c>
      <x:c r="K648" s="0" t="s">
        <x:v>59</x:v>
      </x:c>
      <x:c r="L648" s="0">
        <x:v>205</x:v>
      </x:c>
    </x:row>
    <x:row r="649" spans="1:12">
      <x:c r="A649" s="0" t="s">
        <x:v>81</x:v>
      </x:c>
      <x:c r="B649" s="0" t="s">
        <x:v>96</x:v>
      </x:c>
      <x:c r="C649" s="0" t="s">
        <x:v>81</x:v>
      </x:c>
      <x:c r="D649" s="0" t="s">
        <x:v>85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76</x:v>
      </x:c>
      <x:c r="J649" s="0" t="s">
        <x:v>77</x:v>
      </x:c>
      <x:c r="K649" s="0" t="s">
        <x:v>59</x:v>
      </x:c>
      <x:c r="L649" s="0">
        <x:v>189</x:v>
      </x:c>
    </x:row>
    <x:row r="650" spans="1:12">
      <x:c r="A650" s="0" t="s">
        <x:v>81</x:v>
      </x:c>
      <x:c r="B650" s="0" t="s">
        <x:v>96</x:v>
      </x:c>
      <x:c r="C650" s="0" t="s">
        <x:v>81</x:v>
      </x:c>
      <x:c r="D650" s="0" t="s">
        <x:v>85</x:v>
      </x:c>
      <x:c r="E650" s="0" t="s">
        <x:v>81</x:v>
      </x:c>
      <x:c r="F650" s="0" t="s">
        <x:v>82</x:v>
      </x:c>
      <x:c r="G650" s="0" t="s">
        <x:v>56</x:v>
      </x:c>
      <x:c r="H650" s="0" t="s">
        <x:v>56</x:v>
      </x:c>
      <x:c r="I650" s="0" t="s">
        <x:v>78</x:v>
      </x:c>
      <x:c r="J650" s="0" t="s">
        <x:v>79</x:v>
      </x:c>
      <x:c r="K650" s="0" t="s">
        <x:v>80</x:v>
      </x:c>
      <x:c r="L650" s="0">
        <x:v>162.77</x:v>
      </x:c>
    </x:row>
    <x:row r="651" spans="1:12">
      <x:c r="A651" s="0" t="s">
        <x:v>81</x:v>
      </x:c>
      <x:c r="B651" s="0" t="s">
        <x:v>96</x:v>
      </x:c>
      <x:c r="C651" s="0" t="s">
        <x:v>81</x:v>
      </x:c>
      <x:c r="D651" s="0" t="s">
        <x:v>85</x:v>
      </x:c>
      <x:c r="E651" s="0" t="s">
        <x:v>83</x:v>
      </x:c>
      <x:c r="F651" s="0" t="s">
        <x:v>84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11932</x:v>
      </x:c>
    </x:row>
    <x:row r="652" spans="1:12">
      <x:c r="A652" s="0" t="s">
        <x:v>81</x:v>
      </x:c>
      <x:c r="B652" s="0" t="s">
        <x:v>96</x:v>
      </x:c>
      <x:c r="C652" s="0" t="s">
        <x:v>81</x:v>
      </x:c>
      <x:c r="D652" s="0" t="s">
        <x:v>85</x:v>
      </x:c>
      <x:c r="E652" s="0" t="s">
        <x:v>83</x:v>
      </x:c>
      <x:c r="F652" s="0" t="s">
        <x:v>84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59</x:v>
      </x:c>
      <x:c r="L652" s="0">
        <x:v>183</x:v>
      </x:c>
    </x:row>
    <x:row r="653" spans="1:12">
      <x:c r="A653" s="0" t="s">
        <x:v>81</x:v>
      </x:c>
      <x:c r="B653" s="0" t="s">
        <x:v>96</x:v>
      </x:c>
      <x:c r="C653" s="0" t="s">
        <x:v>81</x:v>
      </x:c>
      <x:c r="D653" s="0" t="s">
        <x:v>85</x:v>
      </x:c>
      <x:c r="E653" s="0" t="s">
        <x:v>83</x:v>
      </x:c>
      <x:c r="F653" s="0" t="s">
        <x:v>84</x:v>
      </x:c>
      <x:c r="G653" s="0" t="s">
        <x:v>56</x:v>
      </x:c>
      <x:c r="H653" s="0" t="s">
        <x:v>56</x:v>
      </x:c>
      <x:c r="I653" s="0" t="s">
        <x:v>62</x:v>
      </x:c>
      <x:c r="J653" s="0" t="s">
        <x:v>63</x:v>
      </x:c>
      <x:c r="K653" s="0" t="s">
        <x:v>59</x:v>
      </x:c>
      <x:c r="L653" s="0">
        <x:v>278</x:v>
      </x:c>
    </x:row>
    <x:row r="654" spans="1:12">
      <x:c r="A654" s="0" t="s">
        <x:v>81</x:v>
      </x:c>
      <x:c r="B654" s="0" t="s">
        <x:v>96</x:v>
      </x:c>
      <x:c r="C654" s="0" t="s">
        <x:v>81</x:v>
      </x:c>
      <x:c r="D654" s="0" t="s">
        <x:v>85</x:v>
      </x:c>
      <x:c r="E654" s="0" t="s">
        <x:v>83</x:v>
      </x:c>
      <x:c r="F654" s="0" t="s">
        <x:v>84</x:v>
      </x:c>
      <x:c r="G654" s="0" t="s">
        <x:v>56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>
        <x:v>607</x:v>
      </x:c>
    </x:row>
    <x:row r="655" spans="1:12">
      <x:c r="A655" s="0" t="s">
        <x:v>81</x:v>
      </x:c>
      <x:c r="B655" s="0" t="s">
        <x:v>96</x:v>
      </x:c>
      <x:c r="C655" s="0" t="s">
        <x:v>81</x:v>
      </x:c>
      <x:c r="D655" s="0" t="s">
        <x:v>85</x:v>
      </x:c>
      <x:c r="E655" s="0" t="s">
        <x:v>83</x:v>
      </x:c>
      <x:c r="F655" s="0" t="s">
        <x:v>84</x:v>
      </x:c>
      <x:c r="G655" s="0" t="s">
        <x:v>56</x:v>
      </x:c>
      <x:c r="H655" s="0" t="s">
        <x:v>56</x:v>
      </x:c>
      <x:c r="I655" s="0" t="s">
        <x:v>66</x:v>
      </x:c>
      <x:c r="J655" s="0" t="s">
        <x:v>67</x:v>
      </x:c>
      <x:c r="K655" s="0" t="s">
        <x:v>59</x:v>
      </x:c>
      <x:c r="L655" s="0">
        <x:v>2135</x:v>
      </x:c>
    </x:row>
    <x:row r="656" spans="1:12">
      <x:c r="A656" s="0" t="s">
        <x:v>81</x:v>
      </x:c>
      <x:c r="B656" s="0" t="s">
        <x:v>96</x:v>
      </x:c>
      <x:c r="C656" s="0" t="s">
        <x:v>81</x:v>
      </x:c>
      <x:c r="D656" s="0" t="s">
        <x:v>85</x:v>
      </x:c>
      <x:c r="E656" s="0" t="s">
        <x:v>83</x:v>
      </x:c>
      <x:c r="F656" s="0" t="s">
        <x:v>84</x:v>
      </x:c>
      <x:c r="G656" s="0" t="s">
        <x:v>56</x:v>
      </x:c>
      <x:c r="H656" s="0" t="s">
        <x:v>56</x:v>
      </x:c>
      <x:c r="I656" s="0" t="s">
        <x:v>68</x:v>
      </x:c>
      <x:c r="J656" s="0" t="s">
        <x:v>69</x:v>
      </x:c>
      <x:c r="K656" s="0" t="s">
        <x:v>59</x:v>
      </x:c>
      <x:c r="L656" s="0">
        <x:v>2609</x:v>
      </x:c>
    </x:row>
    <x:row r="657" spans="1:12">
      <x:c r="A657" s="0" t="s">
        <x:v>81</x:v>
      </x:c>
      <x:c r="B657" s="0" t="s">
        <x:v>96</x:v>
      </x:c>
      <x:c r="C657" s="0" t="s">
        <x:v>81</x:v>
      </x:c>
      <x:c r="D657" s="0" t="s">
        <x:v>85</x:v>
      </x:c>
      <x:c r="E657" s="0" t="s">
        <x:v>83</x:v>
      </x:c>
      <x:c r="F657" s="0" t="s">
        <x:v>84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59</x:v>
      </x:c>
      <x:c r="L657" s="0">
        <x:v>2087</x:v>
      </x:c>
    </x:row>
    <x:row r="658" spans="1:12">
      <x:c r="A658" s="0" t="s">
        <x:v>81</x:v>
      </x:c>
      <x:c r="B658" s="0" t="s">
        <x:v>96</x:v>
      </x:c>
      <x:c r="C658" s="0" t="s">
        <x:v>81</x:v>
      </x:c>
      <x:c r="D658" s="0" t="s">
        <x:v>85</x:v>
      </x:c>
      <x:c r="E658" s="0" t="s">
        <x:v>83</x:v>
      </x:c>
      <x:c r="F658" s="0" t="s">
        <x:v>84</x:v>
      </x:c>
      <x:c r="G658" s="0" t="s">
        <x:v>56</x:v>
      </x:c>
      <x:c r="H658" s="0" t="s">
        <x:v>56</x:v>
      </x:c>
      <x:c r="I658" s="0" t="s">
        <x:v>72</x:v>
      </x:c>
      <x:c r="J658" s="0" t="s">
        <x:v>73</x:v>
      </x:c>
      <x:c r="K658" s="0" t="s">
        <x:v>59</x:v>
      </x:c>
      <x:c r="L658" s="0">
        <x:v>1506</x:v>
      </x:c>
    </x:row>
    <x:row r="659" spans="1:12">
      <x:c r="A659" s="0" t="s">
        <x:v>81</x:v>
      </x:c>
      <x:c r="B659" s="0" t="s">
        <x:v>96</x:v>
      </x:c>
      <x:c r="C659" s="0" t="s">
        <x:v>81</x:v>
      </x:c>
      <x:c r="D659" s="0" t="s">
        <x:v>85</x:v>
      </x:c>
      <x:c r="E659" s="0" t="s">
        <x:v>83</x:v>
      </x:c>
      <x:c r="F659" s="0" t="s">
        <x:v>84</x:v>
      </x:c>
      <x:c r="G659" s="0" t="s">
        <x:v>56</x:v>
      </x:c>
      <x:c r="H659" s="0" t="s">
        <x:v>56</x:v>
      </x:c>
      <x:c r="I659" s="0" t="s">
        <x:v>74</x:v>
      </x:c>
      <x:c r="J659" s="0" t="s">
        <x:v>75</x:v>
      </x:c>
      <x:c r="K659" s="0" t="s">
        <x:v>59</x:v>
      </x:c>
      <x:c r="L659" s="0">
        <x:v>1726</x:v>
      </x:c>
    </x:row>
    <x:row r="660" spans="1:12">
      <x:c r="A660" s="0" t="s">
        <x:v>81</x:v>
      </x:c>
      <x:c r="B660" s="0" t="s">
        <x:v>96</x:v>
      </x:c>
      <x:c r="C660" s="0" t="s">
        <x:v>81</x:v>
      </x:c>
      <x:c r="D660" s="0" t="s">
        <x:v>85</x:v>
      </x:c>
      <x:c r="E660" s="0" t="s">
        <x:v>83</x:v>
      </x:c>
      <x:c r="F660" s="0" t="s">
        <x:v>84</x:v>
      </x:c>
      <x:c r="G660" s="0" t="s">
        <x:v>56</x:v>
      </x:c>
      <x:c r="H660" s="0" t="s">
        <x:v>56</x:v>
      </x:c>
      <x:c r="I660" s="0" t="s">
        <x:v>76</x:v>
      </x:c>
      <x:c r="J660" s="0" t="s">
        <x:v>77</x:v>
      </x:c>
      <x:c r="K660" s="0" t="s">
        <x:v>59</x:v>
      </x:c>
      <x:c r="L660" s="0">
        <x:v>801</x:v>
      </x:c>
    </x:row>
    <x:row r="661" spans="1:12">
      <x:c r="A661" s="0" t="s">
        <x:v>81</x:v>
      </x:c>
      <x:c r="B661" s="0" t="s">
        <x:v>96</x:v>
      </x:c>
      <x:c r="C661" s="0" t="s">
        <x:v>81</x:v>
      </x:c>
      <x:c r="D661" s="0" t="s">
        <x:v>85</x:v>
      </x:c>
      <x:c r="E661" s="0" t="s">
        <x:v>83</x:v>
      </x:c>
      <x:c r="F661" s="0" t="s">
        <x:v>84</x:v>
      </x:c>
      <x:c r="G661" s="0" t="s">
        <x:v>56</x:v>
      </x:c>
      <x:c r="H661" s="0" t="s">
        <x:v>56</x:v>
      </x:c>
      <x:c r="I661" s="0" t="s">
        <x:v>78</x:v>
      </x:c>
      <x:c r="J661" s="0" t="s">
        <x:v>79</x:v>
      </x:c>
      <x:c r="K661" s="0" t="s">
        <x:v>80</x:v>
      </x:c>
      <x:c r="L661" s="0">
        <x:v>208.25</x:v>
      </x:c>
    </x:row>
    <x:row r="662" spans="1:12">
      <x:c r="A662" s="0" t="s">
        <x:v>81</x:v>
      </x:c>
      <x:c r="B662" s="0" t="s">
        <x:v>96</x:v>
      </x:c>
      <x:c r="C662" s="0" t="s">
        <x:v>86</x:v>
      </x:c>
      <x:c r="D662" s="0" t="s">
        <x:v>87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1499</x:v>
      </x:c>
    </x:row>
    <x:row r="663" spans="1:12">
      <x:c r="A663" s="0" t="s">
        <x:v>81</x:v>
      </x:c>
      <x:c r="B663" s="0" t="s">
        <x:v>96</x:v>
      </x:c>
      <x:c r="C663" s="0" t="s">
        <x:v>86</x:v>
      </x:c>
      <x:c r="D663" s="0" t="s">
        <x:v>87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397</x:v>
      </x:c>
    </x:row>
    <x:row r="664" spans="1:12">
      <x:c r="A664" s="0" t="s">
        <x:v>81</x:v>
      </x:c>
      <x:c r="B664" s="0" t="s">
        <x:v>96</x:v>
      </x:c>
      <x:c r="C664" s="0" t="s">
        <x:v>86</x:v>
      </x:c>
      <x:c r="D664" s="0" t="s">
        <x:v>87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642</x:v>
      </x:c>
    </x:row>
    <x:row r="665" spans="1:12">
      <x:c r="A665" s="0" t="s">
        <x:v>81</x:v>
      </x:c>
      <x:c r="B665" s="0" t="s">
        <x:v>96</x:v>
      </x:c>
      <x:c r="C665" s="0" t="s">
        <x:v>86</x:v>
      </x:c>
      <x:c r="D665" s="0" t="s">
        <x:v>87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236</x:v>
      </x:c>
    </x:row>
    <x:row r="666" spans="1:12">
      <x:c r="A666" s="0" t="s">
        <x:v>81</x:v>
      </x:c>
      <x:c r="B666" s="0" t="s">
        <x:v>96</x:v>
      </x:c>
      <x:c r="C666" s="0" t="s">
        <x:v>86</x:v>
      </x:c>
      <x:c r="D666" s="0" t="s">
        <x:v>87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36</x:v>
      </x:c>
    </x:row>
    <x:row r="667" spans="1:12">
      <x:c r="A667" s="0" t="s">
        <x:v>81</x:v>
      </x:c>
      <x:c r="B667" s="0" t="s">
        <x:v>96</x:v>
      </x:c>
      <x:c r="C667" s="0" t="s">
        <x:v>86</x:v>
      </x:c>
      <x:c r="D667" s="0" t="s">
        <x:v>87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68</x:v>
      </x:c>
      <x:c r="J667" s="0" t="s">
        <x:v>69</x:v>
      </x:c>
      <x:c r="K667" s="0" t="s">
        <x:v>59</x:v>
      </x:c>
      <x:c r="L667" s="0">
        <x:v>15</x:v>
      </x:c>
    </x:row>
    <x:row r="668" spans="1:12">
      <x:c r="A668" s="0" t="s">
        <x:v>81</x:v>
      </x:c>
      <x:c r="B668" s="0" t="s">
        <x:v>96</x:v>
      </x:c>
      <x:c r="C668" s="0" t="s">
        <x:v>86</x:v>
      </x:c>
      <x:c r="D668" s="0" t="s">
        <x:v>87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70</x:v>
      </x:c>
      <x:c r="J668" s="0" t="s">
        <x:v>71</x:v>
      </x:c>
      <x:c r="K668" s="0" t="s">
        <x:v>59</x:v>
      </x:c>
      <x:c r="L668" s="0">
        <x:v>2</x:v>
      </x:c>
    </x:row>
    <x:row r="669" spans="1:12">
      <x:c r="A669" s="0" t="s">
        <x:v>81</x:v>
      </x:c>
      <x:c r="B669" s="0" t="s">
        <x:v>96</x:v>
      </x:c>
      <x:c r="C669" s="0" t="s">
        <x:v>86</x:v>
      </x:c>
      <x:c r="D669" s="0" t="s">
        <x:v>87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72</x:v>
      </x:c>
      <x:c r="J669" s="0" t="s">
        <x:v>73</x:v>
      </x:c>
      <x:c r="K669" s="0" t="s">
        <x:v>59</x:v>
      </x:c>
      <x:c r="L669" s="0">
        <x:v>1</x:v>
      </x:c>
    </x:row>
    <x:row r="670" spans="1:12">
      <x:c r="A670" s="0" t="s">
        <x:v>81</x:v>
      </x:c>
      <x:c r="B670" s="0" t="s">
        <x:v>96</x:v>
      </x:c>
      <x:c r="C670" s="0" t="s">
        <x:v>86</x:v>
      </x:c>
      <x:c r="D670" s="0" t="s">
        <x:v>87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74</x:v>
      </x:c>
      <x:c r="J670" s="0" t="s">
        <x:v>75</x:v>
      </x:c>
      <x:c r="K670" s="0" t="s">
        <x:v>59</x:v>
      </x:c>
      <x:c r="L670" s="0">
        <x:v>4</x:v>
      </x:c>
    </x:row>
    <x:row r="671" spans="1:12">
      <x:c r="A671" s="0" t="s">
        <x:v>81</x:v>
      </x:c>
      <x:c r="B671" s="0" t="s">
        <x:v>96</x:v>
      </x:c>
      <x:c r="C671" s="0" t="s">
        <x:v>86</x:v>
      </x:c>
      <x:c r="D671" s="0" t="s">
        <x:v>87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76</x:v>
      </x:c>
      <x:c r="J671" s="0" t="s">
        <x:v>77</x:v>
      </x:c>
      <x:c r="K671" s="0" t="s">
        <x:v>59</x:v>
      </x:c>
      <x:c r="L671" s="0">
        <x:v>166</x:v>
      </x:c>
    </x:row>
    <x:row r="672" spans="1:12">
      <x:c r="A672" s="0" t="s">
        <x:v>81</x:v>
      </x:c>
      <x:c r="B672" s="0" t="s">
        <x:v>96</x:v>
      </x:c>
      <x:c r="C672" s="0" t="s">
        <x:v>86</x:v>
      </x:c>
      <x:c r="D672" s="0" t="s">
        <x:v>87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78</x:v>
      </x:c>
      <x:c r="J672" s="0" t="s">
        <x:v>79</x:v>
      </x:c>
      <x:c r="K672" s="0" t="s">
        <x:v>80</x:v>
      </x:c>
      <x:c r="L672" s="0">
        <x:v>38.96</x:v>
      </x:c>
    </x:row>
    <x:row r="673" spans="1:12">
      <x:c r="A673" s="0" t="s">
        <x:v>81</x:v>
      </x:c>
      <x:c r="B673" s="0" t="s">
        <x:v>96</x:v>
      </x:c>
      <x:c r="C673" s="0" t="s">
        <x:v>86</x:v>
      </x:c>
      <x:c r="D673" s="0" t="s">
        <x:v>87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1103</x:v>
      </x:c>
    </x:row>
    <x:row r="674" spans="1:12">
      <x:c r="A674" s="0" t="s">
        <x:v>81</x:v>
      </x:c>
      <x:c r="B674" s="0" t="s">
        <x:v>96</x:v>
      </x:c>
      <x:c r="C674" s="0" t="s">
        <x:v>86</x:v>
      </x:c>
      <x:c r="D674" s="0" t="s">
        <x:v>87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59</x:v>
      </x:c>
      <x:c r="L674" s="0">
        <x:v>113</x:v>
      </x:c>
    </x:row>
    <x:row r="675" spans="1:12">
      <x:c r="A675" s="0" t="s">
        <x:v>81</x:v>
      </x:c>
      <x:c r="B675" s="0" t="s">
        <x:v>96</x:v>
      </x:c>
      <x:c r="C675" s="0" t="s">
        <x:v>86</x:v>
      </x:c>
      <x:c r="D675" s="0" t="s">
        <x:v>87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62</x:v>
      </x:c>
      <x:c r="J675" s="0" t="s">
        <x:v>63</x:v>
      </x:c>
      <x:c r="K675" s="0" t="s">
        <x:v>59</x:v>
      </x:c>
      <x:c r="L675" s="0">
        <x:v>90</x:v>
      </x:c>
    </x:row>
    <x:row r="676" spans="1:12">
      <x:c r="A676" s="0" t="s">
        <x:v>81</x:v>
      </x:c>
      <x:c r="B676" s="0" t="s">
        <x:v>96</x:v>
      </x:c>
      <x:c r="C676" s="0" t="s">
        <x:v>86</x:v>
      </x:c>
      <x:c r="D676" s="0" t="s">
        <x:v>87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64</x:v>
      </x:c>
      <x:c r="J676" s="0" t="s">
        <x:v>65</x:v>
      </x:c>
      <x:c r="K676" s="0" t="s">
        <x:v>59</x:v>
      </x:c>
      <x:c r="L676" s="0">
        <x:v>323</x:v>
      </x:c>
    </x:row>
    <x:row r="677" spans="1:12">
      <x:c r="A677" s="0" t="s">
        <x:v>81</x:v>
      </x:c>
      <x:c r="B677" s="0" t="s">
        <x:v>96</x:v>
      </x:c>
      <x:c r="C677" s="0" t="s">
        <x:v>86</x:v>
      </x:c>
      <x:c r="D677" s="0" t="s">
        <x:v>87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66</x:v>
      </x:c>
      <x:c r="J677" s="0" t="s">
        <x:v>67</x:v>
      </x:c>
      <x:c r="K677" s="0" t="s">
        <x:v>59</x:v>
      </x:c>
      <x:c r="L677" s="0">
        <x:v>314</x:v>
      </x:c>
    </x:row>
    <x:row r="678" spans="1:12">
      <x:c r="A678" s="0" t="s">
        <x:v>81</x:v>
      </x:c>
      <x:c r="B678" s="0" t="s">
        <x:v>96</x:v>
      </x:c>
      <x:c r="C678" s="0" t="s">
        <x:v>86</x:v>
      </x:c>
      <x:c r="D678" s="0" t="s">
        <x:v>87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68</x:v>
      </x:c>
      <x:c r="J678" s="0" t="s">
        <x:v>69</x:v>
      </x:c>
      <x:c r="K678" s="0" t="s">
        <x:v>59</x:v>
      </x:c>
      <x:c r="L678" s="0">
        <x:v>119</x:v>
      </x:c>
    </x:row>
    <x:row r="679" spans="1:12">
      <x:c r="A679" s="0" t="s">
        <x:v>81</x:v>
      </x:c>
      <x:c r="B679" s="0" t="s">
        <x:v>96</x:v>
      </x:c>
      <x:c r="C679" s="0" t="s">
        <x:v>86</x:v>
      </x:c>
      <x:c r="D679" s="0" t="s">
        <x:v>87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70</x:v>
      </x:c>
      <x:c r="J679" s="0" t="s">
        <x:v>71</x:v>
      </x:c>
      <x:c r="K679" s="0" t="s">
        <x:v>59</x:v>
      </x:c>
      <x:c r="L679" s="0">
        <x:v>30</x:v>
      </x:c>
    </x:row>
    <x:row r="680" spans="1:12">
      <x:c r="A680" s="0" t="s">
        <x:v>81</x:v>
      </x:c>
      <x:c r="B680" s="0" t="s">
        <x:v>96</x:v>
      </x:c>
      <x:c r="C680" s="0" t="s">
        <x:v>86</x:v>
      </x:c>
      <x:c r="D680" s="0" t="s">
        <x:v>87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72</x:v>
      </x:c>
      <x:c r="J680" s="0" t="s">
        <x:v>73</x:v>
      </x:c>
      <x:c r="K680" s="0" t="s">
        <x:v>59</x:v>
      </x:c>
      <x:c r="L680" s="0">
        <x:v>4</x:v>
      </x:c>
    </x:row>
    <x:row r="681" spans="1:12">
      <x:c r="A681" s="0" t="s">
        <x:v>81</x:v>
      </x:c>
      <x:c r="B681" s="0" t="s">
        <x:v>96</x:v>
      </x:c>
      <x:c r="C681" s="0" t="s">
        <x:v>86</x:v>
      </x:c>
      <x:c r="D681" s="0" t="s">
        <x:v>87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74</x:v>
      </x:c>
      <x:c r="J681" s="0" t="s">
        <x:v>75</x:v>
      </x:c>
      <x:c r="K681" s="0" t="s">
        <x:v>59</x:v>
      </x:c>
      <x:c r="L681" s="0">
        <x:v>18</x:v>
      </x:c>
    </x:row>
    <x:row r="682" spans="1:12">
      <x:c r="A682" s="0" t="s">
        <x:v>81</x:v>
      </x:c>
      <x:c r="B682" s="0" t="s">
        <x:v>96</x:v>
      </x:c>
      <x:c r="C682" s="0" t="s">
        <x:v>86</x:v>
      </x:c>
      <x:c r="D682" s="0" t="s">
        <x:v>87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76</x:v>
      </x:c>
      <x:c r="J682" s="0" t="s">
        <x:v>77</x:v>
      </x:c>
      <x:c r="K682" s="0" t="s">
        <x:v>59</x:v>
      </x:c>
      <x:c r="L682" s="0">
        <x:v>92</x:v>
      </x:c>
    </x:row>
    <x:row r="683" spans="1:12">
      <x:c r="A683" s="0" t="s">
        <x:v>81</x:v>
      </x:c>
      <x:c r="B683" s="0" t="s">
        <x:v>96</x:v>
      </x:c>
      <x:c r="C683" s="0" t="s">
        <x:v>86</x:v>
      </x:c>
      <x:c r="D683" s="0" t="s">
        <x:v>87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78</x:v>
      </x:c>
      <x:c r="J683" s="0" t="s">
        <x:v>79</x:v>
      </x:c>
      <x:c r="K683" s="0" t="s">
        <x:v>80</x:v>
      </x:c>
      <x:c r="L683" s="0">
        <x:v>101.71</x:v>
      </x:c>
    </x:row>
    <x:row r="684" spans="1:12">
      <x:c r="A684" s="0" t="s">
        <x:v>81</x:v>
      </x:c>
      <x:c r="B684" s="0" t="s">
        <x:v>96</x:v>
      </x:c>
      <x:c r="C684" s="0" t="s">
        <x:v>86</x:v>
      </x:c>
      <x:c r="D684" s="0" t="s">
        <x:v>87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2680</x:v>
      </x:c>
    </x:row>
    <x:row r="685" spans="1:12">
      <x:c r="A685" s="0" t="s">
        <x:v>81</x:v>
      </x:c>
      <x:c r="B685" s="0" t="s">
        <x:v>96</x:v>
      </x:c>
      <x:c r="C685" s="0" t="s">
        <x:v>86</x:v>
      </x:c>
      <x:c r="D685" s="0" t="s">
        <x:v>87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63</x:v>
      </x:c>
    </x:row>
    <x:row r="686" spans="1:12">
      <x:c r="A686" s="0" t="s">
        <x:v>81</x:v>
      </x:c>
      <x:c r="B686" s="0" t="s">
        <x:v>96</x:v>
      </x:c>
      <x:c r="C686" s="0" t="s">
        <x:v>86</x:v>
      </x:c>
      <x:c r="D686" s="0" t="s">
        <x:v>87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62</x:v>
      </x:c>
      <x:c r="J686" s="0" t="s">
        <x:v>63</x:v>
      </x:c>
      <x:c r="K686" s="0" t="s">
        <x:v>59</x:v>
      </x:c>
      <x:c r="L686" s="0">
        <x:v>142</x:v>
      </x:c>
    </x:row>
    <x:row r="687" spans="1:12">
      <x:c r="A687" s="0" t="s">
        <x:v>81</x:v>
      </x:c>
      <x:c r="B687" s="0" t="s">
        <x:v>96</x:v>
      </x:c>
      <x:c r="C687" s="0" t="s">
        <x:v>86</x:v>
      </x:c>
      <x:c r="D687" s="0" t="s">
        <x:v>87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64</x:v>
      </x:c>
      <x:c r="J687" s="0" t="s">
        <x:v>65</x:v>
      </x:c>
      <x:c r="K687" s="0" t="s">
        <x:v>59</x:v>
      </x:c>
      <x:c r="L687" s="0">
        <x:v>826</x:v>
      </x:c>
    </x:row>
    <x:row r="688" spans="1:12">
      <x:c r="A688" s="0" t="s">
        <x:v>81</x:v>
      </x:c>
      <x:c r="B688" s="0" t="s">
        <x:v>96</x:v>
      </x:c>
      <x:c r="C688" s="0" t="s">
        <x:v>86</x:v>
      </x:c>
      <x:c r="D688" s="0" t="s">
        <x:v>87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66</x:v>
      </x:c>
      <x:c r="J688" s="0" t="s">
        <x:v>67</x:v>
      </x:c>
      <x:c r="K688" s="0" t="s">
        <x:v>59</x:v>
      </x:c>
      <x:c r="L688" s="0">
        <x:v>1051</x:v>
      </x:c>
    </x:row>
    <x:row r="689" spans="1:12">
      <x:c r="A689" s="0" t="s">
        <x:v>81</x:v>
      </x:c>
      <x:c r="B689" s="0" t="s">
        <x:v>96</x:v>
      </x:c>
      <x:c r="C689" s="0" t="s">
        <x:v>86</x:v>
      </x:c>
      <x:c r="D689" s="0" t="s">
        <x:v>87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68</x:v>
      </x:c>
      <x:c r="J689" s="0" t="s">
        <x:v>69</x:v>
      </x:c>
      <x:c r="K689" s="0" t="s">
        <x:v>59</x:v>
      </x:c>
      <x:c r="L689" s="0">
        <x:v>319</x:v>
      </x:c>
    </x:row>
    <x:row r="690" spans="1:12">
      <x:c r="A690" s="0" t="s">
        <x:v>81</x:v>
      </x:c>
      <x:c r="B690" s="0" t="s">
        <x:v>96</x:v>
      </x:c>
      <x:c r="C690" s="0" t="s">
        <x:v>86</x:v>
      </x:c>
      <x:c r="D690" s="0" t="s">
        <x:v>87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70</x:v>
      </x:c>
      <x:c r="J690" s="0" t="s">
        <x:v>71</x:v>
      </x:c>
      <x:c r="K690" s="0" t="s">
        <x:v>59</x:v>
      </x:c>
      <x:c r="L690" s="0">
        <x:v>68</x:v>
      </x:c>
    </x:row>
    <x:row r="691" spans="1:12">
      <x:c r="A691" s="0" t="s">
        <x:v>81</x:v>
      </x:c>
      <x:c r="B691" s="0" t="s">
        <x:v>96</x:v>
      </x:c>
      <x:c r="C691" s="0" t="s">
        <x:v>86</x:v>
      </x:c>
      <x:c r="D691" s="0" t="s">
        <x:v>87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72</x:v>
      </x:c>
      <x:c r="J691" s="0" t="s">
        <x:v>73</x:v>
      </x:c>
      <x:c r="K691" s="0" t="s">
        <x:v>59</x:v>
      </x:c>
      <x:c r="L691" s="0">
        <x:v>21</x:v>
      </x:c>
    </x:row>
    <x:row r="692" spans="1:12">
      <x:c r="A692" s="0" t="s">
        <x:v>81</x:v>
      </x:c>
      <x:c r="B692" s="0" t="s">
        <x:v>96</x:v>
      </x:c>
      <x:c r="C692" s="0" t="s">
        <x:v>86</x:v>
      </x:c>
      <x:c r="D692" s="0" t="s">
        <x:v>87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74</x:v>
      </x:c>
      <x:c r="J692" s="0" t="s">
        <x:v>75</x:v>
      </x:c>
      <x:c r="K692" s="0" t="s">
        <x:v>59</x:v>
      </x:c>
      <x:c r="L692" s="0">
        <x:v>32</x:v>
      </x:c>
    </x:row>
    <x:row r="693" spans="1:12">
      <x:c r="A693" s="0" t="s">
        <x:v>81</x:v>
      </x:c>
      <x:c r="B693" s="0" t="s">
        <x:v>96</x:v>
      </x:c>
      <x:c r="C693" s="0" t="s">
        <x:v>86</x:v>
      </x:c>
      <x:c r="D693" s="0" t="s">
        <x:v>87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76</x:v>
      </x:c>
      <x:c r="J693" s="0" t="s">
        <x:v>77</x:v>
      </x:c>
      <x:c r="K693" s="0" t="s">
        <x:v>59</x:v>
      </x:c>
      <x:c r="L693" s="0">
        <x:v>158</x:v>
      </x:c>
    </x:row>
    <x:row r="694" spans="1:12">
      <x:c r="A694" s="0" t="s">
        <x:v>81</x:v>
      </x:c>
      <x:c r="B694" s="0" t="s">
        <x:v>96</x:v>
      </x:c>
      <x:c r="C694" s="0" t="s">
        <x:v>86</x:v>
      </x:c>
      <x:c r="D694" s="0" t="s">
        <x:v>87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78</x:v>
      </x:c>
      <x:c r="J694" s="0" t="s">
        <x:v>79</x:v>
      </x:c>
      <x:c r="K694" s="0" t="s">
        <x:v>80</x:v>
      </x:c>
      <x:c r="L694" s="0">
        <x:v>112.84</x:v>
      </x:c>
    </x:row>
    <x:row r="695" spans="1:12">
      <x:c r="A695" s="0" t="s">
        <x:v>83</x:v>
      </x:c>
      <x:c r="B695" s="0" t="s">
        <x:v>97</x:v>
      </x:c>
      <x:c r="C695" s="0" t="s">
        <x:v>52</x:v>
      </x:c>
      <x:c r="D695" s="0" t="s">
        <x:v>53</x:v>
      </x:c>
      <x:c r="E695" s="0" t="s">
        <x:v>54</x:v>
      </x:c>
      <x:c r="F695" s="0" t="s">
        <x:v>55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949</x:v>
      </x:c>
    </x:row>
    <x:row r="696" spans="1:12">
      <x:c r="A696" s="0" t="s">
        <x:v>83</x:v>
      </x:c>
      <x:c r="B696" s="0" t="s">
        <x:v>97</x:v>
      </x:c>
      <x:c r="C696" s="0" t="s">
        <x:v>52</x:v>
      </x:c>
      <x:c r="D696" s="0" t="s">
        <x:v>53</x:v>
      </x:c>
      <x:c r="E696" s="0" t="s">
        <x:v>54</x:v>
      </x:c>
      <x:c r="F696" s="0" t="s">
        <x:v>55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217</x:v>
      </x:c>
    </x:row>
    <x:row r="697" spans="1:12">
      <x:c r="A697" s="0" t="s">
        <x:v>83</x:v>
      </x:c>
      <x:c r="B697" s="0" t="s">
        <x:v>97</x:v>
      </x:c>
      <x:c r="C697" s="0" t="s">
        <x:v>52</x:v>
      </x:c>
      <x:c r="D697" s="0" t="s">
        <x:v>53</x:v>
      </x:c>
      <x:c r="E697" s="0" t="s">
        <x:v>54</x:v>
      </x:c>
      <x:c r="F697" s="0" t="s">
        <x:v>55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317</x:v>
      </x:c>
    </x:row>
    <x:row r="698" spans="1:12">
      <x:c r="A698" s="0" t="s">
        <x:v>83</x:v>
      </x:c>
      <x:c r="B698" s="0" t="s">
        <x:v>97</x:v>
      </x:c>
      <x:c r="C698" s="0" t="s">
        <x:v>52</x:v>
      </x:c>
      <x:c r="D698" s="0" t="s">
        <x:v>53</x:v>
      </x:c>
      <x:c r="E698" s="0" t="s">
        <x:v>54</x:v>
      </x:c>
      <x:c r="F698" s="0" t="s">
        <x:v>55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178</x:v>
      </x:c>
    </x:row>
    <x:row r="699" spans="1:12">
      <x:c r="A699" s="0" t="s">
        <x:v>83</x:v>
      </x:c>
      <x:c r="B699" s="0" t="s">
        <x:v>97</x:v>
      </x:c>
      <x:c r="C699" s="0" t="s">
        <x:v>52</x:v>
      </x:c>
      <x:c r="D699" s="0" t="s">
        <x:v>53</x:v>
      </x:c>
      <x:c r="E699" s="0" t="s">
        <x:v>54</x:v>
      </x:c>
      <x:c r="F699" s="0" t="s">
        <x:v>55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32</x:v>
      </x:c>
    </x:row>
    <x:row r="700" spans="1:12">
      <x:c r="A700" s="0" t="s">
        <x:v>83</x:v>
      </x:c>
      <x:c r="B700" s="0" t="s">
        <x:v>97</x:v>
      </x:c>
      <x:c r="C700" s="0" t="s">
        <x:v>52</x:v>
      </x:c>
      <x:c r="D700" s="0" t="s">
        <x:v>53</x:v>
      </x:c>
      <x:c r="E700" s="0" t="s">
        <x:v>54</x:v>
      </x:c>
      <x:c r="F700" s="0" t="s">
        <x:v>55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28</x:v>
      </x:c>
    </x:row>
    <x:row r="701" spans="1:12">
      <x:c r="A701" s="0" t="s">
        <x:v>83</x:v>
      </x:c>
      <x:c r="B701" s="0" t="s">
        <x:v>97</x:v>
      </x:c>
      <x:c r="C701" s="0" t="s">
        <x:v>52</x:v>
      </x:c>
      <x:c r="D701" s="0" t="s">
        <x:v>53</x:v>
      </x:c>
      <x:c r="E701" s="0" t="s">
        <x:v>54</x:v>
      </x:c>
      <x:c r="F701" s="0" t="s">
        <x:v>55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17</x:v>
      </x:c>
    </x:row>
    <x:row r="702" spans="1:12">
      <x:c r="A702" s="0" t="s">
        <x:v>83</x:v>
      </x:c>
      <x:c r="B702" s="0" t="s">
        <x:v>97</x:v>
      </x:c>
      <x:c r="C702" s="0" t="s">
        <x:v>52</x:v>
      </x:c>
      <x:c r="D702" s="0" t="s">
        <x:v>53</x:v>
      </x:c>
      <x:c r="E702" s="0" t="s">
        <x:v>54</x:v>
      </x:c>
      <x:c r="F702" s="0" t="s">
        <x:v>55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25</x:v>
      </x:c>
    </x:row>
    <x:row r="703" spans="1:12">
      <x:c r="A703" s="0" t="s">
        <x:v>83</x:v>
      </x:c>
      <x:c r="B703" s="0" t="s">
        <x:v>97</x:v>
      </x:c>
      <x:c r="C703" s="0" t="s">
        <x:v>52</x:v>
      </x:c>
      <x:c r="D703" s="0" t="s">
        <x:v>53</x:v>
      </x:c>
      <x:c r="E703" s="0" t="s">
        <x:v>54</x:v>
      </x:c>
      <x:c r="F703" s="0" t="s">
        <x:v>55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13</x:v>
      </x:c>
    </x:row>
    <x:row r="704" spans="1:12">
      <x:c r="A704" s="0" t="s">
        <x:v>83</x:v>
      </x:c>
      <x:c r="B704" s="0" t="s">
        <x:v>97</x:v>
      </x:c>
      <x:c r="C704" s="0" t="s">
        <x:v>52</x:v>
      </x:c>
      <x:c r="D704" s="0" t="s">
        <x:v>53</x:v>
      </x:c>
      <x:c r="E704" s="0" t="s">
        <x:v>54</x:v>
      </x:c>
      <x:c r="F704" s="0" t="s">
        <x:v>55</x:v>
      </x:c>
      <x:c r="G704" s="0" t="s">
        <x:v>56</x:v>
      </x:c>
      <x:c r="H704" s="0" t="s">
        <x:v>56</x:v>
      </x:c>
      <x:c r="I704" s="0" t="s">
        <x:v>76</x:v>
      </x:c>
      <x:c r="J704" s="0" t="s">
        <x:v>77</x:v>
      </x:c>
      <x:c r="K704" s="0" t="s">
        <x:v>59</x:v>
      </x:c>
      <x:c r="L704" s="0">
        <x:v>122</x:v>
      </x:c>
    </x:row>
    <x:row r="705" spans="1:12">
      <x:c r="A705" s="0" t="s">
        <x:v>83</x:v>
      </x:c>
      <x:c r="B705" s="0" t="s">
        <x:v>97</x:v>
      </x:c>
      <x:c r="C705" s="0" t="s">
        <x:v>52</x:v>
      </x:c>
      <x:c r="D705" s="0" t="s">
        <x:v>53</x:v>
      </x:c>
      <x:c r="E705" s="0" t="s">
        <x:v>54</x:v>
      </x:c>
      <x:c r="F705" s="0" t="s">
        <x:v>55</x:v>
      </x:c>
      <x:c r="G705" s="0" t="s">
        <x:v>56</x:v>
      </x:c>
      <x:c r="H705" s="0" t="s">
        <x:v>56</x:v>
      </x:c>
      <x:c r="I705" s="0" t="s">
        <x:v>78</x:v>
      </x:c>
      <x:c r="J705" s="0" t="s">
        <x:v>79</x:v>
      </x:c>
      <x:c r="K705" s="0" t="s">
        <x:v>80</x:v>
      </x:c>
      <x:c r="L705" s="0">
        <x:v>60.87</x:v>
      </x:c>
    </x:row>
    <x:row r="706" spans="1:12">
      <x:c r="A706" s="0" t="s">
        <x:v>83</x:v>
      </x:c>
      <x:c r="B706" s="0" t="s">
        <x:v>97</x:v>
      </x:c>
      <x:c r="C706" s="0" t="s">
        <x:v>52</x:v>
      </x:c>
      <x:c r="D706" s="0" t="s">
        <x:v>53</x:v>
      </x:c>
      <x:c r="E706" s="0" t="s">
        <x:v>81</x:v>
      </x:c>
      <x:c r="F706" s="0" t="s">
        <x:v>82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1852</x:v>
      </x:c>
    </x:row>
    <x:row r="707" spans="1:12">
      <x:c r="A707" s="0" t="s">
        <x:v>83</x:v>
      </x:c>
      <x:c r="B707" s="0" t="s">
        <x:v>97</x:v>
      </x:c>
      <x:c r="C707" s="0" t="s">
        <x:v>52</x:v>
      </x:c>
      <x:c r="D707" s="0" t="s">
        <x:v>53</x:v>
      </x:c>
      <x:c r="E707" s="0" t="s">
        <x:v>81</x:v>
      </x:c>
      <x:c r="F707" s="0" t="s">
        <x:v>82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109</x:v>
      </x:c>
    </x:row>
    <x:row r="708" spans="1:12">
      <x:c r="A708" s="0" t="s">
        <x:v>83</x:v>
      </x:c>
      <x:c r="B708" s="0" t="s">
        <x:v>97</x:v>
      </x:c>
      <x:c r="C708" s="0" t="s">
        <x:v>52</x:v>
      </x:c>
      <x:c r="D708" s="0" t="s">
        <x:v>53</x:v>
      </x:c>
      <x:c r="E708" s="0" t="s">
        <x:v>81</x:v>
      </x:c>
      <x:c r="F708" s="0" t="s">
        <x:v>82</x:v>
      </x:c>
      <x:c r="G708" s="0" t="s">
        <x:v>56</x:v>
      </x:c>
      <x:c r="H708" s="0" t="s">
        <x:v>56</x:v>
      </x:c>
      <x:c r="I708" s="0" t="s">
        <x:v>62</x:v>
      </x:c>
      <x:c r="J708" s="0" t="s">
        <x:v>63</x:v>
      </x:c>
      <x:c r="K708" s="0" t="s">
        <x:v>59</x:v>
      </x:c>
      <x:c r="L708" s="0">
        <x:v>93</x:v>
      </x:c>
    </x:row>
    <x:row r="709" spans="1:12">
      <x:c r="A709" s="0" t="s">
        <x:v>83</x:v>
      </x:c>
      <x:c r="B709" s="0" t="s">
        <x:v>97</x:v>
      </x:c>
      <x:c r="C709" s="0" t="s">
        <x:v>52</x:v>
      </x:c>
      <x:c r="D709" s="0" t="s">
        <x:v>53</x:v>
      </x:c>
      <x:c r="E709" s="0" t="s">
        <x:v>81</x:v>
      </x:c>
      <x:c r="F709" s="0" t="s">
        <x:v>82</x:v>
      </x:c>
      <x:c r="G709" s="0" t="s">
        <x:v>56</x:v>
      </x:c>
      <x:c r="H709" s="0" t="s">
        <x:v>56</x:v>
      </x:c>
      <x:c r="I709" s="0" t="s">
        <x:v>64</x:v>
      </x:c>
      <x:c r="J709" s="0" t="s">
        <x:v>65</x:v>
      </x:c>
      <x:c r="K709" s="0" t="s">
        <x:v>59</x:v>
      </x:c>
      <x:c r="L709" s="0">
        <x:v>200</x:v>
      </x:c>
    </x:row>
    <x:row r="710" spans="1:12">
      <x:c r="A710" s="0" t="s">
        <x:v>83</x:v>
      </x:c>
      <x:c r="B710" s="0" t="s">
        <x:v>97</x:v>
      </x:c>
      <x:c r="C710" s="0" t="s">
        <x:v>52</x:v>
      </x:c>
      <x:c r="D710" s="0" t="s">
        <x:v>53</x:v>
      </x:c>
      <x:c r="E710" s="0" t="s">
        <x:v>81</x:v>
      </x:c>
      <x:c r="F710" s="0" t="s">
        <x:v>82</x:v>
      </x:c>
      <x:c r="G710" s="0" t="s">
        <x:v>56</x:v>
      </x:c>
      <x:c r="H710" s="0" t="s">
        <x:v>56</x:v>
      </x:c>
      <x:c r="I710" s="0" t="s">
        <x:v>66</x:v>
      </x:c>
      <x:c r="J710" s="0" t="s">
        <x:v>67</x:v>
      </x:c>
      <x:c r="K710" s="0" t="s">
        <x:v>59</x:v>
      </x:c>
      <x:c r="L710" s="0">
        <x:v>409</x:v>
      </x:c>
    </x:row>
    <x:row r="711" spans="1:12">
      <x:c r="A711" s="0" t="s">
        <x:v>83</x:v>
      </x:c>
      <x:c r="B711" s="0" t="s">
        <x:v>97</x:v>
      </x:c>
      <x:c r="C711" s="0" t="s">
        <x:v>52</x:v>
      </x:c>
      <x:c r="D711" s="0" t="s">
        <x:v>53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68</x:v>
      </x:c>
      <x:c r="J711" s="0" t="s">
        <x:v>69</x:v>
      </x:c>
      <x:c r="K711" s="0" t="s">
        <x:v>59</x:v>
      </x:c>
      <x:c r="L711" s="0">
        <x:v>351</x:v>
      </x:c>
    </x:row>
    <x:row r="712" spans="1:12">
      <x:c r="A712" s="0" t="s">
        <x:v>83</x:v>
      </x:c>
      <x:c r="B712" s="0" t="s">
        <x:v>97</x:v>
      </x:c>
      <x:c r="C712" s="0" t="s">
        <x:v>52</x:v>
      </x:c>
      <x:c r="D712" s="0" t="s">
        <x:v>53</x:v>
      </x:c>
      <x:c r="E712" s="0" t="s">
        <x:v>81</x:v>
      </x:c>
      <x:c r="F712" s="0" t="s">
        <x:v>82</x:v>
      </x:c>
      <x:c r="G712" s="0" t="s">
        <x:v>56</x:v>
      </x:c>
      <x:c r="H712" s="0" t="s">
        <x:v>56</x:v>
      </x:c>
      <x:c r="I712" s="0" t="s">
        <x:v>70</x:v>
      </x:c>
      <x:c r="J712" s="0" t="s">
        <x:v>71</x:v>
      </x:c>
      <x:c r="K712" s="0" t="s">
        <x:v>59</x:v>
      </x:c>
      <x:c r="L712" s="0">
        <x:v>197</x:v>
      </x:c>
    </x:row>
    <x:row r="713" spans="1:12">
      <x:c r="A713" s="0" t="s">
        <x:v>83</x:v>
      </x:c>
      <x:c r="B713" s="0" t="s">
        <x:v>97</x:v>
      </x:c>
      <x:c r="C713" s="0" t="s">
        <x:v>52</x:v>
      </x:c>
      <x:c r="D713" s="0" t="s">
        <x:v>53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72</x:v>
      </x:c>
      <x:c r="J713" s="0" t="s">
        <x:v>73</x:v>
      </x:c>
      <x:c r="K713" s="0" t="s">
        <x:v>59</x:v>
      </x:c>
      <x:c r="L713" s="0">
        <x:v>121</x:v>
      </x:c>
    </x:row>
    <x:row r="714" spans="1:12">
      <x:c r="A714" s="0" t="s">
        <x:v>83</x:v>
      </x:c>
      <x:c r="B714" s="0" t="s">
        <x:v>97</x:v>
      </x:c>
      <x:c r="C714" s="0" t="s">
        <x:v>52</x:v>
      </x:c>
      <x:c r="D714" s="0" t="s">
        <x:v>53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74</x:v>
      </x:c>
      <x:c r="J714" s="0" t="s">
        <x:v>75</x:v>
      </x:c>
      <x:c r="K714" s="0" t="s">
        <x:v>59</x:v>
      </x:c>
      <x:c r="L714" s="0">
        <x:v>240</x:v>
      </x:c>
    </x:row>
    <x:row r="715" spans="1:12">
      <x:c r="A715" s="0" t="s">
        <x:v>83</x:v>
      </x:c>
      <x:c r="B715" s="0" t="s">
        <x:v>97</x:v>
      </x:c>
      <x:c r="C715" s="0" t="s">
        <x:v>52</x:v>
      </x:c>
      <x:c r="D715" s="0" t="s">
        <x:v>53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76</x:v>
      </x:c>
      <x:c r="J715" s="0" t="s">
        <x:v>77</x:v>
      </x:c>
      <x:c r="K715" s="0" t="s">
        <x:v>59</x:v>
      </x:c>
      <x:c r="L715" s="0">
        <x:v>132</x:v>
      </x:c>
    </x:row>
    <x:row r="716" spans="1:12">
      <x:c r="A716" s="0" t="s">
        <x:v>83</x:v>
      </x:c>
      <x:c r="B716" s="0" t="s">
        <x:v>97</x:v>
      </x:c>
      <x:c r="C716" s="0" t="s">
        <x:v>52</x:v>
      </x:c>
      <x:c r="D716" s="0" t="s">
        <x:v>53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78</x:v>
      </x:c>
      <x:c r="J716" s="0" t="s">
        <x:v>79</x:v>
      </x:c>
      <x:c r="K716" s="0" t="s">
        <x:v>80</x:v>
      </x:c>
      <x:c r="L716" s="0">
        <x:v>183.01</x:v>
      </x:c>
    </x:row>
    <x:row r="717" spans="1:12">
      <x:c r="A717" s="0" t="s">
        <x:v>83</x:v>
      </x:c>
      <x:c r="B717" s="0" t="s">
        <x:v>97</x:v>
      </x:c>
      <x:c r="C717" s="0" t="s">
        <x:v>52</x:v>
      </x:c>
      <x:c r="D717" s="0" t="s">
        <x:v>53</x:v>
      </x:c>
      <x:c r="E717" s="0" t="s">
        <x:v>83</x:v>
      </x:c>
      <x:c r="F717" s="0" t="s">
        <x:v>84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6874</x:v>
      </x:c>
    </x:row>
    <x:row r="718" spans="1:12">
      <x:c r="A718" s="0" t="s">
        <x:v>83</x:v>
      </x:c>
      <x:c r="B718" s="0" t="s">
        <x:v>97</x:v>
      </x:c>
      <x:c r="C718" s="0" t="s">
        <x:v>52</x:v>
      </x:c>
      <x:c r="D718" s="0" t="s">
        <x:v>53</x:v>
      </x:c>
      <x:c r="E718" s="0" t="s">
        <x:v>83</x:v>
      </x:c>
      <x:c r="F718" s="0" t="s">
        <x:v>84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59</x:v>
      </x:c>
      <x:c r="L718" s="0">
        <x:v>115</x:v>
      </x:c>
    </x:row>
    <x:row r="719" spans="1:12">
      <x:c r="A719" s="0" t="s">
        <x:v>83</x:v>
      </x:c>
      <x:c r="B719" s="0" t="s">
        <x:v>97</x:v>
      </x:c>
      <x:c r="C719" s="0" t="s">
        <x:v>52</x:v>
      </x:c>
      <x:c r="D719" s="0" t="s">
        <x:v>53</x:v>
      </x:c>
      <x:c r="E719" s="0" t="s">
        <x:v>83</x:v>
      </x:c>
      <x:c r="F719" s="0" t="s">
        <x:v>84</x:v>
      </x:c>
      <x:c r="G719" s="0" t="s">
        <x:v>56</x:v>
      </x:c>
      <x:c r="H719" s="0" t="s">
        <x:v>56</x:v>
      </x:c>
      <x:c r="I719" s="0" t="s">
        <x:v>62</x:v>
      </x:c>
      <x:c r="J719" s="0" t="s">
        <x:v>63</x:v>
      </x:c>
      <x:c r="K719" s="0" t="s">
        <x:v>59</x:v>
      </x:c>
      <x:c r="L719" s="0">
        <x:v>157</x:v>
      </x:c>
    </x:row>
    <x:row r="720" spans="1:12">
      <x:c r="A720" s="0" t="s">
        <x:v>83</x:v>
      </x:c>
      <x:c r="B720" s="0" t="s">
        <x:v>97</x:v>
      </x:c>
      <x:c r="C720" s="0" t="s">
        <x:v>52</x:v>
      </x:c>
      <x:c r="D720" s="0" t="s">
        <x:v>53</x:v>
      </x:c>
      <x:c r="E720" s="0" t="s">
        <x:v>83</x:v>
      </x:c>
      <x:c r="F720" s="0" t="s">
        <x:v>84</x:v>
      </x:c>
      <x:c r="G720" s="0" t="s">
        <x:v>56</x:v>
      </x:c>
      <x:c r="H720" s="0" t="s">
        <x:v>56</x:v>
      </x:c>
      <x:c r="I720" s="0" t="s">
        <x:v>64</x:v>
      </x:c>
      <x:c r="J720" s="0" t="s">
        <x:v>65</x:v>
      </x:c>
      <x:c r="K720" s="0" t="s">
        <x:v>59</x:v>
      </x:c>
      <x:c r="L720" s="0">
        <x:v>557</x:v>
      </x:c>
    </x:row>
    <x:row r="721" spans="1:12">
      <x:c r="A721" s="0" t="s">
        <x:v>83</x:v>
      </x:c>
      <x:c r="B721" s="0" t="s">
        <x:v>97</x:v>
      </x:c>
      <x:c r="C721" s="0" t="s">
        <x:v>52</x:v>
      </x:c>
      <x:c r="D721" s="0" t="s">
        <x:v>53</x:v>
      </x:c>
      <x:c r="E721" s="0" t="s">
        <x:v>83</x:v>
      </x:c>
      <x:c r="F721" s="0" t="s">
        <x:v>84</x:v>
      </x:c>
      <x:c r="G721" s="0" t="s">
        <x:v>56</x:v>
      </x:c>
      <x:c r="H721" s="0" t="s">
        <x:v>56</x:v>
      </x:c>
      <x:c r="I721" s="0" t="s">
        <x:v>66</x:v>
      </x:c>
      <x:c r="J721" s="0" t="s">
        <x:v>67</x:v>
      </x:c>
      <x:c r="K721" s="0" t="s">
        <x:v>59</x:v>
      </x:c>
      <x:c r="L721" s="0">
        <x:v>1079</x:v>
      </x:c>
    </x:row>
    <x:row r="722" spans="1:12">
      <x:c r="A722" s="0" t="s">
        <x:v>83</x:v>
      </x:c>
      <x:c r="B722" s="0" t="s">
        <x:v>97</x:v>
      </x:c>
      <x:c r="C722" s="0" t="s">
        <x:v>52</x:v>
      </x:c>
      <x:c r="D722" s="0" t="s">
        <x:v>53</x:v>
      </x:c>
      <x:c r="E722" s="0" t="s">
        <x:v>83</x:v>
      </x:c>
      <x:c r="F722" s="0" t="s">
        <x:v>84</x:v>
      </x:c>
      <x:c r="G722" s="0" t="s">
        <x:v>56</x:v>
      </x:c>
      <x:c r="H722" s="0" t="s">
        <x:v>56</x:v>
      </x:c>
      <x:c r="I722" s="0" t="s">
        <x:v>68</x:v>
      </x:c>
      <x:c r="J722" s="0" t="s">
        <x:v>69</x:v>
      </x:c>
      <x:c r="K722" s="0" t="s">
        <x:v>59</x:v>
      </x:c>
      <x:c r="L722" s="0">
        <x:v>1208</x:v>
      </x:c>
    </x:row>
    <x:row r="723" spans="1:12">
      <x:c r="A723" s="0" t="s">
        <x:v>83</x:v>
      </x:c>
      <x:c r="B723" s="0" t="s">
        <x:v>97</x:v>
      </x:c>
      <x:c r="C723" s="0" t="s">
        <x:v>52</x:v>
      </x:c>
      <x:c r="D723" s="0" t="s">
        <x:v>53</x:v>
      </x:c>
      <x:c r="E723" s="0" t="s">
        <x:v>83</x:v>
      </x:c>
      <x:c r="F723" s="0" t="s">
        <x:v>84</x:v>
      </x:c>
      <x:c r="G723" s="0" t="s">
        <x:v>56</x:v>
      </x:c>
      <x:c r="H723" s="0" t="s">
        <x:v>56</x:v>
      </x:c>
      <x:c r="I723" s="0" t="s">
        <x:v>70</x:v>
      </x:c>
      <x:c r="J723" s="0" t="s">
        <x:v>71</x:v>
      </x:c>
      <x:c r="K723" s="0" t="s">
        <x:v>59</x:v>
      </x:c>
      <x:c r="L723" s="0">
        <x:v>1001</x:v>
      </x:c>
    </x:row>
    <x:row r="724" spans="1:12">
      <x:c r="A724" s="0" t="s">
        <x:v>83</x:v>
      </x:c>
      <x:c r="B724" s="0" t="s">
        <x:v>97</x:v>
      </x:c>
      <x:c r="C724" s="0" t="s">
        <x:v>52</x:v>
      </x:c>
      <x:c r="D724" s="0" t="s">
        <x:v>53</x:v>
      </x:c>
      <x:c r="E724" s="0" t="s">
        <x:v>83</x:v>
      </x:c>
      <x:c r="F724" s="0" t="s">
        <x:v>84</x:v>
      </x:c>
      <x:c r="G724" s="0" t="s">
        <x:v>56</x:v>
      </x:c>
      <x:c r="H724" s="0" t="s">
        <x:v>56</x:v>
      </x:c>
      <x:c r="I724" s="0" t="s">
        <x:v>72</x:v>
      </x:c>
      <x:c r="J724" s="0" t="s">
        <x:v>73</x:v>
      </x:c>
      <x:c r="K724" s="0" t="s">
        <x:v>59</x:v>
      </x:c>
      <x:c r="L724" s="0">
        <x:v>864</x:v>
      </x:c>
    </x:row>
    <x:row r="725" spans="1:12">
      <x:c r="A725" s="0" t="s">
        <x:v>83</x:v>
      </x:c>
      <x:c r="B725" s="0" t="s">
        <x:v>97</x:v>
      </x:c>
      <x:c r="C725" s="0" t="s">
        <x:v>52</x:v>
      </x:c>
      <x:c r="D725" s="0" t="s">
        <x:v>53</x:v>
      </x:c>
      <x:c r="E725" s="0" t="s">
        <x:v>83</x:v>
      </x:c>
      <x:c r="F725" s="0" t="s">
        <x:v>84</x:v>
      </x:c>
      <x:c r="G725" s="0" t="s">
        <x:v>56</x:v>
      </x:c>
      <x:c r="H725" s="0" t="s">
        <x:v>56</x:v>
      </x:c>
      <x:c r="I725" s="0" t="s">
        <x:v>74</x:v>
      </x:c>
      <x:c r="J725" s="0" t="s">
        <x:v>75</x:v>
      </x:c>
      <x:c r="K725" s="0" t="s">
        <x:v>59</x:v>
      </x:c>
      <x:c r="L725" s="0">
        <x:v>1453</x:v>
      </x:c>
    </x:row>
    <x:row r="726" spans="1:12">
      <x:c r="A726" s="0" t="s">
        <x:v>83</x:v>
      </x:c>
      <x:c r="B726" s="0" t="s">
        <x:v>97</x:v>
      </x:c>
      <x:c r="C726" s="0" t="s">
        <x:v>52</x:v>
      </x:c>
      <x:c r="D726" s="0" t="s">
        <x:v>53</x:v>
      </x:c>
      <x:c r="E726" s="0" t="s">
        <x:v>83</x:v>
      </x:c>
      <x:c r="F726" s="0" t="s">
        <x:v>84</x:v>
      </x:c>
      <x:c r="G726" s="0" t="s">
        <x:v>56</x:v>
      </x:c>
      <x:c r="H726" s="0" t="s">
        <x:v>56</x:v>
      </x:c>
      <x:c r="I726" s="0" t="s">
        <x:v>76</x:v>
      </x:c>
      <x:c r="J726" s="0" t="s">
        <x:v>77</x:v>
      </x:c>
      <x:c r="K726" s="0" t="s">
        <x:v>59</x:v>
      </x:c>
      <x:c r="L726" s="0">
        <x:v>440</x:v>
      </x:c>
    </x:row>
    <x:row r="727" spans="1:12">
      <x:c r="A727" s="0" t="s">
        <x:v>83</x:v>
      </x:c>
      <x:c r="B727" s="0" t="s">
        <x:v>97</x:v>
      </x:c>
      <x:c r="C727" s="0" t="s">
        <x:v>52</x:v>
      </x:c>
      <x:c r="D727" s="0" t="s">
        <x:v>53</x:v>
      </x:c>
      <x:c r="E727" s="0" t="s">
        <x:v>83</x:v>
      </x:c>
      <x:c r="F727" s="0" t="s">
        <x:v>84</x:v>
      </x:c>
      <x:c r="G727" s="0" t="s">
        <x:v>56</x:v>
      </x:c>
      <x:c r="H727" s="0" t="s">
        <x:v>56</x:v>
      </x:c>
      <x:c r="I727" s="0" t="s">
        <x:v>78</x:v>
      </x:c>
      <x:c r="J727" s="0" t="s">
        <x:v>79</x:v>
      </x:c>
      <x:c r="K727" s="0" t="s">
        <x:v>80</x:v>
      </x:c>
      <x:c r="L727" s="0">
        <x:v>220.33</x:v>
      </x:c>
    </x:row>
    <x:row r="728" spans="1:12">
      <x:c r="A728" s="0" t="s">
        <x:v>83</x:v>
      </x:c>
      <x:c r="B728" s="0" t="s">
        <x:v>97</x:v>
      </x:c>
      <x:c r="C728" s="0" t="s">
        <x:v>81</x:v>
      </x:c>
      <x:c r="D728" s="0" t="s">
        <x:v>85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684</x:v>
      </x:c>
    </x:row>
    <x:row r="729" spans="1:12">
      <x:c r="A729" s="0" t="s">
        <x:v>83</x:v>
      </x:c>
      <x:c r="B729" s="0" t="s">
        <x:v>97</x:v>
      </x:c>
      <x:c r="C729" s="0" t="s">
        <x:v>81</x:v>
      </x:c>
      <x:c r="D729" s="0" t="s">
        <x:v>85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158</x:v>
      </x:c>
    </x:row>
    <x:row r="730" spans="1:12">
      <x:c r="A730" s="0" t="s">
        <x:v>83</x:v>
      </x:c>
      <x:c r="B730" s="0" t="s">
        <x:v>97</x:v>
      </x:c>
      <x:c r="C730" s="0" t="s">
        <x:v>81</x:v>
      </x:c>
      <x:c r="D730" s="0" t="s">
        <x:v>85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59</x:v>
      </x:c>
      <x:c r="L730" s="0">
        <x:v>203</x:v>
      </x:c>
    </x:row>
    <x:row r="731" spans="1:12">
      <x:c r="A731" s="0" t="s">
        <x:v>83</x:v>
      </x:c>
      <x:c r="B731" s="0" t="s">
        <x:v>97</x:v>
      </x:c>
      <x:c r="C731" s="0" t="s">
        <x:v>81</x:v>
      </x:c>
      <x:c r="D731" s="0" t="s">
        <x:v>85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64</x:v>
      </x:c>
      <x:c r="J731" s="0" t="s">
        <x:v>65</x:v>
      </x:c>
      <x:c r="K731" s="0" t="s">
        <x:v>59</x:v>
      </x:c>
      <x:c r="L731" s="0">
        <x:v>137</x:v>
      </x:c>
    </x:row>
    <x:row r="732" spans="1:12">
      <x:c r="A732" s="0" t="s">
        <x:v>83</x:v>
      </x:c>
      <x:c r="B732" s="0" t="s">
        <x:v>97</x:v>
      </x:c>
      <x:c r="C732" s="0" t="s">
        <x:v>81</x:v>
      </x:c>
      <x:c r="D732" s="0" t="s">
        <x:v>85</x:v>
      </x:c>
      <x:c r="E732" s="0" t="s">
        <x:v>54</x:v>
      </x:c>
      <x:c r="F732" s="0" t="s">
        <x:v>55</x:v>
      </x:c>
      <x:c r="G732" s="0" t="s">
        <x:v>56</x:v>
      </x:c>
      <x:c r="H732" s="0" t="s">
        <x:v>56</x:v>
      </x:c>
      <x:c r="I732" s="0" t="s">
        <x:v>66</x:v>
      </x:c>
      <x:c r="J732" s="0" t="s">
        <x:v>67</x:v>
      </x:c>
      <x:c r="K732" s="0" t="s">
        <x:v>59</x:v>
      </x:c>
      <x:c r="L732" s="0">
        <x:v>24</x:v>
      </x:c>
    </x:row>
    <x:row r="733" spans="1:12">
      <x:c r="A733" s="0" t="s">
        <x:v>83</x:v>
      </x:c>
      <x:c r="B733" s="0" t="s">
        <x:v>97</x:v>
      </x:c>
      <x:c r="C733" s="0" t="s">
        <x:v>81</x:v>
      </x:c>
      <x:c r="D733" s="0" t="s">
        <x:v>85</x:v>
      </x:c>
      <x:c r="E733" s="0" t="s">
        <x:v>54</x:v>
      </x:c>
      <x:c r="F733" s="0" t="s">
        <x:v>55</x:v>
      </x:c>
      <x:c r="G733" s="0" t="s">
        <x:v>56</x:v>
      </x:c>
      <x:c r="H733" s="0" t="s">
        <x:v>56</x:v>
      </x:c>
      <x:c r="I733" s="0" t="s">
        <x:v>68</x:v>
      </x:c>
      <x:c r="J733" s="0" t="s">
        <x:v>69</x:v>
      </x:c>
      <x:c r="K733" s="0" t="s">
        <x:v>59</x:v>
      </x:c>
      <x:c r="L733" s="0">
        <x:v>25</x:v>
      </x:c>
    </x:row>
    <x:row r="734" spans="1:12">
      <x:c r="A734" s="0" t="s">
        <x:v>83</x:v>
      </x:c>
      <x:c r="B734" s="0" t="s">
        <x:v>97</x:v>
      </x:c>
      <x:c r="C734" s="0" t="s">
        <x:v>81</x:v>
      </x:c>
      <x:c r="D734" s="0" t="s">
        <x:v>85</x:v>
      </x:c>
      <x:c r="E734" s="0" t="s">
        <x:v>54</x:v>
      </x:c>
      <x:c r="F734" s="0" t="s">
        <x:v>55</x:v>
      </x:c>
      <x:c r="G734" s="0" t="s">
        <x:v>56</x:v>
      </x:c>
      <x:c r="H734" s="0" t="s">
        <x:v>56</x:v>
      </x:c>
      <x:c r="I734" s="0" t="s">
        <x:v>70</x:v>
      </x:c>
      <x:c r="J734" s="0" t="s">
        <x:v>71</x:v>
      </x:c>
      <x:c r="K734" s="0" t="s">
        <x:v>59</x:v>
      </x:c>
      <x:c r="L734" s="0">
        <x:v>17</x:v>
      </x:c>
    </x:row>
    <x:row r="735" spans="1:12">
      <x:c r="A735" s="0" t="s">
        <x:v>83</x:v>
      </x:c>
      <x:c r="B735" s="0" t="s">
        <x:v>97</x:v>
      </x:c>
      <x:c r="C735" s="0" t="s">
        <x:v>81</x:v>
      </x:c>
      <x:c r="D735" s="0" t="s">
        <x:v>85</x:v>
      </x:c>
      <x:c r="E735" s="0" t="s">
        <x:v>54</x:v>
      </x:c>
      <x:c r="F735" s="0" t="s">
        <x:v>55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59</x:v>
      </x:c>
      <x:c r="L735" s="0">
        <x:v>22</x:v>
      </x:c>
    </x:row>
    <x:row r="736" spans="1:12">
      <x:c r="A736" s="0" t="s">
        <x:v>83</x:v>
      </x:c>
      <x:c r="B736" s="0" t="s">
        <x:v>97</x:v>
      </x:c>
      <x:c r="C736" s="0" t="s">
        <x:v>81</x:v>
      </x:c>
      <x:c r="D736" s="0" t="s">
        <x:v>85</x:v>
      </x:c>
      <x:c r="E736" s="0" t="s">
        <x:v>54</x:v>
      </x:c>
      <x:c r="F736" s="0" t="s">
        <x:v>55</x:v>
      </x:c>
      <x:c r="G736" s="0" t="s">
        <x:v>56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>
        <x:v>13</x:v>
      </x:c>
    </x:row>
    <x:row r="737" spans="1:12">
      <x:c r="A737" s="0" t="s">
        <x:v>83</x:v>
      </x:c>
      <x:c r="B737" s="0" t="s">
        <x:v>97</x:v>
      </x:c>
      <x:c r="C737" s="0" t="s">
        <x:v>81</x:v>
      </x:c>
      <x:c r="D737" s="0" t="s">
        <x:v>85</x:v>
      </x:c>
      <x:c r="E737" s="0" t="s">
        <x:v>54</x:v>
      </x:c>
      <x:c r="F737" s="0" t="s">
        <x:v>55</x:v>
      </x:c>
      <x:c r="G737" s="0" t="s">
        <x:v>56</x:v>
      </x:c>
      <x:c r="H737" s="0" t="s">
        <x:v>56</x:v>
      </x:c>
      <x:c r="I737" s="0" t="s">
        <x:v>76</x:v>
      </x:c>
      <x:c r="J737" s="0" t="s">
        <x:v>77</x:v>
      </x:c>
      <x:c r="K737" s="0" t="s">
        <x:v>59</x:v>
      </x:c>
      <x:c r="L737" s="0">
        <x:v>85</x:v>
      </x:c>
    </x:row>
    <x:row r="738" spans="1:12">
      <x:c r="A738" s="0" t="s">
        <x:v>83</x:v>
      </x:c>
      <x:c r="B738" s="0" t="s">
        <x:v>97</x:v>
      </x:c>
      <x:c r="C738" s="0" t="s">
        <x:v>81</x:v>
      </x:c>
      <x:c r="D738" s="0" t="s">
        <x:v>85</x:v>
      </x:c>
      <x:c r="E738" s="0" t="s">
        <x:v>54</x:v>
      </x:c>
      <x:c r="F738" s="0" t="s">
        <x:v>55</x:v>
      </x:c>
      <x:c r="G738" s="0" t="s">
        <x:v>56</x:v>
      </x:c>
      <x:c r="H738" s="0" t="s">
        <x:v>56</x:v>
      </x:c>
      <x:c r="I738" s="0" t="s">
        <x:v>78</x:v>
      </x:c>
      <x:c r="J738" s="0" t="s">
        <x:v>79</x:v>
      </x:c>
      <x:c r="K738" s="0" t="s">
        <x:v>80</x:v>
      </x:c>
      <x:c r="L738" s="0">
        <x:v>67.83</x:v>
      </x:c>
    </x:row>
    <x:row r="739" spans="1:12">
      <x:c r="A739" s="0" t="s">
        <x:v>83</x:v>
      </x:c>
      <x:c r="B739" s="0" t="s">
        <x:v>97</x:v>
      </x:c>
      <x:c r="C739" s="0" t="s">
        <x:v>81</x:v>
      </x:c>
      <x:c r="D739" s="0" t="s">
        <x:v>85</x:v>
      </x:c>
      <x:c r="E739" s="0" t="s">
        <x:v>81</x:v>
      </x:c>
      <x:c r="F739" s="0" t="s">
        <x:v>82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1289</x:v>
      </x:c>
    </x:row>
    <x:row r="740" spans="1:12">
      <x:c r="A740" s="0" t="s">
        <x:v>83</x:v>
      </x:c>
      <x:c r="B740" s="0" t="s">
        <x:v>97</x:v>
      </x:c>
      <x:c r="C740" s="0" t="s">
        <x:v>81</x:v>
      </x:c>
      <x:c r="D740" s="0" t="s">
        <x:v>85</x:v>
      </x:c>
      <x:c r="E740" s="0" t="s">
        <x:v>81</x:v>
      </x:c>
      <x:c r="F740" s="0" t="s">
        <x:v>82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59</x:v>
      </x:c>
      <x:c r="L740" s="0">
        <x:v>51</x:v>
      </x:c>
    </x:row>
    <x:row r="741" spans="1:12">
      <x:c r="A741" s="0" t="s">
        <x:v>83</x:v>
      </x:c>
      <x:c r="B741" s="0" t="s">
        <x:v>97</x:v>
      </x:c>
      <x:c r="C741" s="0" t="s">
        <x:v>81</x:v>
      </x:c>
      <x:c r="D741" s="0" t="s">
        <x:v>85</x:v>
      </x:c>
      <x:c r="E741" s="0" t="s">
        <x:v>81</x:v>
      </x:c>
      <x:c r="F741" s="0" t="s">
        <x:v>82</x:v>
      </x:c>
      <x:c r="G741" s="0" t="s">
        <x:v>56</x:v>
      </x:c>
      <x:c r="H741" s="0" t="s">
        <x:v>56</x:v>
      </x:c>
      <x:c r="I741" s="0" t="s">
        <x:v>62</x:v>
      </x:c>
      <x:c r="J741" s="0" t="s">
        <x:v>63</x:v>
      </x:c>
      <x:c r="K741" s="0" t="s">
        <x:v>59</x:v>
      </x:c>
      <x:c r="L741" s="0">
        <x:v>58</x:v>
      </x:c>
    </x:row>
    <x:row r="742" spans="1:12">
      <x:c r="A742" s="0" t="s">
        <x:v>83</x:v>
      </x:c>
      <x:c r="B742" s="0" t="s">
        <x:v>97</x:v>
      </x:c>
      <x:c r="C742" s="0" t="s">
        <x:v>81</x:v>
      </x:c>
      <x:c r="D742" s="0" t="s">
        <x:v>85</x:v>
      </x:c>
      <x:c r="E742" s="0" t="s">
        <x:v>81</x:v>
      </x:c>
      <x:c r="F742" s="0" t="s">
        <x:v>82</x:v>
      </x:c>
      <x:c r="G742" s="0" t="s">
        <x:v>56</x:v>
      </x:c>
      <x:c r="H742" s="0" t="s">
        <x:v>56</x:v>
      </x:c>
      <x:c r="I742" s="0" t="s">
        <x:v>64</x:v>
      </x:c>
      <x:c r="J742" s="0" t="s">
        <x:v>65</x:v>
      </x:c>
      <x:c r="K742" s="0" t="s">
        <x:v>59</x:v>
      </x:c>
      <x:c r="L742" s="0">
        <x:v>83</x:v>
      </x:c>
    </x:row>
    <x:row r="743" spans="1:12">
      <x:c r="A743" s="0" t="s">
        <x:v>83</x:v>
      </x:c>
      <x:c r="B743" s="0" t="s">
        <x:v>97</x:v>
      </x:c>
      <x:c r="C743" s="0" t="s">
        <x:v>81</x:v>
      </x:c>
      <x:c r="D743" s="0" t="s">
        <x:v>85</x:v>
      </x:c>
      <x:c r="E743" s="0" t="s">
        <x:v>81</x:v>
      </x:c>
      <x:c r="F743" s="0" t="s">
        <x:v>82</x:v>
      </x:c>
      <x:c r="G743" s="0" t="s">
        <x:v>56</x:v>
      </x:c>
      <x:c r="H743" s="0" t="s">
        <x:v>56</x:v>
      </x:c>
      <x:c r="I743" s="0" t="s">
        <x:v>66</x:v>
      </x:c>
      <x:c r="J743" s="0" t="s">
        <x:v>67</x:v>
      </x:c>
      <x:c r="K743" s="0" t="s">
        <x:v>59</x:v>
      </x:c>
      <x:c r="L743" s="0">
        <x:v>223</x:v>
      </x:c>
    </x:row>
    <x:row r="744" spans="1:12">
      <x:c r="A744" s="0" t="s">
        <x:v>83</x:v>
      </x:c>
      <x:c r="B744" s="0" t="s">
        <x:v>97</x:v>
      </x:c>
      <x:c r="C744" s="0" t="s">
        <x:v>81</x:v>
      </x:c>
      <x:c r="D744" s="0" t="s">
        <x:v>85</x:v>
      </x:c>
      <x:c r="E744" s="0" t="s">
        <x:v>81</x:v>
      </x:c>
      <x:c r="F744" s="0" t="s">
        <x:v>82</x:v>
      </x:c>
      <x:c r="G744" s="0" t="s">
        <x:v>56</x:v>
      </x:c>
      <x:c r="H744" s="0" t="s">
        <x:v>56</x:v>
      </x:c>
      <x:c r="I744" s="0" t="s">
        <x:v>68</x:v>
      </x:c>
      <x:c r="J744" s="0" t="s">
        <x:v>69</x:v>
      </x:c>
      <x:c r="K744" s="0" t="s">
        <x:v>59</x:v>
      </x:c>
      <x:c r="L744" s="0">
        <x:v>284</x:v>
      </x:c>
    </x:row>
    <x:row r="745" spans="1:12">
      <x:c r="A745" s="0" t="s">
        <x:v>83</x:v>
      </x:c>
      <x:c r="B745" s="0" t="s">
        <x:v>97</x:v>
      </x:c>
      <x:c r="C745" s="0" t="s">
        <x:v>81</x:v>
      </x:c>
      <x:c r="D745" s="0" t="s">
        <x:v>85</x:v>
      </x:c>
      <x:c r="E745" s="0" t="s">
        <x:v>81</x:v>
      </x:c>
      <x:c r="F745" s="0" t="s">
        <x:v>82</x:v>
      </x:c>
      <x:c r="G745" s="0" t="s">
        <x:v>56</x:v>
      </x:c>
      <x:c r="H745" s="0" t="s">
        <x:v>56</x:v>
      </x:c>
      <x:c r="I745" s="0" t="s">
        <x:v>70</x:v>
      </x:c>
      <x:c r="J745" s="0" t="s">
        <x:v>71</x:v>
      </x:c>
      <x:c r="K745" s="0" t="s">
        <x:v>59</x:v>
      </x:c>
      <x:c r="L745" s="0">
        <x:v>168</x:v>
      </x:c>
    </x:row>
    <x:row r="746" spans="1:12">
      <x:c r="A746" s="0" t="s">
        <x:v>83</x:v>
      </x:c>
      <x:c r="B746" s="0" t="s">
        <x:v>97</x:v>
      </x:c>
      <x:c r="C746" s="0" t="s">
        <x:v>81</x:v>
      </x:c>
      <x:c r="D746" s="0" t="s">
        <x:v>85</x:v>
      </x:c>
      <x:c r="E746" s="0" t="s">
        <x:v>81</x:v>
      </x:c>
      <x:c r="F746" s="0" t="s">
        <x:v>82</x:v>
      </x:c>
      <x:c r="G746" s="0" t="s">
        <x:v>56</x:v>
      </x:c>
      <x:c r="H746" s="0" t="s">
        <x:v>56</x:v>
      </x:c>
      <x:c r="I746" s="0" t="s">
        <x:v>72</x:v>
      </x:c>
      <x:c r="J746" s="0" t="s">
        <x:v>73</x:v>
      </x:c>
      <x:c r="K746" s="0" t="s">
        <x:v>59</x:v>
      </x:c>
      <x:c r="L746" s="0">
        <x:v>110</x:v>
      </x:c>
    </x:row>
    <x:row r="747" spans="1:12">
      <x:c r="A747" s="0" t="s">
        <x:v>83</x:v>
      </x:c>
      <x:c r="B747" s="0" t="s">
        <x:v>97</x:v>
      </x:c>
      <x:c r="C747" s="0" t="s">
        <x:v>81</x:v>
      </x:c>
      <x:c r="D747" s="0" t="s">
        <x:v>85</x:v>
      </x:c>
      <x:c r="E747" s="0" t="s">
        <x:v>81</x:v>
      </x:c>
      <x:c r="F747" s="0" t="s">
        <x:v>82</x:v>
      </x:c>
      <x:c r="G747" s="0" t="s">
        <x:v>56</x:v>
      </x:c>
      <x:c r="H747" s="0" t="s">
        <x:v>56</x:v>
      </x:c>
      <x:c r="I747" s="0" t="s">
        <x:v>74</x:v>
      </x:c>
      <x:c r="J747" s="0" t="s">
        <x:v>75</x:v>
      </x:c>
      <x:c r="K747" s="0" t="s">
        <x:v>59</x:v>
      </x:c>
      <x:c r="L747" s="0">
        <x:v>225</x:v>
      </x:c>
    </x:row>
    <x:row r="748" spans="1:12">
      <x:c r="A748" s="0" t="s">
        <x:v>83</x:v>
      </x:c>
      <x:c r="B748" s="0" t="s">
        <x:v>97</x:v>
      </x:c>
      <x:c r="C748" s="0" t="s">
        <x:v>81</x:v>
      </x:c>
      <x:c r="D748" s="0" t="s">
        <x:v>85</x:v>
      </x:c>
      <x:c r="E748" s="0" t="s">
        <x:v>81</x:v>
      </x:c>
      <x:c r="F748" s="0" t="s">
        <x:v>82</x:v>
      </x:c>
      <x:c r="G748" s="0" t="s">
        <x:v>56</x:v>
      </x:c>
      <x:c r="H748" s="0" t="s">
        <x:v>56</x:v>
      </x:c>
      <x:c r="I748" s="0" t="s">
        <x:v>76</x:v>
      </x:c>
      <x:c r="J748" s="0" t="s">
        <x:v>77</x:v>
      </x:c>
      <x:c r="K748" s="0" t="s">
        <x:v>59</x:v>
      </x:c>
      <x:c r="L748" s="0">
        <x:v>87</x:v>
      </x:c>
    </x:row>
    <x:row r="749" spans="1:12">
      <x:c r="A749" s="0" t="s">
        <x:v>83</x:v>
      </x:c>
      <x:c r="B749" s="0" t="s">
        <x:v>97</x:v>
      </x:c>
      <x:c r="C749" s="0" t="s">
        <x:v>81</x:v>
      </x:c>
      <x:c r="D749" s="0" t="s">
        <x:v>85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78</x:v>
      </x:c>
      <x:c r="J749" s="0" t="s">
        <x:v>79</x:v>
      </x:c>
      <x:c r="K749" s="0" t="s">
        <x:v>80</x:v>
      </x:c>
      <x:c r="L749" s="0">
        <x:v>210.39</x:v>
      </x:c>
    </x:row>
    <x:row r="750" spans="1:12">
      <x:c r="A750" s="0" t="s">
        <x:v>83</x:v>
      </x:c>
      <x:c r="B750" s="0" t="s">
        <x:v>97</x:v>
      </x:c>
      <x:c r="C750" s="0" t="s">
        <x:v>81</x:v>
      </x:c>
      <x:c r="D750" s="0" t="s">
        <x:v>85</x:v>
      </x:c>
      <x:c r="E750" s="0" t="s">
        <x:v>83</x:v>
      </x:c>
      <x:c r="F750" s="0" t="s">
        <x:v>84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5794</x:v>
      </x:c>
    </x:row>
    <x:row r="751" spans="1:12">
      <x:c r="A751" s="0" t="s">
        <x:v>83</x:v>
      </x:c>
      <x:c r="B751" s="0" t="s">
        <x:v>97</x:v>
      </x:c>
      <x:c r="C751" s="0" t="s">
        <x:v>81</x:v>
      </x:c>
      <x:c r="D751" s="0" t="s">
        <x:v>85</x:v>
      </x:c>
      <x:c r="E751" s="0" t="s">
        <x:v>83</x:v>
      </x:c>
      <x:c r="F751" s="0" t="s">
        <x:v>84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86</x:v>
      </x:c>
    </x:row>
    <x:row r="752" spans="1:12">
      <x:c r="A752" s="0" t="s">
        <x:v>83</x:v>
      </x:c>
      <x:c r="B752" s="0" t="s">
        <x:v>97</x:v>
      </x:c>
      <x:c r="C752" s="0" t="s">
        <x:v>81</x:v>
      </x:c>
      <x:c r="D752" s="0" t="s">
        <x:v>85</x:v>
      </x:c>
      <x:c r="E752" s="0" t="s">
        <x:v>83</x:v>
      </x:c>
      <x:c r="F752" s="0" t="s">
        <x:v>84</x:v>
      </x:c>
      <x:c r="G752" s="0" t="s">
        <x:v>56</x:v>
      </x:c>
      <x:c r="H752" s="0" t="s">
        <x:v>56</x:v>
      </x:c>
      <x:c r="I752" s="0" t="s">
        <x:v>62</x:v>
      </x:c>
      <x:c r="J752" s="0" t="s">
        <x:v>63</x:v>
      </x:c>
      <x:c r="K752" s="0" t="s">
        <x:v>59</x:v>
      </x:c>
      <x:c r="L752" s="0">
        <x:v>117</x:v>
      </x:c>
    </x:row>
    <x:row r="753" spans="1:12">
      <x:c r="A753" s="0" t="s">
        <x:v>83</x:v>
      </x:c>
      <x:c r="B753" s="0" t="s">
        <x:v>97</x:v>
      </x:c>
      <x:c r="C753" s="0" t="s">
        <x:v>81</x:v>
      </x:c>
      <x:c r="D753" s="0" t="s">
        <x:v>85</x:v>
      </x:c>
      <x:c r="E753" s="0" t="s">
        <x:v>83</x:v>
      </x:c>
      <x:c r="F753" s="0" t="s">
        <x:v>84</x:v>
      </x:c>
      <x:c r="G753" s="0" t="s">
        <x:v>56</x:v>
      </x:c>
      <x:c r="H753" s="0" t="s">
        <x:v>56</x:v>
      </x:c>
      <x:c r="I753" s="0" t="s">
        <x:v>64</x:v>
      </x:c>
      <x:c r="J753" s="0" t="s">
        <x:v>65</x:v>
      </x:c>
      <x:c r="K753" s="0" t="s">
        <x:v>59</x:v>
      </x:c>
      <x:c r="L753" s="0">
        <x:v>297</x:v>
      </x:c>
    </x:row>
    <x:row r="754" spans="1:12">
      <x:c r="A754" s="0" t="s">
        <x:v>83</x:v>
      </x:c>
      <x:c r="B754" s="0" t="s">
        <x:v>97</x:v>
      </x:c>
      <x:c r="C754" s="0" t="s">
        <x:v>81</x:v>
      </x:c>
      <x:c r="D754" s="0" t="s">
        <x:v>85</x:v>
      </x:c>
      <x:c r="E754" s="0" t="s">
        <x:v>83</x:v>
      </x:c>
      <x:c r="F754" s="0" t="s">
        <x:v>84</x:v>
      </x:c>
      <x:c r="G754" s="0" t="s">
        <x:v>56</x:v>
      </x:c>
      <x:c r="H754" s="0" t="s">
        <x:v>56</x:v>
      </x:c>
      <x:c r="I754" s="0" t="s">
        <x:v>66</x:v>
      </x:c>
      <x:c r="J754" s="0" t="s">
        <x:v>67</x:v>
      </x:c>
      <x:c r="K754" s="0" t="s">
        <x:v>59</x:v>
      </x:c>
      <x:c r="L754" s="0">
        <x:v>673</x:v>
      </x:c>
    </x:row>
    <x:row r="755" spans="1:12">
      <x:c r="A755" s="0" t="s">
        <x:v>83</x:v>
      </x:c>
      <x:c r="B755" s="0" t="s">
        <x:v>97</x:v>
      </x:c>
      <x:c r="C755" s="0" t="s">
        <x:v>81</x:v>
      </x:c>
      <x:c r="D755" s="0" t="s">
        <x:v>85</x:v>
      </x:c>
      <x:c r="E755" s="0" t="s">
        <x:v>83</x:v>
      </x:c>
      <x:c r="F755" s="0" t="s">
        <x:v>84</x:v>
      </x:c>
      <x:c r="G755" s="0" t="s">
        <x:v>56</x:v>
      </x:c>
      <x:c r="H755" s="0" t="s">
        <x:v>56</x:v>
      </x:c>
      <x:c r="I755" s="0" t="s">
        <x:v>68</x:v>
      </x:c>
      <x:c r="J755" s="0" t="s">
        <x:v>69</x:v>
      </x:c>
      <x:c r="K755" s="0" t="s">
        <x:v>59</x:v>
      </x:c>
      <x:c r="L755" s="0">
        <x:v>1025</x:v>
      </x:c>
    </x:row>
    <x:row r="756" spans="1:12">
      <x:c r="A756" s="0" t="s">
        <x:v>83</x:v>
      </x:c>
      <x:c r="B756" s="0" t="s">
        <x:v>97</x:v>
      </x:c>
      <x:c r="C756" s="0" t="s">
        <x:v>81</x:v>
      </x:c>
      <x:c r="D756" s="0" t="s">
        <x:v>85</x:v>
      </x:c>
      <x:c r="E756" s="0" t="s">
        <x:v>83</x:v>
      </x:c>
      <x:c r="F756" s="0" t="s">
        <x:v>84</x:v>
      </x:c>
      <x:c r="G756" s="0" t="s">
        <x:v>56</x:v>
      </x:c>
      <x:c r="H756" s="0" t="s">
        <x:v>56</x:v>
      </x:c>
      <x:c r="I756" s="0" t="s">
        <x:v>70</x:v>
      </x:c>
      <x:c r="J756" s="0" t="s">
        <x:v>71</x:v>
      </x:c>
      <x:c r="K756" s="0" t="s">
        <x:v>59</x:v>
      </x:c>
      <x:c r="L756" s="0">
        <x:v>936</x:v>
      </x:c>
    </x:row>
    <x:row r="757" spans="1:12">
      <x:c r="A757" s="0" t="s">
        <x:v>83</x:v>
      </x:c>
      <x:c r="B757" s="0" t="s">
        <x:v>97</x:v>
      </x:c>
      <x:c r="C757" s="0" t="s">
        <x:v>81</x:v>
      </x:c>
      <x:c r="D757" s="0" t="s">
        <x:v>85</x:v>
      </x:c>
      <x:c r="E757" s="0" t="s">
        <x:v>83</x:v>
      </x:c>
      <x:c r="F757" s="0" t="s">
        <x:v>84</x:v>
      </x:c>
      <x:c r="G757" s="0" t="s">
        <x:v>56</x:v>
      </x:c>
      <x:c r="H757" s="0" t="s">
        <x:v>56</x:v>
      </x:c>
      <x:c r="I757" s="0" t="s">
        <x:v>72</x:v>
      </x:c>
      <x:c r="J757" s="0" t="s">
        <x:v>73</x:v>
      </x:c>
      <x:c r="K757" s="0" t="s">
        <x:v>59</x:v>
      </x:c>
      <x:c r="L757" s="0">
        <x:v>839</x:v>
      </x:c>
    </x:row>
    <x:row r="758" spans="1:12">
      <x:c r="A758" s="0" t="s">
        <x:v>83</x:v>
      </x:c>
      <x:c r="B758" s="0" t="s">
        <x:v>97</x:v>
      </x:c>
      <x:c r="C758" s="0" t="s">
        <x:v>81</x:v>
      </x:c>
      <x:c r="D758" s="0" t="s">
        <x:v>85</x:v>
      </x:c>
      <x:c r="E758" s="0" t="s">
        <x:v>83</x:v>
      </x:c>
      <x:c r="F758" s="0" t="s">
        <x:v>84</x:v>
      </x:c>
      <x:c r="G758" s="0" t="s">
        <x:v>56</x:v>
      </x:c>
      <x:c r="H758" s="0" t="s">
        <x:v>56</x:v>
      </x:c>
      <x:c r="I758" s="0" t="s">
        <x:v>74</x:v>
      </x:c>
      <x:c r="J758" s="0" t="s">
        <x:v>75</x:v>
      </x:c>
      <x:c r="K758" s="0" t="s">
        <x:v>59</x:v>
      </x:c>
      <x:c r="L758" s="0">
        <x:v>1433</x:v>
      </x:c>
    </x:row>
    <x:row r="759" spans="1:12">
      <x:c r="A759" s="0" t="s">
        <x:v>83</x:v>
      </x:c>
      <x:c r="B759" s="0" t="s">
        <x:v>97</x:v>
      </x:c>
      <x:c r="C759" s="0" t="s">
        <x:v>81</x:v>
      </x:c>
      <x:c r="D759" s="0" t="s">
        <x:v>85</x:v>
      </x:c>
      <x:c r="E759" s="0" t="s">
        <x:v>83</x:v>
      </x:c>
      <x:c r="F759" s="0" t="s">
        <x:v>84</x:v>
      </x:c>
      <x:c r="G759" s="0" t="s">
        <x:v>56</x:v>
      </x:c>
      <x:c r="H759" s="0" t="s">
        <x:v>56</x:v>
      </x:c>
      <x:c r="I759" s="0" t="s">
        <x:v>76</x:v>
      </x:c>
      <x:c r="J759" s="0" t="s">
        <x:v>77</x:v>
      </x:c>
      <x:c r="K759" s="0" t="s">
        <x:v>59</x:v>
      </x:c>
      <x:c r="L759" s="0">
        <x:v>388</x:v>
      </x:c>
    </x:row>
    <x:row r="760" spans="1:12">
      <x:c r="A760" s="0" t="s">
        <x:v>83</x:v>
      </x:c>
      <x:c r="B760" s="0" t="s">
        <x:v>97</x:v>
      </x:c>
      <x:c r="C760" s="0" t="s">
        <x:v>81</x:v>
      </x:c>
      <x:c r="D760" s="0" t="s">
        <x:v>85</x:v>
      </x:c>
      <x:c r="E760" s="0" t="s">
        <x:v>83</x:v>
      </x:c>
      <x:c r="F760" s="0" t="s">
        <x:v>84</x:v>
      </x:c>
      <x:c r="G760" s="0" t="s">
        <x:v>56</x:v>
      </x:c>
      <x:c r="H760" s="0" t="s">
        <x:v>56</x:v>
      </x:c>
      <x:c r="I760" s="0" t="s">
        <x:v>78</x:v>
      </x:c>
      <x:c r="J760" s="0" t="s">
        <x:v>79</x:v>
      </x:c>
      <x:c r="K760" s="0" t="s">
        <x:v>80</x:v>
      </x:c>
      <x:c r="L760" s="0">
        <x:v>237.77</x:v>
      </x:c>
    </x:row>
    <x:row r="761" spans="1:12">
      <x:c r="A761" s="0" t="s">
        <x:v>83</x:v>
      </x:c>
      <x:c r="B761" s="0" t="s">
        <x:v>97</x:v>
      </x:c>
      <x:c r="C761" s="0" t="s">
        <x:v>86</x:v>
      </x:c>
      <x:c r="D761" s="0" t="s">
        <x:v>87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265</x:v>
      </x:c>
    </x:row>
    <x:row r="762" spans="1:12">
      <x:c r="A762" s="0" t="s">
        <x:v>83</x:v>
      </x:c>
      <x:c r="B762" s="0" t="s">
        <x:v>97</x:v>
      </x:c>
      <x:c r="C762" s="0" t="s">
        <x:v>86</x:v>
      </x:c>
      <x:c r="D762" s="0" t="s">
        <x:v>87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59</x:v>
      </x:c>
      <x:c r="L762" s="0">
        <x:v>59</x:v>
      </x:c>
    </x:row>
    <x:row r="763" spans="1:12">
      <x:c r="A763" s="0" t="s">
        <x:v>83</x:v>
      </x:c>
      <x:c r="B763" s="0" t="s">
        <x:v>97</x:v>
      </x:c>
      <x:c r="C763" s="0" t="s">
        <x:v>86</x:v>
      </x:c>
      <x:c r="D763" s="0" t="s">
        <x:v>87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62</x:v>
      </x:c>
      <x:c r="J763" s="0" t="s">
        <x:v>63</x:v>
      </x:c>
      <x:c r="K763" s="0" t="s">
        <x:v>59</x:v>
      </x:c>
      <x:c r="L763" s="0">
        <x:v>114</x:v>
      </x:c>
    </x:row>
    <x:row r="764" spans="1:12">
      <x:c r="A764" s="0" t="s">
        <x:v>83</x:v>
      </x:c>
      <x:c r="B764" s="0" t="s">
        <x:v>97</x:v>
      </x:c>
      <x:c r="C764" s="0" t="s">
        <x:v>86</x:v>
      </x:c>
      <x:c r="D764" s="0" t="s">
        <x:v>87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64</x:v>
      </x:c>
      <x:c r="J764" s="0" t="s">
        <x:v>65</x:v>
      </x:c>
      <x:c r="K764" s="0" t="s">
        <x:v>59</x:v>
      </x:c>
      <x:c r="L764" s="0">
        <x:v>41</x:v>
      </x:c>
    </x:row>
    <x:row r="765" spans="1:12">
      <x:c r="A765" s="0" t="s">
        <x:v>83</x:v>
      </x:c>
      <x:c r="B765" s="0" t="s">
        <x:v>97</x:v>
      </x:c>
      <x:c r="C765" s="0" t="s">
        <x:v>86</x:v>
      </x:c>
      <x:c r="D765" s="0" t="s">
        <x:v>87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66</x:v>
      </x:c>
      <x:c r="J765" s="0" t="s">
        <x:v>67</x:v>
      </x:c>
      <x:c r="K765" s="0" t="s">
        <x:v>59</x:v>
      </x:c>
      <x:c r="L765" s="0">
        <x:v>8</x:v>
      </x:c>
    </x:row>
    <x:row r="766" spans="1:12">
      <x:c r="A766" s="0" t="s">
        <x:v>83</x:v>
      </x:c>
      <x:c r="B766" s="0" t="s">
        <x:v>97</x:v>
      </x:c>
      <x:c r="C766" s="0" t="s">
        <x:v>86</x:v>
      </x:c>
      <x:c r="D766" s="0" t="s">
        <x:v>87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>
        <x:v>3</x:v>
      </x:c>
    </x:row>
    <x:row r="767" spans="1:12">
      <x:c r="A767" s="0" t="s">
        <x:v>83</x:v>
      </x:c>
      <x:c r="B767" s="0" t="s">
        <x:v>97</x:v>
      </x:c>
      <x:c r="C767" s="0" t="s">
        <x:v>86</x:v>
      </x:c>
      <x:c r="D767" s="0" t="s">
        <x:v>87</x:v>
      </x:c>
      <x:c r="E767" s="0" t="s">
        <x:v>54</x:v>
      </x:c>
      <x:c r="F767" s="0" t="s">
        <x:v>55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59</x:v>
      </x:c>
      <x:c r="L767" s="0">
        <x:v>0</x:v>
      </x:c>
    </x:row>
    <x:row r="768" spans="1:12">
      <x:c r="A768" s="0" t="s">
        <x:v>83</x:v>
      </x:c>
      <x:c r="B768" s="0" t="s">
        <x:v>97</x:v>
      </x:c>
      <x:c r="C768" s="0" t="s">
        <x:v>86</x:v>
      </x:c>
      <x:c r="D768" s="0" t="s">
        <x:v>87</x:v>
      </x:c>
      <x:c r="E768" s="0" t="s">
        <x:v>54</x:v>
      </x:c>
      <x:c r="F768" s="0" t="s">
        <x:v>55</x:v>
      </x:c>
      <x:c r="G768" s="0" t="s">
        <x:v>56</x:v>
      </x:c>
      <x:c r="H768" s="0" t="s">
        <x:v>56</x:v>
      </x:c>
      <x:c r="I768" s="0" t="s">
        <x:v>72</x:v>
      </x:c>
      <x:c r="J768" s="0" t="s">
        <x:v>73</x:v>
      </x:c>
      <x:c r="K768" s="0" t="s">
        <x:v>59</x:v>
      </x:c>
      <x:c r="L768" s="0">
        <x:v>3</x:v>
      </x:c>
    </x:row>
    <x:row r="769" spans="1:12">
      <x:c r="A769" s="0" t="s">
        <x:v>83</x:v>
      </x:c>
      <x:c r="B769" s="0" t="s">
        <x:v>97</x:v>
      </x:c>
      <x:c r="C769" s="0" t="s">
        <x:v>86</x:v>
      </x:c>
      <x:c r="D769" s="0" t="s">
        <x:v>87</x:v>
      </x:c>
      <x:c r="E769" s="0" t="s">
        <x:v>54</x:v>
      </x:c>
      <x:c r="F769" s="0" t="s">
        <x:v>55</x:v>
      </x:c>
      <x:c r="G769" s="0" t="s">
        <x:v>56</x:v>
      </x:c>
      <x:c r="H769" s="0" t="s">
        <x:v>56</x:v>
      </x:c>
      <x:c r="I769" s="0" t="s">
        <x:v>74</x:v>
      </x:c>
      <x:c r="J769" s="0" t="s">
        <x:v>75</x:v>
      </x:c>
      <x:c r="K769" s="0" t="s">
        <x:v>59</x:v>
      </x:c>
      <x:c r="L769" s="0">
        <x:v>0</x:v>
      </x:c>
    </x:row>
    <x:row r="770" spans="1:12">
      <x:c r="A770" s="0" t="s">
        <x:v>83</x:v>
      </x:c>
      <x:c r="B770" s="0" t="s">
        <x:v>97</x:v>
      </x:c>
      <x:c r="C770" s="0" t="s">
        <x:v>86</x:v>
      </x:c>
      <x:c r="D770" s="0" t="s">
        <x:v>87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76</x:v>
      </x:c>
      <x:c r="J770" s="0" t="s">
        <x:v>77</x:v>
      </x:c>
      <x:c r="K770" s="0" t="s">
        <x:v>59</x:v>
      </x:c>
      <x:c r="L770" s="0">
        <x:v>37</x:v>
      </x:c>
    </x:row>
    <x:row r="771" spans="1:12">
      <x:c r="A771" s="0" t="s">
        <x:v>83</x:v>
      </x:c>
      <x:c r="B771" s="0" t="s">
        <x:v>97</x:v>
      </x:c>
      <x:c r="C771" s="0" t="s">
        <x:v>86</x:v>
      </x:c>
      <x:c r="D771" s="0" t="s">
        <x:v>87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78</x:v>
      </x:c>
      <x:c r="J771" s="0" t="s">
        <x:v>79</x:v>
      </x:c>
      <x:c r="K771" s="0" t="s">
        <x:v>80</x:v>
      </x:c>
      <x:c r="L771" s="0">
        <x:v>42.58</x:v>
      </x:c>
    </x:row>
    <x:row r="772" spans="1:12">
      <x:c r="A772" s="0" t="s">
        <x:v>83</x:v>
      </x:c>
      <x:c r="B772" s="0" t="s">
        <x:v>97</x:v>
      </x:c>
      <x:c r="C772" s="0" t="s">
        <x:v>86</x:v>
      </x:c>
      <x:c r="D772" s="0" t="s">
        <x:v>87</x:v>
      </x:c>
      <x:c r="E772" s="0" t="s">
        <x:v>81</x:v>
      </x:c>
      <x:c r="F772" s="0" t="s">
        <x:v>82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563</x:v>
      </x:c>
    </x:row>
    <x:row r="773" spans="1:12">
      <x:c r="A773" s="0" t="s">
        <x:v>83</x:v>
      </x:c>
      <x:c r="B773" s="0" t="s">
        <x:v>97</x:v>
      </x:c>
      <x:c r="C773" s="0" t="s">
        <x:v>86</x:v>
      </x:c>
      <x:c r="D773" s="0" t="s">
        <x:v>87</x:v>
      </x:c>
      <x:c r="E773" s="0" t="s">
        <x:v>81</x:v>
      </x:c>
      <x:c r="F773" s="0" t="s">
        <x:v>82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58</x:v>
      </x:c>
    </x:row>
    <x:row r="774" spans="1:12">
      <x:c r="A774" s="0" t="s">
        <x:v>83</x:v>
      </x:c>
      <x:c r="B774" s="0" t="s">
        <x:v>97</x:v>
      </x:c>
      <x:c r="C774" s="0" t="s">
        <x:v>86</x:v>
      </x:c>
      <x:c r="D774" s="0" t="s">
        <x:v>87</x:v>
      </x:c>
      <x:c r="E774" s="0" t="s">
        <x:v>81</x:v>
      </x:c>
      <x:c r="F774" s="0" t="s">
        <x:v>82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35</x:v>
      </x:c>
    </x:row>
    <x:row r="775" spans="1:12">
      <x:c r="A775" s="0" t="s">
        <x:v>83</x:v>
      </x:c>
      <x:c r="B775" s="0" t="s">
        <x:v>97</x:v>
      </x:c>
      <x:c r="C775" s="0" t="s">
        <x:v>86</x:v>
      </x:c>
      <x:c r="D775" s="0" t="s">
        <x:v>87</x:v>
      </x:c>
      <x:c r="E775" s="0" t="s">
        <x:v>81</x:v>
      </x:c>
      <x:c r="F775" s="0" t="s">
        <x:v>82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117</x:v>
      </x:c>
    </x:row>
    <x:row r="776" spans="1:12">
      <x:c r="A776" s="0" t="s">
        <x:v>83</x:v>
      </x:c>
      <x:c r="B776" s="0" t="s">
        <x:v>97</x:v>
      </x:c>
      <x:c r="C776" s="0" t="s">
        <x:v>86</x:v>
      </x:c>
      <x:c r="D776" s="0" t="s">
        <x:v>87</x:v>
      </x:c>
      <x:c r="E776" s="0" t="s">
        <x:v>81</x:v>
      </x:c>
      <x:c r="F776" s="0" t="s">
        <x:v>82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59</x:v>
      </x:c>
      <x:c r="L776" s="0">
        <x:v>186</x:v>
      </x:c>
    </x:row>
    <x:row r="777" spans="1:12">
      <x:c r="A777" s="0" t="s">
        <x:v>83</x:v>
      </x:c>
      <x:c r="B777" s="0" t="s">
        <x:v>97</x:v>
      </x:c>
      <x:c r="C777" s="0" t="s">
        <x:v>86</x:v>
      </x:c>
      <x:c r="D777" s="0" t="s">
        <x:v>87</x:v>
      </x:c>
      <x:c r="E777" s="0" t="s">
        <x:v>81</x:v>
      </x:c>
      <x:c r="F777" s="0" t="s">
        <x:v>82</x:v>
      </x:c>
      <x:c r="G777" s="0" t="s">
        <x:v>56</x:v>
      </x:c>
      <x:c r="H777" s="0" t="s">
        <x:v>56</x:v>
      </x:c>
      <x:c r="I777" s="0" t="s">
        <x:v>68</x:v>
      </x:c>
      <x:c r="J777" s="0" t="s">
        <x:v>69</x:v>
      </x:c>
      <x:c r="K777" s="0" t="s">
        <x:v>59</x:v>
      </x:c>
      <x:c r="L777" s="0">
        <x:v>67</x:v>
      </x:c>
    </x:row>
    <x:row r="778" spans="1:12">
      <x:c r="A778" s="0" t="s">
        <x:v>83</x:v>
      </x:c>
      <x:c r="B778" s="0" t="s">
        <x:v>97</x:v>
      </x:c>
      <x:c r="C778" s="0" t="s">
        <x:v>86</x:v>
      </x:c>
      <x:c r="D778" s="0" t="s">
        <x:v>87</x:v>
      </x:c>
      <x:c r="E778" s="0" t="s">
        <x:v>81</x:v>
      </x:c>
      <x:c r="F778" s="0" t="s">
        <x:v>82</x:v>
      </x:c>
      <x:c r="G778" s="0" t="s">
        <x:v>56</x:v>
      </x:c>
      <x:c r="H778" s="0" t="s">
        <x:v>56</x:v>
      </x:c>
      <x:c r="I778" s="0" t="s">
        <x:v>70</x:v>
      </x:c>
      <x:c r="J778" s="0" t="s">
        <x:v>71</x:v>
      </x:c>
      <x:c r="K778" s="0" t="s">
        <x:v>59</x:v>
      </x:c>
      <x:c r="L778" s="0">
        <x:v>29</x:v>
      </x:c>
    </x:row>
    <x:row r="779" spans="1:12">
      <x:c r="A779" s="0" t="s">
        <x:v>83</x:v>
      </x:c>
      <x:c r="B779" s="0" t="s">
        <x:v>97</x:v>
      </x:c>
      <x:c r="C779" s="0" t="s">
        <x:v>86</x:v>
      </x:c>
      <x:c r="D779" s="0" t="s">
        <x:v>87</x:v>
      </x:c>
      <x:c r="E779" s="0" t="s">
        <x:v>81</x:v>
      </x:c>
      <x:c r="F779" s="0" t="s">
        <x:v>82</x:v>
      </x:c>
      <x:c r="G779" s="0" t="s">
        <x:v>56</x:v>
      </x:c>
      <x:c r="H779" s="0" t="s">
        <x:v>56</x:v>
      </x:c>
      <x:c r="I779" s="0" t="s">
        <x:v>72</x:v>
      </x:c>
      <x:c r="J779" s="0" t="s">
        <x:v>73</x:v>
      </x:c>
      <x:c r="K779" s="0" t="s">
        <x:v>59</x:v>
      </x:c>
      <x:c r="L779" s="0">
        <x:v>11</x:v>
      </x:c>
    </x:row>
    <x:row r="780" spans="1:12">
      <x:c r="A780" s="0" t="s">
        <x:v>83</x:v>
      </x:c>
      <x:c r="B780" s="0" t="s">
        <x:v>97</x:v>
      </x:c>
      <x:c r="C780" s="0" t="s">
        <x:v>86</x:v>
      </x:c>
      <x:c r="D780" s="0" t="s">
        <x:v>87</x:v>
      </x:c>
      <x:c r="E780" s="0" t="s">
        <x:v>81</x:v>
      </x:c>
      <x:c r="F780" s="0" t="s">
        <x:v>82</x:v>
      </x:c>
      <x:c r="G780" s="0" t="s">
        <x:v>56</x:v>
      </x:c>
      <x:c r="H780" s="0" t="s">
        <x:v>56</x:v>
      </x:c>
      <x:c r="I780" s="0" t="s">
        <x:v>74</x:v>
      </x:c>
      <x:c r="J780" s="0" t="s">
        <x:v>75</x:v>
      </x:c>
      <x:c r="K780" s="0" t="s">
        <x:v>59</x:v>
      </x:c>
      <x:c r="L780" s="0">
        <x:v>15</x:v>
      </x:c>
    </x:row>
    <x:row r="781" spans="1:12">
      <x:c r="A781" s="0" t="s">
        <x:v>83</x:v>
      </x:c>
      <x:c r="B781" s="0" t="s">
        <x:v>97</x:v>
      </x:c>
      <x:c r="C781" s="0" t="s">
        <x:v>86</x:v>
      </x:c>
      <x:c r="D781" s="0" t="s">
        <x:v>87</x:v>
      </x:c>
      <x:c r="E781" s="0" t="s">
        <x:v>81</x:v>
      </x:c>
      <x:c r="F781" s="0" t="s">
        <x:v>82</x:v>
      </x:c>
      <x:c r="G781" s="0" t="s">
        <x:v>56</x:v>
      </x:c>
      <x:c r="H781" s="0" t="s">
        <x:v>56</x:v>
      </x:c>
      <x:c r="I781" s="0" t="s">
        <x:v>76</x:v>
      </x:c>
      <x:c r="J781" s="0" t="s">
        <x:v>77</x:v>
      </x:c>
      <x:c r="K781" s="0" t="s">
        <x:v>59</x:v>
      </x:c>
      <x:c r="L781" s="0">
        <x:v>45</x:v>
      </x:c>
    </x:row>
    <x:row r="782" spans="1:12">
      <x:c r="A782" s="0" t="s">
        <x:v>83</x:v>
      </x:c>
      <x:c r="B782" s="0" t="s">
        <x:v>97</x:v>
      </x:c>
      <x:c r="C782" s="0" t="s">
        <x:v>86</x:v>
      </x:c>
      <x:c r="D782" s="0" t="s">
        <x:v>87</x:v>
      </x:c>
      <x:c r="E782" s="0" t="s">
        <x:v>81</x:v>
      </x:c>
      <x:c r="F782" s="0" t="s">
        <x:v>82</x:v>
      </x:c>
      <x:c r="G782" s="0" t="s">
        <x:v>56</x:v>
      </x:c>
      <x:c r="H782" s="0" t="s">
        <x:v>56</x:v>
      </x:c>
      <x:c r="I782" s="0" t="s">
        <x:v>78</x:v>
      </x:c>
      <x:c r="J782" s="0" t="s">
        <x:v>79</x:v>
      </x:c>
      <x:c r="K782" s="0" t="s">
        <x:v>80</x:v>
      </x:c>
      <x:c r="L782" s="0">
        <x:v>119.48</x:v>
      </x:c>
    </x:row>
    <x:row r="783" spans="1:12">
      <x:c r="A783" s="0" t="s">
        <x:v>83</x:v>
      </x:c>
      <x:c r="B783" s="0" t="s">
        <x:v>97</x:v>
      </x:c>
      <x:c r="C783" s="0" t="s">
        <x:v>86</x:v>
      </x:c>
      <x:c r="D783" s="0" t="s">
        <x:v>87</x:v>
      </x:c>
      <x:c r="E783" s="0" t="s">
        <x:v>83</x:v>
      </x:c>
      <x:c r="F783" s="0" t="s">
        <x:v>84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1080</x:v>
      </x:c>
    </x:row>
    <x:row r="784" spans="1:12">
      <x:c r="A784" s="0" t="s">
        <x:v>83</x:v>
      </x:c>
      <x:c r="B784" s="0" t="s">
        <x:v>97</x:v>
      </x:c>
      <x:c r="C784" s="0" t="s">
        <x:v>86</x:v>
      </x:c>
      <x:c r="D784" s="0" t="s">
        <x:v>87</x:v>
      </x:c>
      <x:c r="E784" s="0" t="s">
        <x:v>83</x:v>
      </x:c>
      <x:c r="F784" s="0" t="s">
        <x:v>84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59</x:v>
      </x:c>
      <x:c r="L784" s="0">
        <x:v>29</x:v>
      </x:c>
    </x:row>
    <x:row r="785" spans="1:12">
      <x:c r="A785" s="0" t="s">
        <x:v>83</x:v>
      </x:c>
      <x:c r="B785" s="0" t="s">
        <x:v>97</x:v>
      </x:c>
      <x:c r="C785" s="0" t="s">
        <x:v>86</x:v>
      </x:c>
      <x:c r="D785" s="0" t="s">
        <x:v>87</x:v>
      </x:c>
      <x:c r="E785" s="0" t="s">
        <x:v>83</x:v>
      </x:c>
      <x:c r="F785" s="0" t="s">
        <x:v>84</x:v>
      </x:c>
      <x:c r="G785" s="0" t="s">
        <x:v>56</x:v>
      </x:c>
      <x:c r="H785" s="0" t="s">
        <x:v>56</x:v>
      </x:c>
      <x:c r="I785" s="0" t="s">
        <x:v>62</x:v>
      </x:c>
      <x:c r="J785" s="0" t="s">
        <x:v>63</x:v>
      </x:c>
      <x:c r="K785" s="0" t="s">
        <x:v>59</x:v>
      </x:c>
      <x:c r="L785" s="0">
        <x:v>40</x:v>
      </x:c>
    </x:row>
    <x:row r="786" spans="1:12">
      <x:c r="A786" s="0" t="s">
        <x:v>83</x:v>
      </x:c>
      <x:c r="B786" s="0" t="s">
        <x:v>97</x:v>
      </x:c>
      <x:c r="C786" s="0" t="s">
        <x:v>86</x:v>
      </x:c>
      <x:c r="D786" s="0" t="s">
        <x:v>87</x:v>
      </x:c>
      <x:c r="E786" s="0" t="s">
        <x:v>83</x:v>
      </x:c>
      <x:c r="F786" s="0" t="s">
        <x:v>84</x:v>
      </x:c>
      <x:c r="G786" s="0" t="s">
        <x:v>56</x:v>
      </x:c>
      <x:c r="H786" s="0" t="s">
        <x:v>56</x:v>
      </x:c>
      <x:c r="I786" s="0" t="s">
        <x:v>64</x:v>
      </x:c>
      <x:c r="J786" s="0" t="s">
        <x:v>65</x:v>
      </x:c>
      <x:c r="K786" s="0" t="s">
        <x:v>59</x:v>
      </x:c>
      <x:c r="L786" s="0">
        <x:v>260</x:v>
      </x:c>
    </x:row>
    <x:row r="787" spans="1:12">
      <x:c r="A787" s="0" t="s">
        <x:v>83</x:v>
      </x:c>
      <x:c r="B787" s="0" t="s">
        <x:v>97</x:v>
      </x:c>
      <x:c r="C787" s="0" t="s">
        <x:v>86</x:v>
      </x:c>
      <x:c r="D787" s="0" t="s">
        <x:v>87</x:v>
      </x:c>
      <x:c r="E787" s="0" t="s">
        <x:v>83</x:v>
      </x:c>
      <x:c r="F787" s="0" t="s">
        <x:v>84</x:v>
      </x:c>
      <x:c r="G787" s="0" t="s">
        <x:v>56</x:v>
      </x:c>
      <x:c r="H787" s="0" t="s">
        <x:v>56</x:v>
      </x:c>
      <x:c r="I787" s="0" t="s">
        <x:v>66</x:v>
      </x:c>
      <x:c r="J787" s="0" t="s">
        <x:v>67</x:v>
      </x:c>
      <x:c r="K787" s="0" t="s">
        <x:v>59</x:v>
      </x:c>
      <x:c r="L787" s="0">
        <x:v>406</x:v>
      </x:c>
    </x:row>
    <x:row r="788" spans="1:12">
      <x:c r="A788" s="0" t="s">
        <x:v>83</x:v>
      </x:c>
      <x:c r="B788" s="0" t="s">
        <x:v>97</x:v>
      </x:c>
      <x:c r="C788" s="0" t="s">
        <x:v>86</x:v>
      </x:c>
      <x:c r="D788" s="0" t="s">
        <x:v>87</x:v>
      </x:c>
      <x:c r="E788" s="0" t="s">
        <x:v>83</x:v>
      </x:c>
      <x:c r="F788" s="0" t="s">
        <x:v>84</x:v>
      </x:c>
      <x:c r="G788" s="0" t="s">
        <x:v>56</x:v>
      </x:c>
      <x:c r="H788" s="0" t="s">
        <x:v>56</x:v>
      </x:c>
      <x:c r="I788" s="0" t="s">
        <x:v>68</x:v>
      </x:c>
      <x:c r="J788" s="0" t="s">
        <x:v>69</x:v>
      </x:c>
      <x:c r="K788" s="0" t="s">
        <x:v>59</x:v>
      </x:c>
      <x:c r="L788" s="0">
        <x:v>183</x:v>
      </x:c>
    </x:row>
    <x:row r="789" spans="1:12">
      <x:c r="A789" s="0" t="s">
        <x:v>83</x:v>
      </x:c>
      <x:c r="B789" s="0" t="s">
        <x:v>97</x:v>
      </x:c>
      <x:c r="C789" s="0" t="s">
        <x:v>86</x:v>
      </x:c>
      <x:c r="D789" s="0" t="s">
        <x:v>87</x:v>
      </x:c>
      <x:c r="E789" s="0" t="s">
        <x:v>83</x:v>
      </x:c>
      <x:c r="F789" s="0" t="s">
        <x:v>84</x:v>
      </x:c>
      <x:c r="G789" s="0" t="s">
        <x:v>56</x:v>
      </x:c>
      <x:c r="H789" s="0" t="s">
        <x:v>56</x:v>
      </x:c>
      <x:c r="I789" s="0" t="s">
        <x:v>70</x:v>
      </x:c>
      <x:c r="J789" s="0" t="s">
        <x:v>71</x:v>
      </x:c>
      <x:c r="K789" s="0" t="s">
        <x:v>59</x:v>
      </x:c>
      <x:c r="L789" s="0">
        <x:v>65</x:v>
      </x:c>
    </x:row>
    <x:row r="790" spans="1:12">
      <x:c r="A790" s="0" t="s">
        <x:v>83</x:v>
      </x:c>
      <x:c r="B790" s="0" t="s">
        <x:v>97</x:v>
      </x:c>
      <x:c r="C790" s="0" t="s">
        <x:v>86</x:v>
      </x:c>
      <x:c r="D790" s="0" t="s">
        <x:v>87</x:v>
      </x:c>
      <x:c r="E790" s="0" t="s">
        <x:v>83</x:v>
      </x:c>
      <x:c r="F790" s="0" t="s">
        <x:v>84</x:v>
      </x:c>
      <x:c r="G790" s="0" t="s">
        <x:v>56</x:v>
      </x:c>
      <x:c r="H790" s="0" t="s">
        <x:v>56</x:v>
      </x:c>
      <x:c r="I790" s="0" t="s">
        <x:v>72</x:v>
      </x:c>
      <x:c r="J790" s="0" t="s">
        <x:v>73</x:v>
      </x:c>
      <x:c r="K790" s="0" t="s">
        <x:v>59</x:v>
      </x:c>
      <x:c r="L790" s="0">
        <x:v>25</x:v>
      </x:c>
    </x:row>
    <x:row r="791" spans="1:12">
      <x:c r="A791" s="0" t="s">
        <x:v>83</x:v>
      </x:c>
      <x:c r="B791" s="0" t="s">
        <x:v>97</x:v>
      </x:c>
      <x:c r="C791" s="0" t="s">
        <x:v>86</x:v>
      </x:c>
      <x:c r="D791" s="0" t="s">
        <x:v>87</x:v>
      </x:c>
      <x:c r="E791" s="0" t="s">
        <x:v>83</x:v>
      </x:c>
      <x:c r="F791" s="0" t="s">
        <x:v>84</x:v>
      </x:c>
      <x:c r="G791" s="0" t="s">
        <x:v>56</x:v>
      </x:c>
      <x:c r="H791" s="0" t="s">
        <x:v>56</x:v>
      </x:c>
      <x:c r="I791" s="0" t="s">
        <x:v>74</x:v>
      </x:c>
      <x:c r="J791" s="0" t="s">
        <x:v>75</x:v>
      </x:c>
      <x:c r="K791" s="0" t="s">
        <x:v>59</x:v>
      </x:c>
      <x:c r="L791" s="0">
        <x:v>20</x:v>
      </x:c>
    </x:row>
    <x:row r="792" spans="1:12">
      <x:c r="A792" s="0" t="s">
        <x:v>83</x:v>
      </x:c>
      <x:c r="B792" s="0" t="s">
        <x:v>97</x:v>
      </x:c>
      <x:c r="C792" s="0" t="s">
        <x:v>86</x:v>
      </x:c>
      <x:c r="D792" s="0" t="s">
        <x:v>87</x:v>
      </x:c>
      <x:c r="E792" s="0" t="s">
        <x:v>83</x:v>
      </x:c>
      <x:c r="F792" s="0" t="s">
        <x:v>84</x:v>
      </x:c>
      <x:c r="G792" s="0" t="s">
        <x:v>56</x:v>
      </x:c>
      <x:c r="H792" s="0" t="s">
        <x:v>56</x:v>
      </x:c>
      <x:c r="I792" s="0" t="s">
        <x:v>76</x:v>
      </x:c>
      <x:c r="J792" s="0" t="s">
        <x:v>77</x:v>
      </x:c>
      <x:c r="K792" s="0" t="s">
        <x:v>59</x:v>
      </x:c>
      <x:c r="L792" s="0">
        <x:v>52</x:v>
      </x:c>
    </x:row>
    <x:row r="793" spans="1:12">
      <x:c r="A793" s="0" t="s">
        <x:v>83</x:v>
      </x:c>
      <x:c r="B793" s="0" t="s">
        <x:v>97</x:v>
      </x:c>
      <x:c r="C793" s="0" t="s">
        <x:v>86</x:v>
      </x:c>
      <x:c r="D793" s="0" t="s">
        <x:v>87</x:v>
      </x:c>
      <x:c r="E793" s="0" t="s">
        <x:v>83</x:v>
      </x:c>
      <x:c r="F793" s="0" t="s">
        <x:v>84</x:v>
      </x:c>
      <x:c r="G793" s="0" t="s">
        <x:v>56</x:v>
      </x:c>
      <x:c r="H793" s="0" t="s">
        <x:v>56</x:v>
      </x:c>
      <x:c r="I793" s="0" t="s">
        <x:v>78</x:v>
      </x:c>
      <x:c r="J793" s="0" t="s">
        <x:v>79</x:v>
      </x:c>
      <x:c r="K793" s="0" t="s">
        <x:v>80</x:v>
      </x:c>
      <x:c r="L793" s="0">
        <x:v>128.62</x:v>
      </x:c>
    </x:row>
    <x:row r="794" spans="1:12">
      <x:c r="A794" s="0" t="s">
        <x:v>98</x:v>
      </x:c>
      <x:c r="B794" s="0" t="s">
        <x:v>99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234</x:v>
      </x:c>
    </x:row>
    <x:row r="795" spans="1:12">
      <x:c r="A795" s="0" t="s">
        <x:v>98</x:v>
      </x:c>
      <x:c r="B795" s="0" t="s">
        <x:v>99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35</x:v>
      </x:c>
    </x:row>
    <x:row r="796" spans="1:12">
      <x:c r="A796" s="0" t="s">
        <x:v>98</x:v>
      </x:c>
      <x:c r="B796" s="0" t="s">
        <x:v>99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91</x:v>
      </x:c>
    </x:row>
    <x:row r="797" spans="1:12">
      <x:c r="A797" s="0" t="s">
        <x:v>98</x:v>
      </x:c>
      <x:c r="B797" s="0" t="s">
        <x:v>99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51</x:v>
      </x:c>
    </x:row>
    <x:row r="798" spans="1:12">
      <x:c r="A798" s="0" t="s">
        <x:v>98</x:v>
      </x:c>
      <x:c r="B798" s="0" t="s">
        <x:v>99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8</x:v>
      </x:c>
    </x:row>
    <x:row r="799" spans="1:12">
      <x:c r="A799" s="0" t="s">
        <x:v>98</x:v>
      </x:c>
      <x:c r="B799" s="0" t="s">
        <x:v>99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12</x:v>
      </x:c>
    </x:row>
    <x:row r="800" spans="1:12">
      <x:c r="A800" s="0" t="s">
        <x:v>98</x:v>
      </x:c>
      <x:c r="B800" s="0" t="s">
        <x:v>99</x:v>
      </x:c>
      <x:c r="C800" s="0" t="s">
        <x:v>52</x:v>
      </x:c>
      <x:c r="D800" s="0" t="s">
        <x:v>53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6</x:v>
      </x:c>
    </x:row>
    <x:row r="801" spans="1:12">
      <x:c r="A801" s="0" t="s">
        <x:v>98</x:v>
      </x:c>
      <x:c r="B801" s="0" t="s">
        <x:v>99</x:v>
      </x:c>
      <x:c r="C801" s="0" t="s">
        <x:v>52</x:v>
      </x:c>
      <x:c r="D801" s="0" t="s">
        <x:v>53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4</x:v>
      </x:c>
    </x:row>
    <x:row r="802" spans="1:12">
      <x:c r="A802" s="0" t="s">
        <x:v>98</x:v>
      </x:c>
      <x:c r="B802" s="0" t="s">
        <x:v>99</x:v>
      </x:c>
      <x:c r="C802" s="0" t="s">
        <x:v>52</x:v>
      </x:c>
      <x:c r="D802" s="0" t="s">
        <x:v>53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6</x:v>
      </x:c>
    </x:row>
    <x:row r="803" spans="1:12">
      <x:c r="A803" s="0" t="s">
        <x:v>98</x:v>
      </x:c>
      <x:c r="B803" s="0" t="s">
        <x:v>99</x:v>
      </x:c>
      <x:c r="C803" s="0" t="s">
        <x:v>52</x:v>
      </x:c>
      <x:c r="D803" s="0" t="s">
        <x:v>53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76</x:v>
      </x:c>
      <x:c r="J803" s="0" t="s">
        <x:v>77</x:v>
      </x:c>
      <x:c r="K803" s="0" t="s">
        <x:v>59</x:v>
      </x:c>
      <x:c r="L803" s="0">
        <x:v>21</x:v>
      </x:c>
    </x:row>
    <x:row r="804" spans="1:12">
      <x:c r="A804" s="0" t="s">
        <x:v>98</x:v>
      </x:c>
      <x:c r="B804" s="0" t="s">
        <x:v>99</x:v>
      </x:c>
      <x:c r="C804" s="0" t="s">
        <x:v>52</x:v>
      </x:c>
      <x:c r="D804" s="0" t="s">
        <x:v>53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78</x:v>
      </x:c>
      <x:c r="J804" s="0" t="s">
        <x:v>79</x:v>
      </x:c>
      <x:c r="K804" s="0" t="s">
        <x:v>80</x:v>
      </x:c>
      <x:c r="L804" s="0">
        <x:v>69.64</x:v>
      </x:c>
    </x:row>
    <x:row r="805" spans="1:12">
      <x:c r="A805" s="0" t="s">
        <x:v>98</x:v>
      </x:c>
      <x:c r="B805" s="0" t="s">
        <x:v>99</x:v>
      </x:c>
      <x:c r="C805" s="0" t="s">
        <x:v>52</x:v>
      </x:c>
      <x:c r="D805" s="0" t="s">
        <x:v>53</x:v>
      </x:c>
      <x:c r="E805" s="0" t="s">
        <x:v>81</x:v>
      </x:c>
      <x:c r="F805" s="0" t="s">
        <x:v>82</x:v>
      </x:c>
      <x:c r="G805" s="0" t="s">
        <x:v>56</x:v>
      </x:c>
      <x:c r="H805" s="0" t="s">
        <x:v>56</x:v>
      </x:c>
      <x:c r="I805" s="0" t="s">
        <x:v>57</x:v>
      </x:c>
      <x:c r="J805" s="0" t="s">
        <x:v>58</x:v>
      </x:c>
      <x:c r="K805" s="0" t="s">
        <x:v>59</x:v>
      </x:c>
      <x:c r="L805" s="0">
        <x:v>735</x:v>
      </x:c>
    </x:row>
    <x:row r="806" spans="1:12">
      <x:c r="A806" s="0" t="s">
        <x:v>98</x:v>
      </x:c>
      <x:c r="B806" s="0" t="s">
        <x:v>99</x:v>
      </x:c>
      <x:c r="C806" s="0" t="s">
        <x:v>52</x:v>
      </x:c>
      <x:c r="D806" s="0" t="s">
        <x:v>53</x:v>
      </x:c>
      <x:c r="E806" s="0" t="s">
        <x:v>81</x:v>
      </x:c>
      <x:c r="F806" s="0" t="s">
        <x:v>82</x:v>
      </x:c>
      <x:c r="G806" s="0" t="s">
        <x:v>56</x:v>
      </x:c>
      <x:c r="H806" s="0" t="s">
        <x:v>56</x:v>
      </x:c>
      <x:c r="I806" s="0" t="s">
        <x:v>60</x:v>
      </x:c>
      <x:c r="J806" s="0" t="s">
        <x:v>61</x:v>
      </x:c>
      <x:c r="K806" s="0" t="s">
        <x:v>59</x:v>
      </x:c>
      <x:c r="L806" s="0">
        <x:v>43</x:v>
      </x:c>
    </x:row>
    <x:row r="807" spans="1:12">
      <x:c r="A807" s="0" t="s">
        <x:v>98</x:v>
      </x:c>
      <x:c r="B807" s="0" t="s">
        <x:v>99</x:v>
      </x:c>
      <x:c r="C807" s="0" t="s">
        <x:v>52</x:v>
      </x:c>
      <x:c r="D807" s="0" t="s">
        <x:v>53</x:v>
      </x:c>
      <x:c r="E807" s="0" t="s">
        <x:v>81</x:v>
      </x:c>
      <x:c r="F807" s="0" t="s">
        <x:v>82</x:v>
      </x:c>
      <x:c r="G807" s="0" t="s">
        <x:v>56</x:v>
      </x:c>
      <x:c r="H807" s="0" t="s">
        <x:v>56</x:v>
      </x:c>
      <x:c r="I807" s="0" t="s">
        <x:v>62</x:v>
      </x:c>
      <x:c r="J807" s="0" t="s">
        <x:v>63</x:v>
      </x:c>
      <x:c r="K807" s="0" t="s">
        <x:v>59</x:v>
      </x:c>
      <x:c r="L807" s="0">
        <x:v>37</x:v>
      </x:c>
    </x:row>
    <x:row r="808" spans="1:12">
      <x:c r="A808" s="0" t="s">
        <x:v>98</x:v>
      </x:c>
      <x:c r="B808" s="0" t="s">
        <x:v>99</x:v>
      </x:c>
      <x:c r="C808" s="0" t="s">
        <x:v>52</x:v>
      </x:c>
      <x:c r="D808" s="0" t="s">
        <x:v>53</x:v>
      </x:c>
      <x:c r="E808" s="0" t="s">
        <x:v>81</x:v>
      </x:c>
      <x:c r="F808" s="0" t="s">
        <x:v>82</x:v>
      </x:c>
      <x:c r="G808" s="0" t="s">
        <x:v>56</x:v>
      </x:c>
      <x:c r="H808" s="0" t="s">
        <x:v>56</x:v>
      </x:c>
      <x:c r="I808" s="0" t="s">
        <x:v>64</x:v>
      </x:c>
      <x:c r="J808" s="0" t="s">
        <x:v>65</x:v>
      </x:c>
      <x:c r="K808" s="0" t="s">
        <x:v>59</x:v>
      </x:c>
      <x:c r="L808" s="0">
        <x:v>64</x:v>
      </x:c>
    </x:row>
    <x:row r="809" spans="1:12">
      <x:c r="A809" s="0" t="s">
        <x:v>98</x:v>
      </x:c>
      <x:c r="B809" s="0" t="s">
        <x:v>99</x:v>
      </x:c>
      <x:c r="C809" s="0" t="s">
        <x:v>52</x:v>
      </x:c>
      <x:c r="D809" s="0" t="s">
        <x:v>53</x:v>
      </x:c>
      <x:c r="E809" s="0" t="s">
        <x:v>81</x:v>
      </x:c>
      <x:c r="F809" s="0" t="s">
        <x:v>82</x:v>
      </x:c>
      <x:c r="G809" s="0" t="s">
        <x:v>56</x:v>
      </x:c>
      <x:c r="H809" s="0" t="s">
        <x:v>56</x:v>
      </x:c>
      <x:c r="I809" s="0" t="s">
        <x:v>66</x:v>
      </x:c>
      <x:c r="J809" s="0" t="s">
        <x:v>67</x:v>
      </x:c>
      <x:c r="K809" s="0" t="s">
        <x:v>59</x:v>
      </x:c>
      <x:c r="L809" s="0">
        <x:v>113</x:v>
      </x:c>
    </x:row>
    <x:row r="810" spans="1:12">
      <x:c r="A810" s="0" t="s">
        <x:v>98</x:v>
      </x:c>
      <x:c r="B810" s="0" t="s">
        <x:v>99</x:v>
      </x:c>
      <x:c r="C810" s="0" t="s">
        <x:v>52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>
        <x:v>131</x:v>
      </x:c>
    </x:row>
    <x:row r="811" spans="1:12">
      <x:c r="A811" s="0" t="s">
        <x:v>98</x:v>
      </x:c>
      <x:c r="B811" s="0" t="s">
        <x:v>99</x:v>
      </x:c>
      <x:c r="C811" s="0" t="s">
        <x:v>52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70</x:v>
      </x:c>
      <x:c r="J811" s="0" t="s">
        <x:v>71</x:v>
      </x:c>
      <x:c r="K811" s="0" t="s">
        <x:v>59</x:v>
      </x:c>
      <x:c r="L811" s="0">
        <x:v>72</x:v>
      </x:c>
    </x:row>
    <x:row r="812" spans="1:12">
      <x:c r="A812" s="0" t="s">
        <x:v>98</x:v>
      </x:c>
      <x:c r="B812" s="0" t="s">
        <x:v>99</x:v>
      </x:c>
      <x:c r="C812" s="0" t="s">
        <x:v>52</x:v>
      </x:c>
      <x:c r="D812" s="0" t="s">
        <x:v>53</x:v>
      </x:c>
      <x:c r="E812" s="0" t="s">
        <x:v>81</x:v>
      </x:c>
      <x:c r="F812" s="0" t="s">
        <x:v>82</x:v>
      </x:c>
      <x:c r="G812" s="0" t="s">
        <x:v>56</x:v>
      </x:c>
      <x:c r="H812" s="0" t="s">
        <x:v>56</x:v>
      </x:c>
      <x:c r="I812" s="0" t="s">
        <x:v>72</x:v>
      </x:c>
      <x:c r="J812" s="0" t="s">
        <x:v>73</x:v>
      </x:c>
      <x:c r="K812" s="0" t="s">
        <x:v>59</x:v>
      </x:c>
      <x:c r="L812" s="0">
        <x:v>48</x:v>
      </x:c>
    </x:row>
    <x:row r="813" spans="1:12">
      <x:c r="A813" s="0" t="s">
        <x:v>98</x:v>
      </x:c>
      <x:c r="B813" s="0" t="s">
        <x:v>99</x:v>
      </x:c>
      <x:c r="C813" s="0" t="s">
        <x:v>52</x:v>
      </x:c>
      <x:c r="D813" s="0" t="s">
        <x:v>53</x:v>
      </x:c>
      <x:c r="E813" s="0" t="s">
        <x:v>81</x:v>
      </x:c>
      <x:c r="F813" s="0" t="s">
        <x:v>82</x:v>
      </x:c>
      <x:c r="G813" s="0" t="s">
        <x:v>56</x:v>
      </x:c>
      <x:c r="H813" s="0" t="s">
        <x:v>56</x:v>
      </x:c>
      <x:c r="I813" s="0" t="s">
        <x:v>74</x:v>
      </x:c>
      <x:c r="J813" s="0" t="s">
        <x:v>75</x:v>
      </x:c>
      <x:c r="K813" s="0" t="s">
        <x:v>59</x:v>
      </x:c>
      <x:c r="L813" s="0">
        <x:v>146</x:v>
      </x:c>
    </x:row>
    <x:row r="814" spans="1:12">
      <x:c r="A814" s="0" t="s">
        <x:v>98</x:v>
      </x:c>
      <x:c r="B814" s="0" t="s">
        <x:v>99</x:v>
      </x:c>
      <x:c r="C814" s="0" t="s">
        <x:v>52</x:v>
      </x:c>
      <x:c r="D814" s="0" t="s">
        <x:v>53</x:v>
      </x:c>
      <x:c r="E814" s="0" t="s">
        <x:v>81</x:v>
      </x:c>
      <x:c r="F814" s="0" t="s">
        <x:v>82</x:v>
      </x:c>
      <x:c r="G814" s="0" t="s">
        <x:v>56</x:v>
      </x:c>
      <x:c r="H814" s="0" t="s">
        <x:v>56</x:v>
      </x:c>
      <x:c r="I814" s="0" t="s">
        <x:v>76</x:v>
      </x:c>
      <x:c r="J814" s="0" t="s">
        <x:v>77</x:v>
      </x:c>
      <x:c r="K814" s="0" t="s">
        <x:v>59</x:v>
      </x:c>
      <x:c r="L814" s="0">
        <x:v>81</x:v>
      </x:c>
    </x:row>
    <x:row r="815" spans="1:12">
      <x:c r="A815" s="0" t="s">
        <x:v>98</x:v>
      </x:c>
      <x:c r="B815" s="0" t="s">
        <x:v>99</x:v>
      </x:c>
      <x:c r="C815" s="0" t="s">
        <x:v>52</x:v>
      </x:c>
      <x:c r="D815" s="0" t="s">
        <x:v>53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78</x:v>
      </x:c>
      <x:c r="J815" s="0" t="s">
        <x:v>79</x:v>
      </x:c>
      <x:c r="K815" s="0" t="s">
        <x:v>80</x:v>
      </x:c>
      <x:c r="L815" s="0">
        <x:v>223.92</x:v>
      </x:c>
    </x:row>
    <x:row r="816" spans="1:12">
      <x:c r="A816" s="0" t="s">
        <x:v>98</x:v>
      </x:c>
      <x:c r="B816" s="0" t="s">
        <x:v>99</x:v>
      </x:c>
      <x:c r="C816" s="0" t="s">
        <x:v>52</x:v>
      </x:c>
      <x:c r="D816" s="0" t="s">
        <x:v>53</x:v>
      </x:c>
      <x:c r="E816" s="0" t="s">
        <x:v>83</x:v>
      </x:c>
      <x:c r="F816" s="0" t="s">
        <x:v>84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2136</x:v>
      </x:c>
    </x:row>
    <x:row r="817" spans="1:12">
      <x:c r="A817" s="0" t="s">
        <x:v>98</x:v>
      </x:c>
      <x:c r="B817" s="0" t="s">
        <x:v>99</x:v>
      </x:c>
      <x:c r="C817" s="0" t="s">
        <x:v>52</x:v>
      </x:c>
      <x:c r="D817" s="0" t="s">
        <x:v>53</x:v>
      </x:c>
      <x:c r="E817" s="0" t="s">
        <x:v>83</x:v>
      </x:c>
      <x:c r="F817" s="0" t="s">
        <x:v>84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59</x:v>
      </x:c>
      <x:c r="L817" s="0">
        <x:v>30</x:v>
      </x:c>
    </x:row>
    <x:row r="818" spans="1:12">
      <x:c r="A818" s="0" t="s">
        <x:v>98</x:v>
      </x:c>
      <x:c r="B818" s="0" t="s">
        <x:v>99</x:v>
      </x:c>
      <x:c r="C818" s="0" t="s">
        <x:v>52</x:v>
      </x:c>
      <x:c r="D818" s="0" t="s">
        <x:v>53</x:v>
      </x:c>
      <x:c r="E818" s="0" t="s">
        <x:v>83</x:v>
      </x:c>
      <x:c r="F818" s="0" t="s">
        <x:v>84</x:v>
      </x:c>
      <x:c r="G818" s="0" t="s">
        <x:v>56</x:v>
      </x:c>
      <x:c r="H818" s="0" t="s">
        <x:v>56</x:v>
      </x:c>
      <x:c r="I818" s="0" t="s">
        <x:v>62</x:v>
      </x:c>
      <x:c r="J818" s="0" t="s">
        <x:v>63</x:v>
      </x:c>
      <x:c r="K818" s="0" t="s">
        <x:v>59</x:v>
      </x:c>
      <x:c r="L818" s="0">
        <x:v>58</x:v>
      </x:c>
    </x:row>
    <x:row r="819" spans="1:12">
      <x:c r="A819" s="0" t="s">
        <x:v>98</x:v>
      </x:c>
      <x:c r="B819" s="0" t="s">
        <x:v>99</x:v>
      </x:c>
      <x:c r="C819" s="0" t="s">
        <x:v>52</x:v>
      </x:c>
      <x:c r="D819" s="0" t="s">
        <x:v>53</x:v>
      </x:c>
      <x:c r="E819" s="0" t="s">
        <x:v>83</x:v>
      </x:c>
      <x:c r="F819" s="0" t="s">
        <x:v>84</x:v>
      </x:c>
      <x:c r="G819" s="0" t="s">
        <x:v>56</x:v>
      </x:c>
      <x:c r="H819" s="0" t="s">
        <x:v>56</x:v>
      </x:c>
      <x:c r="I819" s="0" t="s">
        <x:v>64</x:v>
      </x:c>
      <x:c r="J819" s="0" t="s">
        <x:v>65</x:v>
      </x:c>
      <x:c r="K819" s="0" t="s">
        <x:v>59</x:v>
      </x:c>
      <x:c r="L819" s="0">
        <x:v>162</x:v>
      </x:c>
    </x:row>
    <x:row r="820" spans="1:12">
      <x:c r="A820" s="0" t="s">
        <x:v>98</x:v>
      </x:c>
      <x:c r="B820" s="0" t="s">
        <x:v>99</x:v>
      </x:c>
      <x:c r="C820" s="0" t="s">
        <x:v>52</x:v>
      </x:c>
      <x:c r="D820" s="0" t="s">
        <x:v>53</x:v>
      </x:c>
      <x:c r="E820" s="0" t="s">
        <x:v>83</x:v>
      </x:c>
      <x:c r="F820" s="0" t="s">
        <x:v>84</x:v>
      </x:c>
      <x:c r="G820" s="0" t="s">
        <x:v>56</x:v>
      </x:c>
      <x:c r="H820" s="0" t="s">
        <x:v>56</x:v>
      </x:c>
      <x:c r="I820" s="0" t="s">
        <x:v>66</x:v>
      </x:c>
      <x:c r="J820" s="0" t="s">
        <x:v>67</x:v>
      </x:c>
      <x:c r="K820" s="0" t="s">
        <x:v>59</x:v>
      </x:c>
      <x:c r="L820" s="0">
        <x:v>253</x:v>
      </x:c>
    </x:row>
    <x:row r="821" spans="1:12">
      <x:c r="A821" s="0" t="s">
        <x:v>98</x:v>
      </x:c>
      <x:c r="B821" s="0" t="s">
        <x:v>99</x:v>
      </x:c>
      <x:c r="C821" s="0" t="s">
        <x:v>52</x:v>
      </x:c>
      <x:c r="D821" s="0" t="s">
        <x:v>53</x:v>
      </x:c>
      <x:c r="E821" s="0" t="s">
        <x:v>83</x:v>
      </x:c>
      <x:c r="F821" s="0" t="s">
        <x:v>84</x:v>
      </x:c>
      <x:c r="G821" s="0" t="s">
        <x:v>56</x:v>
      </x:c>
      <x:c r="H821" s="0" t="s">
        <x:v>56</x:v>
      </x:c>
      <x:c r="I821" s="0" t="s">
        <x:v>68</x:v>
      </x:c>
      <x:c r="J821" s="0" t="s">
        <x:v>69</x:v>
      </x:c>
      <x:c r="K821" s="0" t="s">
        <x:v>59</x:v>
      </x:c>
      <x:c r="L821" s="0">
        <x:v>300</x:v>
      </x:c>
    </x:row>
    <x:row r="822" spans="1:12">
      <x:c r="A822" s="0" t="s">
        <x:v>98</x:v>
      </x:c>
      <x:c r="B822" s="0" t="s">
        <x:v>99</x:v>
      </x:c>
      <x:c r="C822" s="0" t="s">
        <x:v>52</x:v>
      </x:c>
      <x:c r="D822" s="0" t="s">
        <x:v>53</x:v>
      </x:c>
      <x:c r="E822" s="0" t="s">
        <x:v>83</x:v>
      </x:c>
      <x:c r="F822" s="0" t="s">
        <x:v>84</x:v>
      </x:c>
      <x:c r="G822" s="0" t="s">
        <x:v>56</x:v>
      </x:c>
      <x:c r="H822" s="0" t="s">
        <x:v>56</x:v>
      </x:c>
      <x:c r="I822" s="0" t="s">
        <x:v>70</x:v>
      </x:c>
      <x:c r="J822" s="0" t="s">
        <x:v>71</x:v>
      </x:c>
      <x:c r="K822" s="0" t="s">
        <x:v>59</x:v>
      </x:c>
      <x:c r="L822" s="0">
        <x:v>267</x:v>
      </x:c>
    </x:row>
    <x:row r="823" spans="1:12">
      <x:c r="A823" s="0" t="s">
        <x:v>98</x:v>
      </x:c>
      <x:c r="B823" s="0" t="s">
        <x:v>99</x:v>
      </x:c>
      <x:c r="C823" s="0" t="s">
        <x:v>52</x:v>
      </x:c>
      <x:c r="D823" s="0" t="s">
        <x:v>53</x:v>
      </x:c>
      <x:c r="E823" s="0" t="s">
        <x:v>83</x:v>
      </x:c>
      <x:c r="F823" s="0" t="s">
        <x:v>84</x:v>
      </x:c>
      <x:c r="G823" s="0" t="s">
        <x:v>56</x:v>
      </x:c>
      <x:c r="H823" s="0" t="s">
        <x:v>56</x:v>
      </x:c>
      <x:c r="I823" s="0" t="s">
        <x:v>72</x:v>
      </x:c>
      <x:c r="J823" s="0" t="s">
        <x:v>73</x:v>
      </x:c>
      <x:c r="K823" s="0" t="s">
        <x:v>59</x:v>
      </x:c>
      <x:c r="L823" s="0">
        <x:v>253</x:v>
      </x:c>
    </x:row>
    <x:row r="824" spans="1:12">
      <x:c r="A824" s="0" t="s">
        <x:v>98</x:v>
      </x:c>
      <x:c r="B824" s="0" t="s">
        <x:v>99</x:v>
      </x:c>
      <x:c r="C824" s="0" t="s">
        <x:v>52</x:v>
      </x:c>
      <x:c r="D824" s="0" t="s">
        <x:v>53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74</x:v>
      </x:c>
      <x:c r="J824" s="0" t="s">
        <x:v>75</x:v>
      </x:c>
      <x:c r="K824" s="0" t="s">
        <x:v>59</x:v>
      </x:c>
      <x:c r="L824" s="0">
        <x:v>640</x:v>
      </x:c>
    </x:row>
    <x:row r="825" spans="1:12">
      <x:c r="A825" s="0" t="s">
        <x:v>98</x:v>
      </x:c>
      <x:c r="B825" s="0" t="s">
        <x:v>99</x:v>
      </x:c>
      <x:c r="C825" s="0" t="s">
        <x:v>52</x:v>
      </x:c>
      <x:c r="D825" s="0" t="s">
        <x:v>53</x:v>
      </x:c>
      <x:c r="E825" s="0" t="s">
        <x:v>83</x:v>
      </x:c>
      <x:c r="F825" s="0" t="s">
        <x:v>84</x:v>
      </x:c>
      <x:c r="G825" s="0" t="s">
        <x:v>56</x:v>
      </x:c>
      <x:c r="H825" s="0" t="s">
        <x:v>56</x:v>
      </x:c>
      <x:c r="I825" s="0" t="s">
        <x:v>76</x:v>
      </x:c>
      <x:c r="J825" s="0" t="s">
        <x:v>77</x:v>
      </x:c>
      <x:c r="K825" s="0" t="s">
        <x:v>59</x:v>
      </x:c>
      <x:c r="L825" s="0">
        <x:v>173</x:v>
      </x:c>
    </x:row>
    <x:row r="826" spans="1:12">
      <x:c r="A826" s="0" t="s">
        <x:v>98</x:v>
      </x:c>
      <x:c r="B826" s="0" t="s">
        <x:v>99</x:v>
      </x:c>
      <x:c r="C826" s="0" t="s">
        <x:v>52</x:v>
      </x:c>
      <x:c r="D826" s="0" t="s">
        <x:v>53</x:v>
      </x:c>
      <x:c r="E826" s="0" t="s">
        <x:v>83</x:v>
      </x:c>
      <x:c r="F826" s="0" t="s">
        <x:v>84</x:v>
      </x:c>
      <x:c r="G826" s="0" t="s">
        <x:v>56</x:v>
      </x:c>
      <x:c r="H826" s="0" t="s">
        <x:v>56</x:v>
      </x:c>
      <x:c r="I826" s="0" t="s">
        <x:v>78</x:v>
      </x:c>
      <x:c r="J826" s="0" t="s">
        <x:v>79</x:v>
      </x:c>
      <x:c r="K826" s="0" t="s">
        <x:v>80</x:v>
      </x:c>
      <x:c r="L826" s="0">
        <x:v>250.67</x:v>
      </x:c>
    </x:row>
    <x:row r="827" spans="1:12">
      <x:c r="A827" s="0" t="s">
        <x:v>98</x:v>
      </x:c>
      <x:c r="B827" s="0" t="s">
        <x:v>99</x:v>
      </x:c>
      <x:c r="C827" s="0" t="s">
        <x:v>81</x:v>
      </x:c>
      <x:c r="D827" s="0" t="s">
        <x:v>85</x:v>
      </x:c>
      <x:c r="E827" s="0" t="s">
        <x:v>54</x:v>
      </x:c>
      <x:c r="F827" s="0" t="s">
        <x:v>55</x:v>
      </x:c>
      <x:c r="G827" s="0" t="s">
        <x:v>56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166</x:v>
      </x:c>
    </x:row>
    <x:row r="828" spans="1:12">
      <x:c r="A828" s="0" t="s">
        <x:v>98</x:v>
      </x:c>
      <x:c r="B828" s="0" t="s">
        <x:v>99</x:v>
      </x:c>
      <x:c r="C828" s="0" t="s">
        <x:v>81</x:v>
      </x:c>
      <x:c r="D828" s="0" t="s">
        <x:v>85</x:v>
      </x:c>
      <x:c r="E828" s="0" t="s">
        <x:v>54</x:v>
      </x:c>
      <x:c r="F828" s="0" t="s">
        <x:v>55</x:v>
      </x:c>
      <x:c r="G828" s="0" t="s">
        <x:v>56</x:v>
      </x:c>
      <x:c r="H828" s="0" t="s">
        <x:v>56</x:v>
      </x:c>
      <x:c r="I828" s="0" t="s">
        <x:v>60</x:v>
      </x:c>
      <x:c r="J828" s="0" t="s">
        <x:v>61</x:v>
      </x:c>
      <x:c r="K828" s="0" t="s">
        <x:v>59</x:v>
      </x:c>
      <x:c r="L828" s="0">
        <x:v>24</x:v>
      </x:c>
    </x:row>
    <x:row r="829" spans="1:12">
      <x:c r="A829" s="0" t="s">
        <x:v>98</x:v>
      </x:c>
      <x:c r="B829" s="0" t="s">
        <x:v>99</x:v>
      </x:c>
      <x:c r="C829" s="0" t="s">
        <x:v>81</x:v>
      </x:c>
      <x:c r="D829" s="0" t="s">
        <x:v>85</x:v>
      </x:c>
      <x:c r="E829" s="0" t="s">
        <x:v>54</x:v>
      </x:c>
      <x:c r="F829" s="0" t="s">
        <x:v>55</x:v>
      </x:c>
      <x:c r="G829" s="0" t="s">
        <x:v>56</x:v>
      </x:c>
      <x:c r="H829" s="0" t="s">
        <x:v>56</x:v>
      </x:c>
      <x:c r="I829" s="0" t="s">
        <x:v>62</x:v>
      </x:c>
      <x:c r="J829" s="0" t="s">
        <x:v>63</x:v>
      </x:c>
      <x:c r="K829" s="0" t="s">
        <x:v>59</x:v>
      </x:c>
      <x:c r="L829" s="0">
        <x:v>63</x:v>
      </x:c>
    </x:row>
    <x:row r="830" spans="1:12">
      <x:c r="A830" s="0" t="s">
        <x:v>98</x:v>
      </x:c>
      <x:c r="B830" s="0" t="s">
        <x:v>99</x:v>
      </x:c>
      <x:c r="C830" s="0" t="s">
        <x:v>81</x:v>
      </x:c>
      <x:c r="D830" s="0" t="s">
        <x:v>85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64</x:v>
      </x:c>
      <x:c r="J830" s="0" t="s">
        <x:v>65</x:v>
      </x:c>
      <x:c r="K830" s="0" t="s">
        <x:v>59</x:v>
      </x:c>
      <x:c r="L830" s="0">
        <x:v>37</x:v>
      </x:c>
    </x:row>
    <x:row r="831" spans="1:12">
      <x:c r="A831" s="0" t="s">
        <x:v>98</x:v>
      </x:c>
      <x:c r="B831" s="0" t="s">
        <x:v>99</x:v>
      </x:c>
      <x:c r="C831" s="0" t="s">
        <x:v>81</x:v>
      </x:c>
      <x:c r="D831" s="0" t="s">
        <x:v>85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66</x:v>
      </x:c>
      <x:c r="J831" s="0" t="s">
        <x:v>67</x:v>
      </x:c>
      <x:c r="K831" s="0" t="s">
        <x:v>59</x:v>
      </x:c>
      <x:c r="L831" s="0">
        <x:v>5</x:v>
      </x:c>
    </x:row>
    <x:row r="832" spans="1:12">
      <x:c r="A832" s="0" t="s">
        <x:v>98</x:v>
      </x:c>
      <x:c r="B832" s="0" t="s">
        <x:v>99</x:v>
      </x:c>
      <x:c r="C832" s="0" t="s">
        <x:v>81</x:v>
      </x:c>
      <x:c r="D832" s="0" t="s">
        <x:v>85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68</x:v>
      </x:c>
      <x:c r="J832" s="0" t="s">
        <x:v>69</x:v>
      </x:c>
      <x:c r="K832" s="0" t="s">
        <x:v>59</x:v>
      </x:c>
      <x:c r="L832" s="0">
        <x:v>8</x:v>
      </x:c>
    </x:row>
    <x:row r="833" spans="1:12">
      <x:c r="A833" s="0" t="s">
        <x:v>98</x:v>
      </x:c>
      <x:c r="B833" s="0" t="s">
        <x:v>99</x:v>
      </x:c>
      <x:c r="C833" s="0" t="s">
        <x:v>81</x:v>
      </x:c>
      <x:c r="D833" s="0" t="s">
        <x:v>85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70</x:v>
      </x:c>
      <x:c r="J833" s="0" t="s">
        <x:v>71</x:v>
      </x:c>
      <x:c r="K833" s="0" t="s">
        <x:v>59</x:v>
      </x:c>
      <x:c r="L833" s="0">
        <x:v>4</x:v>
      </x:c>
    </x:row>
    <x:row r="834" spans="1:12">
      <x:c r="A834" s="0" t="s">
        <x:v>98</x:v>
      </x:c>
      <x:c r="B834" s="0" t="s">
        <x:v>99</x:v>
      </x:c>
      <x:c r="C834" s="0" t="s">
        <x:v>81</x:v>
      </x:c>
      <x:c r="D834" s="0" t="s">
        <x:v>85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72</x:v>
      </x:c>
      <x:c r="J834" s="0" t="s">
        <x:v>73</x:v>
      </x:c>
      <x:c r="K834" s="0" t="s">
        <x:v>59</x:v>
      </x:c>
      <x:c r="L834" s="0">
        <x:v>4</x:v>
      </x:c>
    </x:row>
    <x:row r="835" spans="1:12">
      <x:c r="A835" s="0" t="s">
        <x:v>98</x:v>
      </x:c>
      <x:c r="B835" s="0" t="s">
        <x:v>99</x:v>
      </x:c>
      <x:c r="C835" s="0" t="s">
        <x:v>81</x:v>
      </x:c>
      <x:c r="D835" s="0" t="s">
        <x:v>85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74</x:v>
      </x:c>
      <x:c r="J835" s="0" t="s">
        <x:v>75</x:v>
      </x:c>
      <x:c r="K835" s="0" t="s">
        <x:v>59</x:v>
      </x:c>
      <x:c r="L835" s="0">
        <x:v>6</x:v>
      </x:c>
    </x:row>
    <x:row r="836" spans="1:12">
      <x:c r="A836" s="0" t="s">
        <x:v>98</x:v>
      </x:c>
      <x:c r="B836" s="0" t="s">
        <x:v>99</x:v>
      </x:c>
      <x:c r="C836" s="0" t="s">
        <x:v>81</x:v>
      </x:c>
      <x:c r="D836" s="0" t="s">
        <x:v>85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76</x:v>
      </x:c>
      <x:c r="J836" s="0" t="s">
        <x:v>77</x:v>
      </x:c>
      <x:c r="K836" s="0" t="s">
        <x:v>59</x:v>
      </x:c>
      <x:c r="L836" s="0">
        <x:v>15</x:v>
      </x:c>
    </x:row>
    <x:row r="837" spans="1:12">
      <x:c r="A837" s="0" t="s">
        <x:v>98</x:v>
      </x:c>
      <x:c r="B837" s="0" t="s">
        <x:v>99</x:v>
      </x:c>
      <x:c r="C837" s="0" t="s">
        <x:v>81</x:v>
      </x:c>
      <x:c r="D837" s="0" t="s">
        <x:v>85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78</x:v>
      </x:c>
      <x:c r="J837" s="0" t="s">
        <x:v>79</x:v>
      </x:c>
      <x:c r="K837" s="0" t="s">
        <x:v>80</x:v>
      </x:c>
      <x:c r="L837" s="0">
        <x:v>75.7</x:v>
      </x:c>
    </x:row>
    <x:row r="838" spans="1:12">
      <x:c r="A838" s="0" t="s">
        <x:v>98</x:v>
      </x:c>
      <x:c r="B838" s="0" t="s">
        <x:v>99</x:v>
      </x:c>
      <x:c r="C838" s="0" t="s">
        <x:v>81</x:v>
      </x:c>
      <x:c r="D838" s="0" t="s">
        <x:v>85</x:v>
      </x:c>
      <x:c r="E838" s="0" t="s">
        <x:v>81</x:v>
      </x:c>
      <x:c r="F838" s="0" t="s">
        <x:v>82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499</x:v>
      </x:c>
    </x:row>
    <x:row r="839" spans="1:12">
      <x:c r="A839" s="0" t="s">
        <x:v>98</x:v>
      </x:c>
      <x:c r="B839" s="0" t="s">
        <x:v>99</x:v>
      </x:c>
      <x:c r="C839" s="0" t="s">
        <x:v>81</x:v>
      </x:c>
      <x:c r="D839" s="0" t="s">
        <x:v>85</x:v>
      </x:c>
      <x:c r="E839" s="0" t="s">
        <x:v>81</x:v>
      </x:c>
      <x:c r="F839" s="0" t="s">
        <x:v>82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27</x:v>
      </x:c>
    </x:row>
    <x:row r="840" spans="1:12">
      <x:c r="A840" s="0" t="s">
        <x:v>98</x:v>
      </x:c>
      <x:c r="B840" s="0" t="s">
        <x:v>99</x:v>
      </x:c>
      <x:c r="C840" s="0" t="s">
        <x:v>81</x:v>
      </x:c>
      <x:c r="D840" s="0" t="s">
        <x:v>85</x:v>
      </x:c>
      <x:c r="E840" s="0" t="s">
        <x:v>81</x:v>
      </x:c>
      <x:c r="F840" s="0" t="s">
        <x:v>82</x:v>
      </x:c>
      <x:c r="G840" s="0" t="s">
        <x:v>56</x:v>
      </x:c>
      <x:c r="H840" s="0" t="s">
        <x:v>56</x:v>
      </x:c>
      <x:c r="I840" s="0" t="s">
        <x:v>62</x:v>
      </x:c>
      <x:c r="J840" s="0" t="s">
        <x:v>63</x:v>
      </x:c>
      <x:c r="K840" s="0" t="s">
        <x:v>59</x:v>
      </x:c>
      <x:c r="L840" s="0">
        <x:v>22</x:v>
      </x:c>
    </x:row>
    <x:row r="841" spans="1:12">
      <x:c r="A841" s="0" t="s">
        <x:v>98</x:v>
      </x:c>
      <x:c r="B841" s="0" t="s">
        <x:v>99</x:v>
      </x:c>
      <x:c r="C841" s="0" t="s">
        <x:v>81</x:v>
      </x:c>
      <x:c r="D841" s="0" t="s">
        <x:v>85</x:v>
      </x:c>
      <x:c r="E841" s="0" t="s">
        <x:v>81</x:v>
      </x:c>
      <x:c r="F841" s="0" t="s">
        <x:v>82</x:v>
      </x:c>
      <x:c r="G841" s="0" t="s">
        <x:v>56</x:v>
      </x:c>
      <x:c r="H841" s="0" t="s">
        <x:v>56</x:v>
      </x:c>
      <x:c r="I841" s="0" t="s">
        <x:v>64</x:v>
      </x:c>
      <x:c r="J841" s="0" t="s">
        <x:v>65</x:v>
      </x:c>
      <x:c r="K841" s="0" t="s">
        <x:v>59</x:v>
      </x:c>
      <x:c r="L841" s="0">
        <x:v>29</x:v>
      </x:c>
    </x:row>
    <x:row r="842" spans="1:12">
      <x:c r="A842" s="0" t="s">
        <x:v>98</x:v>
      </x:c>
      <x:c r="B842" s="0" t="s">
        <x:v>99</x:v>
      </x:c>
      <x:c r="C842" s="0" t="s">
        <x:v>81</x:v>
      </x:c>
      <x:c r="D842" s="0" t="s">
        <x:v>85</x:v>
      </x:c>
      <x:c r="E842" s="0" t="s">
        <x:v>81</x:v>
      </x:c>
      <x:c r="F842" s="0" t="s">
        <x:v>82</x:v>
      </x:c>
      <x:c r="G842" s="0" t="s">
        <x:v>56</x:v>
      </x:c>
      <x:c r="H842" s="0" t="s">
        <x:v>56</x:v>
      </x:c>
      <x:c r="I842" s="0" t="s">
        <x:v>66</x:v>
      </x:c>
      <x:c r="J842" s="0" t="s">
        <x:v>67</x:v>
      </x:c>
      <x:c r="K842" s="0" t="s">
        <x:v>59</x:v>
      </x:c>
      <x:c r="L842" s="0">
        <x:v>53</x:v>
      </x:c>
    </x:row>
    <x:row r="843" spans="1:12">
      <x:c r="A843" s="0" t="s">
        <x:v>98</x:v>
      </x:c>
      <x:c r="B843" s="0" t="s">
        <x:v>99</x:v>
      </x:c>
      <x:c r="C843" s="0" t="s">
        <x:v>81</x:v>
      </x:c>
      <x:c r="D843" s="0" t="s">
        <x:v>85</x:v>
      </x:c>
      <x:c r="E843" s="0" t="s">
        <x:v>81</x:v>
      </x:c>
      <x:c r="F843" s="0" t="s">
        <x:v>82</x:v>
      </x:c>
      <x:c r="G843" s="0" t="s">
        <x:v>56</x:v>
      </x:c>
      <x:c r="H843" s="0" t="s">
        <x:v>56</x:v>
      </x:c>
      <x:c r="I843" s="0" t="s">
        <x:v>68</x:v>
      </x:c>
      <x:c r="J843" s="0" t="s">
        <x:v>69</x:v>
      </x:c>
      <x:c r="K843" s="0" t="s">
        <x:v>59</x:v>
      </x:c>
      <x:c r="L843" s="0">
        <x:v>90</x:v>
      </x:c>
    </x:row>
    <x:row r="844" spans="1:12">
      <x:c r="A844" s="0" t="s">
        <x:v>98</x:v>
      </x:c>
      <x:c r="B844" s="0" t="s">
        <x:v>99</x:v>
      </x:c>
      <x:c r="C844" s="0" t="s">
        <x:v>81</x:v>
      </x:c>
      <x:c r="D844" s="0" t="s">
        <x:v>85</x:v>
      </x:c>
      <x:c r="E844" s="0" t="s">
        <x:v>81</x:v>
      </x:c>
      <x:c r="F844" s="0" t="s">
        <x:v>82</x:v>
      </x:c>
      <x:c r="G844" s="0" t="s">
        <x:v>56</x:v>
      </x:c>
      <x:c r="H844" s="0" t="s">
        <x:v>56</x:v>
      </x:c>
      <x:c r="I844" s="0" t="s">
        <x:v>70</x:v>
      </x:c>
      <x:c r="J844" s="0" t="s">
        <x:v>71</x:v>
      </x:c>
      <x:c r="K844" s="0" t="s">
        <x:v>59</x:v>
      </x:c>
      <x:c r="L844" s="0">
        <x:v>47</x:v>
      </x:c>
    </x:row>
    <x:row r="845" spans="1:12">
      <x:c r="A845" s="0" t="s">
        <x:v>98</x:v>
      </x:c>
      <x:c r="B845" s="0" t="s">
        <x:v>99</x:v>
      </x:c>
      <x:c r="C845" s="0" t="s">
        <x:v>81</x:v>
      </x:c>
      <x:c r="D845" s="0" t="s">
        <x:v>85</x:v>
      </x:c>
      <x:c r="E845" s="0" t="s">
        <x:v>81</x:v>
      </x:c>
      <x:c r="F845" s="0" t="s">
        <x:v>82</x:v>
      </x:c>
      <x:c r="G845" s="0" t="s">
        <x:v>56</x:v>
      </x:c>
      <x:c r="H845" s="0" t="s">
        <x:v>56</x:v>
      </x:c>
      <x:c r="I845" s="0" t="s">
        <x:v>72</x:v>
      </x:c>
      <x:c r="J845" s="0" t="s">
        <x:v>73</x:v>
      </x:c>
      <x:c r="K845" s="0" t="s">
        <x:v>59</x:v>
      </x:c>
      <x:c r="L845" s="0">
        <x:v>38</x:v>
      </x:c>
    </x:row>
    <x:row r="846" spans="1:12">
      <x:c r="A846" s="0" t="s">
        <x:v>98</x:v>
      </x:c>
      <x:c r="B846" s="0" t="s">
        <x:v>99</x:v>
      </x:c>
      <x:c r="C846" s="0" t="s">
        <x:v>81</x:v>
      </x:c>
      <x:c r="D846" s="0" t="s">
        <x:v>85</x:v>
      </x:c>
      <x:c r="E846" s="0" t="s">
        <x:v>81</x:v>
      </x:c>
      <x:c r="F846" s="0" t="s">
        <x:v>82</x:v>
      </x:c>
      <x:c r="G846" s="0" t="s">
        <x:v>56</x:v>
      </x:c>
      <x:c r="H846" s="0" t="s">
        <x:v>56</x:v>
      </x:c>
      <x:c r="I846" s="0" t="s">
        <x:v>74</x:v>
      </x:c>
      <x:c r="J846" s="0" t="s">
        <x:v>75</x:v>
      </x:c>
      <x:c r="K846" s="0" t="s">
        <x:v>59</x:v>
      </x:c>
      <x:c r="L846" s="0">
        <x:v>130</x:v>
      </x:c>
    </x:row>
    <x:row r="847" spans="1:12">
      <x:c r="A847" s="0" t="s">
        <x:v>98</x:v>
      </x:c>
      <x:c r="B847" s="0" t="s">
        <x:v>99</x:v>
      </x:c>
      <x:c r="C847" s="0" t="s">
        <x:v>81</x:v>
      </x:c>
      <x:c r="D847" s="0" t="s">
        <x:v>85</x:v>
      </x:c>
      <x:c r="E847" s="0" t="s">
        <x:v>81</x:v>
      </x:c>
      <x:c r="F847" s="0" t="s">
        <x:v>82</x:v>
      </x:c>
      <x:c r="G847" s="0" t="s">
        <x:v>56</x:v>
      </x:c>
      <x:c r="H847" s="0" t="s">
        <x:v>56</x:v>
      </x:c>
      <x:c r="I847" s="0" t="s">
        <x:v>76</x:v>
      </x:c>
      <x:c r="J847" s="0" t="s">
        <x:v>77</x:v>
      </x:c>
      <x:c r="K847" s="0" t="s">
        <x:v>59</x:v>
      </x:c>
      <x:c r="L847" s="0">
        <x:v>63</x:v>
      </x:c>
    </x:row>
    <x:row r="848" spans="1:12">
      <x:c r="A848" s="0" t="s">
        <x:v>98</x:v>
      </x:c>
      <x:c r="B848" s="0" t="s">
        <x:v>99</x:v>
      </x:c>
      <x:c r="C848" s="0" t="s">
        <x:v>81</x:v>
      </x:c>
      <x:c r="D848" s="0" t="s">
        <x:v>85</x:v>
      </x:c>
      <x:c r="E848" s="0" t="s">
        <x:v>81</x:v>
      </x:c>
      <x:c r="F848" s="0" t="s">
        <x:v>82</x:v>
      </x:c>
      <x:c r="G848" s="0" t="s">
        <x:v>56</x:v>
      </x:c>
      <x:c r="H848" s="0" t="s">
        <x:v>56</x:v>
      </x:c>
      <x:c r="I848" s="0" t="s">
        <x:v>78</x:v>
      </x:c>
      <x:c r="J848" s="0" t="s">
        <x:v>79</x:v>
      </x:c>
      <x:c r="K848" s="0" t="s">
        <x:v>80</x:v>
      </x:c>
      <x:c r="L848" s="0">
        <x:v>259.88</x:v>
      </x:c>
    </x:row>
    <x:row r="849" spans="1:12">
      <x:c r="A849" s="0" t="s">
        <x:v>98</x:v>
      </x:c>
      <x:c r="B849" s="0" t="s">
        <x:v>99</x:v>
      </x:c>
      <x:c r="C849" s="0" t="s">
        <x:v>81</x:v>
      </x:c>
      <x:c r="D849" s="0" t="s">
        <x:v>85</x:v>
      </x:c>
      <x:c r="E849" s="0" t="s">
        <x:v>83</x:v>
      </x:c>
      <x:c r="F849" s="0" t="s">
        <x:v>84</x:v>
      </x:c>
      <x:c r="G849" s="0" t="s">
        <x:v>56</x:v>
      </x:c>
      <x:c r="H849" s="0" t="s">
        <x:v>56</x:v>
      </x:c>
      <x:c r="I849" s="0" t="s">
        <x:v>57</x:v>
      </x:c>
      <x:c r="J849" s="0" t="s">
        <x:v>58</x:v>
      </x:c>
      <x:c r="K849" s="0" t="s">
        <x:v>59</x:v>
      </x:c>
      <x:c r="L849" s="0">
        <x:v>1770</x:v>
      </x:c>
    </x:row>
    <x:row r="850" spans="1:12">
      <x:c r="A850" s="0" t="s">
        <x:v>98</x:v>
      </x:c>
      <x:c r="B850" s="0" t="s">
        <x:v>99</x:v>
      </x:c>
      <x:c r="C850" s="0" t="s">
        <x:v>81</x:v>
      </x:c>
      <x:c r="D850" s="0" t="s">
        <x:v>85</x:v>
      </x:c>
      <x:c r="E850" s="0" t="s">
        <x:v>83</x:v>
      </x:c>
      <x:c r="F850" s="0" t="s">
        <x:v>84</x:v>
      </x:c>
      <x:c r="G850" s="0" t="s">
        <x:v>56</x:v>
      </x:c>
      <x:c r="H850" s="0" t="s">
        <x:v>56</x:v>
      </x:c>
      <x:c r="I850" s="0" t="s">
        <x:v>60</x:v>
      </x:c>
      <x:c r="J850" s="0" t="s">
        <x:v>61</x:v>
      </x:c>
      <x:c r="K850" s="0" t="s">
        <x:v>59</x:v>
      </x:c>
      <x:c r="L850" s="0">
        <x:v>24</x:v>
      </x:c>
    </x:row>
    <x:row r="851" spans="1:12">
      <x:c r="A851" s="0" t="s">
        <x:v>98</x:v>
      </x:c>
      <x:c r="B851" s="0" t="s">
        <x:v>99</x:v>
      </x:c>
      <x:c r="C851" s="0" t="s">
        <x:v>81</x:v>
      </x:c>
      <x:c r="D851" s="0" t="s">
        <x:v>85</x:v>
      </x:c>
      <x:c r="E851" s="0" t="s">
        <x:v>83</x:v>
      </x:c>
      <x:c r="F851" s="0" t="s">
        <x:v>84</x:v>
      </x:c>
      <x:c r="G851" s="0" t="s">
        <x:v>56</x:v>
      </x:c>
      <x:c r="H851" s="0" t="s">
        <x:v>56</x:v>
      </x:c>
      <x:c r="I851" s="0" t="s">
        <x:v>62</x:v>
      </x:c>
      <x:c r="J851" s="0" t="s">
        <x:v>63</x:v>
      </x:c>
      <x:c r="K851" s="0" t="s">
        <x:v>59</x:v>
      </x:c>
      <x:c r="L851" s="0">
        <x:v>40</x:v>
      </x:c>
    </x:row>
    <x:row r="852" spans="1:12">
      <x:c r="A852" s="0" t="s">
        <x:v>98</x:v>
      </x:c>
      <x:c r="B852" s="0" t="s">
        <x:v>99</x:v>
      </x:c>
      <x:c r="C852" s="0" t="s">
        <x:v>81</x:v>
      </x:c>
      <x:c r="D852" s="0" t="s">
        <x:v>85</x:v>
      </x:c>
      <x:c r="E852" s="0" t="s">
        <x:v>83</x:v>
      </x:c>
      <x:c r="F852" s="0" t="s">
        <x:v>84</x:v>
      </x:c>
      <x:c r="G852" s="0" t="s">
        <x:v>56</x:v>
      </x:c>
      <x:c r="H852" s="0" t="s">
        <x:v>56</x:v>
      </x:c>
      <x:c r="I852" s="0" t="s">
        <x:v>64</x:v>
      </x:c>
      <x:c r="J852" s="0" t="s">
        <x:v>65</x:v>
      </x:c>
      <x:c r="K852" s="0" t="s">
        <x:v>59</x:v>
      </x:c>
      <x:c r="L852" s="0">
        <x:v>95</x:v>
      </x:c>
    </x:row>
    <x:row r="853" spans="1:12">
      <x:c r="A853" s="0" t="s">
        <x:v>98</x:v>
      </x:c>
      <x:c r="B853" s="0" t="s">
        <x:v>99</x:v>
      </x:c>
      <x:c r="C853" s="0" t="s">
        <x:v>81</x:v>
      </x:c>
      <x:c r="D853" s="0" t="s">
        <x:v>85</x:v>
      </x:c>
      <x:c r="E853" s="0" t="s">
        <x:v>83</x:v>
      </x:c>
      <x:c r="F853" s="0" t="s">
        <x:v>84</x:v>
      </x:c>
      <x:c r="G853" s="0" t="s">
        <x:v>56</x:v>
      </x:c>
      <x:c r="H853" s="0" t="s">
        <x:v>56</x:v>
      </x:c>
      <x:c r="I853" s="0" t="s">
        <x:v>66</x:v>
      </x:c>
      <x:c r="J853" s="0" t="s">
        <x:v>67</x:v>
      </x:c>
      <x:c r="K853" s="0" t="s">
        <x:v>59</x:v>
      </x:c>
      <x:c r="L853" s="0">
        <x:v>130</x:v>
      </x:c>
    </x:row>
    <x:row r="854" spans="1:12">
      <x:c r="A854" s="0" t="s">
        <x:v>98</x:v>
      </x:c>
      <x:c r="B854" s="0" t="s">
        <x:v>99</x:v>
      </x:c>
      <x:c r="C854" s="0" t="s">
        <x:v>81</x:v>
      </x:c>
      <x:c r="D854" s="0" t="s">
        <x:v>85</x:v>
      </x:c>
      <x:c r="E854" s="0" t="s">
        <x:v>83</x:v>
      </x:c>
      <x:c r="F854" s="0" t="s">
        <x:v>84</x:v>
      </x:c>
      <x:c r="G854" s="0" t="s">
        <x:v>56</x:v>
      </x:c>
      <x:c r="H854" s="0" t="s">
        <x:v>56</x:v>
      </x:c>
      <x:c r="I854" s="0" t="s">
        <x:v>68</x:v>
      </x:c>
      <x:c r="J854" s="0" t="s">
        <x:v>69</x:v>
      </x:c>
      <x:c r="K854" s="0" t="s">
        <x:v>59</x:v>
      </x:c>
      <x:c r="L854" s="0">
        <x:v>231</x:v>
      </x:c>
    </x:row>
    <x:row r="855" spans="1:12">
      <x:c r="A855" s="0" t="s">
        <x:v>98</x:v>
      </x:c>
      <x:c r="B855" s="0" t="s">
        <x:v>99</x:v>
      </x:c>
      <x:c r="C855" s="0" t="s">
        <x:v>81</x:v>
      </x:c>
      <x:c r="D855" s="0" t="s">
        <x:v>85</x:v>
      </x:c>
      <x:c r="E855" s="0" t="s">
        <x:v>83</x:v>
      </x:c>
      <x:c r="F855" s="0" t="s">
        <x:v>84</x:v>
      </x:c>
      <x:c r="G855" s="0" t="s">
        <x:v>56</x:v>
      </x:c>
      <x:c r="H855" s="0" t="s">
        <x:v>56</x:v>
      </x:c>
      <x:c r="I855" s="0" t="s">
        <x:v>70</x:v>
      </x:c>
      <x:c r="J855" s="0" t="s">
        <x:v>71</x:v>
      </x:c>
      <x:c r="K855" s="0" t="s">
        <x:v>59</x:v>
      </x:c>
      <x:c r="L855" s="0">
        <x:v>237</x:v>
      </x:c>
    </x:row>
    <x:row r="856" spans="1:12">
      <x:c r="A856" s="0" t="s">
        <x:v>98</x:v>
      </x:c>
      <x:c r="B856" s="0" t="s">
        <x:v>99</x:v>
      </x:c>
      <x:c r="C856" s="0" t="s">
        <x:v>81</x:v>
      </x:c>
      <x:c r="D856" s="0" t="s">
        <x:v>85</x:v>
      </x:c>
      <x:c r="E856" s="0" t="s">
        <x:v>83</x:v>
      </x:c>
      <x:c r="F856" s="0" t="s">
        <x:v>84</x:v>
      </x:c>
      <x:c r="G856" s="0" t="s">
        <x:v>56</x:v>
      </x:c>
      <x:c r="H856" s="0" t="s">
        <x:v>56</x:v>
      </x:c>
      <x:c r="I856" s="0" t="s">
        <x:v>72</x:v>
      </x:c>
      <x:c r="J856" s="0" t="s">
        <x:v>73</x:v>
      </x:c>
      <x:c r="K856" s="0" t="s">
        <x:v>59</x:v>
      </x:c>
      <x:c r="L856" s="0">
        <x:v>244</x:v>
      </x:c>
    </x:row>
    <x:row r="857" spans="1:12">
      <x:c r="A857" s="0" t="s">
        <x:v>98</x:v>
      </x:c>
      <x:c r="B857" s="0" t="s">
        <x:v>99</x:v>
      </x:c>
      <x:c r="C857" s="0" t="s">
        <x:v>81</x:v>
      </x:c>
      <x:c r="D857" s="0" t="s">
        <x:v>85</x:v>
      </x:c>
      <x:c r="E857" s="0" t="s">
        <x:v>83</x:v>
      </x:c>
      <x:c r="F857" s="0" t="s">
        <x:v>84</x:v>
      </x:c>
      <x:c r="G857" s="0" t="s">
        <x:v>56</x:v>
      </x:c>
      <x:c r="H857" s="0" t="s">
        <x:v>56</x:v>
      </x:c>
      <x:c r="I857" s="0" t="s">
        <x:v>74</x:v>
      </x:c>
      <x:c r="J857" s="0" t="s">
        <x:v>75</x:v>
      </x:c>
      <x:c r="K857" s="0" t="s">
        <x:v>59</x:v>
      </x:c>
      <x:c r="L857" s="0">
        <x:v>620</x:v>
      </x:c>
    </x:row>
    <x:row r="858" spans="1:12">
      <x:c r="A858" s="0" t="s">
        <x:v>98</x:v>
      </x:c>
      <x:c r="B858" s="0" t="s">
        <x:v>99</x:v>
      </x:c>
      <x:c r="C858" s="0" t="s">
        <x:v>81</x:v>
      </x:c>
      <x:c r="D858" s="0" t="s">
        <x:v>85</x:v>
      </x:c>
      <x:c r="E858" s="0" t="s">
        <x:v>83</x:v>
      </x:c>
      <x:c r="F858" s="0" t="s">
        <x:v>84</x:v>
      </x:c>
      <x:c r="G858" s="0" t="s">
        <x:v>56</x:v>
      </x:c>
      <x:c r="H858" s="0" t="s">
        <x:v>56</x:v>
      </x:c>
      <x:c r="I858" s="0" t="s">
        <x:v>76</x:v>
      </x:c>
      <x:c r="J858" s="0" t="s">
        <x:v>77</x:v>
      </x:c>
      <x:c r="K858" s="0" t="s">
        <x:v>59</x:v>
      </x:c>
      <x:c r="L858" s="0">
        <x:v>149</x:v>
      </x:c>
    </x:row>
    <x:row r="859" spans="1:12">
      <x:c r="A859" s="0" t="s">
        <x:v>98</x:v>
      </x:c>
      <x:c r="B859" s="0" t="s">
        <x:v>99</x:v>
      </x:c>
      <x:c r="C859" s="0" t="s">
        <x:v>81</x:v>
      </x:c>
      <x:c r="D859" s="0" t="s">
        <x:v>85</x:v>
      </x:c>
      <x:c r="E859" s="0" t="s">
        <x:v>83</x:v>
      </x:c>
      <x:c r="F859" s="0" t="s">
        <x:v>84</x:v>
      </x:c>
      <x:c r="G859" s="0" t="s">
        <x:v>56</x:v>
      </x:c>
      <x:c r="H859" s="0" t="s">
        <x:v>56</x:v>
      </x:c>
      <x:c r="I859" s="0" t="s">
        <x:v>78</x:v>
      </x:c>
      <x:c r="J859" s="0" t="s">
        <x:v>79</x:v>
      </x:c>
      <x:c r="K859" s="0" t="s">
        <x:v>80</x:v>
      </x:c>
      <x:c r="L859" s="0">
        <x:v>272.42</x:v>
      </x:c>
    </x:row>
    <x:row r="860" spans="1:12">
      <x:c r="A860" s="0" t="s">
        <x:v>98</x:v>
      </x:c>
      <x:c r="B860" s="0" t="s">
        <x:v>99</x:v>
      </x:c>
      <x:c r="C860" s="0" t="s">
        <x:v>86</x:v>
      </x:c>
      <x:c r="D860" s="0" t="s">
        <x:v>87</x:v>
      </x:c>
      <x:c r="E860" s="0" t="s">
        <x:v>54</x:v>
      </x:c>
      <x:c r="F860" s="0" t="s">
        <x:v>55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68</x:v>
      </x:c>
    </x:row>
    <x:row r="861" spans="1:12">
      <x:c r="A861" s="0" t="s">
        <x:v>98</x:v>
      </x:c>
      <x:c r="B861" s="0" t="s">
        <x:v>99</x:v>
      </x:c>
      <x:c r="C861" s="0" t="s">
        <x:v>86</x:v>
      </x:c>
      <x:c r="D861" s="0" t="s">
        <x:v>87</x:v>
      </x:c>
      <x:c r="E861" s="0" t="s">
        <x:v>54</x:v>
      </x:c>
      <x:c r="F861" s="0" t="s">
        <x:v>55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11</x:v>
      </x:c>
    </x:row>
    <x:row r="862" spans="1:12">
      <x:c r="A862" s="0" t="s">
        <x:v>98</x:v>
      </x:c>
      <x:c r="B862" s="0" t="s">
        <x:v>99</x:v>
      </x:c>
      <x:c r="C862" s="0" t="s">
        <x:v>86</x:v>
      </x:c>
      <x:c r="D862" s="0" t="s">
        <x:v>87</x:v>
      </x:c>
      <x:c r="E862" s="0" t="s">
        <x:v>54</x:v>
      </x:c>
      <x:c r="F862" s="0" t="s">
        <x:v>55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59</x:v>
      </x:c>
      <x:c r="L862" s="0">
        <x:v>28</x:v>
      </x:c>
    </x:row>
    <x:row r="863" spans="1:12">
      <x:c r="A863" s="0" t="s">
        <x:v>98</x:v>
      </x:c>
      <x:c r="B863" s="0" t="s">
        <x:v>99</x:v>
      </x:c>
      <x:c r="C863" s="0" t="s">
        <x:v>86</x:v>
      </x:c>
      <x:c r="D863" s="0" t="s">
        <x:v>87</x:v>
      </x:c>
      <x:c r="E863" s="0" t="s">
        <x:v>54</x:v>
      </x:c>
      <x:c r="F863" s="0" t="s">
        <x:v>55</x:v>
      </x:c>
      <x:c r="G863" s="0" t="s">
        <x:v>56</x:v>
      </x:c>
      <x:c r="H863" s="0" t="s">
        <x:v>56</x:v>
      </x:c>
      <x:c r="I863" s="0" t="s">
        <x:v>64</x:v>
      </x:c>
      <x:c r="J863" s="0" t="s">
        <x:v>65</x:v>
      </x:c>
      <x:c r="K863" s="0" t="s">
        <x:v>59</x:v>
      </x:c>
      <x:c r="L863" s="0">
        <x:v>14</x:v>
      </x:c>
    </x:row>
    <x:row r="864" spans="1:12">
      <x:c r="A864" s="0" t="s">
        <x:v>98</x:v>
      </x:c>
      <x:c r="B864" s="0" t="s">
        <x:v>99</x:v>
      </x:c>
      <x:c r="C864" s="0" t="s">
        <x:v>86</x:v>
      </x:c>
      <x:c r="D864" s="0" t="s">
        <x:v>87</x:v>
      </x:c>
      <x:c r="E864" s="0" t="s">
        <x:v>54</x:v>
      </x:c>
      <x:c r="F864" s="0" t="s">
        <x:v>55</x:v>
      </x:c>
      <x:c r="G864" s="0" t="s">
        <x:v>56</x:v>
      </x:c>
      <x:c r="H864" s="0" t="s">
        <x:v>56</x:v>
      </x:c>
      <x:c r="I864" s="0" t="s">
        <x:v>66</x:v>
      </x:c>
      <x:c r="J864" s="0" t="s">
        <x:v>67</x:v>
      </x:c>
      <x:c r="K864" s="0" t="s">
        <x:v>59</x:v>
      </x:c>
      <x:c r="L864" s="0">
        <x:v>3</x:v>
      </x:c>
    </x:row>
    <x:row r="865" spans="1:12">
      <x:c r="A865" s="0" t="s">
        <x:v>98</x:v>
      </x:c>
      <x:c r="B865" s="0" t="s">
        <x:v>99</x:v>
      </x:c>
      <x:c r="C865" s="0" t="s">
        <x:v>86</x:v>
      </x:c>
      <x:c r="D865" s="0" t="s">
        <x:v>87</x:v>
      </x:c>
      <x:c r="E865" s="0" t="s">
        <x:v>54</x:v>
      </x:c>
      <x:c r="F865" s="0" t="s">
        <x:v>55</x:v>
      </x:c>
      <x:c r="G865" s="0" t="s">
        <x:v>56</x:v>
      </x:c>
      <x:c r="H865" s="0" t="s">
        <x:v>56</x:v>
      </x:c>
      <x:c r="I865" s="0" t="s">
        <x:v>68</x:v>
      </x:c>
      <x:c r="J865" s="0" t="s">
        <x:v>69</x:v>
      </x:c>
      <x:c r="K865" s="0" t="s">
        <x:v>59</x:v>
      </x:c>
      <x:c r="L865" s="0">
        <x:v>4</x:v>
      </x:c>
    </x:row>
    <x:row r="866" spans="1:12">
      <x:c r="A866" s="0" t="s">
        <x:v>98</x:v>
      </x:c>
      <x:c r="B866" s="0" t="s">
        <x:v>99</x:v>
      </x:c>
      <x:c r="C866" s="0" t="s">
        <x:v>86</x:v>
      </x:c>
      <x:c r="D866" s="0" t="s">
        <x:v>87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70</x:v>
      </x:c>
      <x:c r="J866" s="0" t="s">
        <x:v>71</x:v>
      </x:c>
      <x:c r="K866" s="0" t="s">
        <x:v>59</x:v>
      </x:c>
      <x:c r="L866" s="0">
        <x:v>2</x:v>
      </x:c>
    </x:row>
    <x:row r="867" spans="1:12">
      <x:c r="A867" s="0" t="s">
        <x:v>98</x:v>
      </x:c>
      <x:c r="B867" s="0" t="s">
        <x:v>99</x:v>
      </x:c>
      <x:c r="C867" s="0" t="s">
        <x:v>86</x:v>
      </x:c>
      <x:c r="D867" s="0" t="s">
        <x:v>87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72</x:v>
      </x:c>
      <x:c r="J867" s="0" t="s">
        <x:v>73</x:v>
      </x:c>
      <x:c r="K867" s="0" t="s">
        <x:v>59</x:v>
      </x:c>
      <x:c r="L867" s="0">
        <x:v>0</x:v>
      </x:c>
    </x:row>
    <x:row r="868" spans="1:12">
      <x:c r="A868" s="0" t="s">
        <x:v>98</x:v>
      </x:c>
      <x:c r="B868" s="0" t="s">
        <x:v>99</x:v>
      </x:c>
      <x:c r="C868" s="0" t="s">
        <x:v>86</x:v>
      </x:c>
      <x:c r="D868" s="0" t="s">
        <x:v>87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74</x:v>
      </x:c>
      <x:c r="J868" s="0" t="s">
        <x:v>75</x:v>
      </x:c>
      <x:c r="K868" s="0" t="s">
        <x:v>59</x:v>
      </x:c>
      <x:c r="L868" s="0">
        <x:v>0</x:v>
      </x:c>
    </x:row>
    <x:row r="869" spans="1:12">
      <x:c r="A869" s="0" t="s">
        <x:v>98</x:v>
      </x:c>
      <x:c r="B869" s="0" t="s">
        <x:v>99</x:v>
      </x:c>
      <x:c r="C869" s="0" t="s">
        <x:v>86</x:v>
      </x:c>
      <x:c r="D869" s="0" t="s">
        <x:v>87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76</x:v>
      </x:c>
      <x:c r="J869" s="0" t="s">
        <x:v>77</x:v>
      </x:c>
      <x:c r="K869" s="0" t="s">
        <x:v>59</x:v>
      </x:c>
      <x:c r="L869" s="0">
        <x:v>6</x:v>
      </x:c>
    </x:row>
    <x:row r="870" spans="1:12">
      <x:c r="A870" s="0" t="s">
        <x:v>98</x:v>
      </x:c>
      <x:c r="B870" s="0" t="s">
        <x:v>99</x:v>
      </x:c>
      <x:c r="C870" s="0" t="s">
        <x:v>86</x:v>
      </x:c>
      <x:c r="D870" s="0" t="s">
        <x:v>87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78</x:v>
      </x:c>
      <x:c r="J870" s="0" t="s">
        <x:v>79</x:v>
      </x:c>
      <x:c r="K870" s="0" t="s">
        <x:v>80</x:v>
      </x:c>
      <x:c r="L870" s="0">
        <x:v>54.88</x:v>
      </x:c>
    </x:row>
    <x:row r="871" spans="1:12">
      <x:c r="A871" s="0" t="s">
        <x:v>98</x:v>
      </x:c>
      <x:c r="B871" s="0" t="s">
        <x:v>99</x:v>
      </x:c>
      <x:c r="C871" s="0" t="s">
        <x:v>86</x:v>
      </x:c>
      <x:c r="D871" s="0" t="s">
        <x:v>87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57</x:v>
      </x:c>
      <x:c r="J871" s="0" t="s">
        <x:v>58</x:v>
      </x:c>
      <x:c r="K871" s="0" t="s">
        <x:v>59</x:v>
      </x:c>
      <x:c r="L871" s="0">
        <x:v>236</x:v>
      </x:c>
    </x:row>
    <x:row r="872" spans="1:12">
      <x:c r="A872" s="0" t="s">
        <x:v>98</x:v>
      </x:c>
      <x:c r="B872" s="0" t="s">
        <x:v>99</x:v>
      </x:c>
      <x:c r="C872" s="0" t="s">
        <x:v>86</x:v>
      </x:c>
      <x:c r="D872" s="0" t="s">
        <x:v>87</x:v>
      </x:c>
      <x:c r="E872" s="0" t="s">
        <x:v>81</x:v>
      </x:c>
      <x:c r="F872" s="0" t="s">
        <x:v>82</x:v>
      </x:c>
      <x:c r="G872" s="0" t="s">
        <x:v>56</x:v>
      </x:c>
      <x:c r="H872" s="0" t="s">
        <x:v>56</x:v>
      </x:c>
      <x:c r="I872" s="0" t="s">
        <x:v>60</x:v>
      </x:c>
      <x:c r="J872" s="0" t="s">
        <x:v>61</x:v>
      </x:c>
      <x:c r="K872" s="0" t="s">
        <x:v>59</x:v>
      </x:c>
      <x:c r="L872" s="0">
        <x:v>16</x:v>
      </x:c>
    </x:row>
    <x:row r="873" spans="1:12">
      <x:c r="A873" s="0" t="s">
        <x:v>98</x:v>
      </x:c>
      <x:c r="B873" s="0" t="s">
        <x:v>99</x:v>
      </x:c>
      <x:c r="C873" s="0" t="s">
        <x:v>86</x:v>
      </x:c>
      <x:c r="D873" s="0" t="s">
        <x:v>87</x:v>
      </x:c>
      <x:c r="E873" s="0" t="s">
        <x:v>81</x:v>
      </x:c>
      <x:c r="F873" s="0" t="s">
        <x:v>82</x:v>
      </x:c>
      <x:c r="G873" s="0" t="s">
        <x:v>56</x:v>
      </x:c>
      <x:c r="H873" s="0" t="s">
        <x:v>56</x:v>
      </x:c>
      <x:c r="I873" s="0" t="s">
        <x:v>62</x:v>
      </x:c>
      <x:c r="J873" s="0" t="s">
        <x:v>63</x:v>
      </x:c>
      <x:c r="K873" s="0" t="s">
        <x:v>59</x:v>
      </x:c>
      <x:c r="L873" s="0">
        <x:v>15</x:v>
      </x:c>
    </x:row>
    <x:row r="874" spans="1:12">
      <x:c r="A874" s="0" t="s">
        <x:v>98</x:v>
      </x:c>
      <x:c r="B874" s="0" t="s">
        <x:v>99</x:v>
      </x:c>
      <x:c r="C874" s="0" t="s">
        <x:v>86</x:v>
      </x:c>
      <x:c r="D874" s="0" t="s">
        <x:v>87</x:v>
      </x:c>
      <x:c r="E874" s="0" t="s">
        <x:v>81</x:v>
      </x:c>
      <x:c r="F874" s="0" t="s">
        <x:v>82</x:v>
      </x:c>
      <x:c r="G874" s="0" t="s">
        <x:v>56</x:v>
      </x:c>
      <x:c r="H874" s="0" t="s">
        <x:v>56</x:v>
      </x:c>
      <x:c r="I874" s="0" t="s">
        <x:v>64</x:v>
      </x:c>
      <x:c r="J874" s="0" t="s">
        <x:v>65</x:v>
      </x:c>
      <x:c r="K874" s="0" t="s">
        <x:v>59</x:v>
      </x:c>
      <x:c r="L874" s="0">
        <x:v>35</x:v>
      </x:c>
    </x:row>
    <x:row r="875" spans="1:12">
      <x:c r="A875" s="0" t="s">
        <x:v>98</x:v>
      </x:c>
      <x:c r="B875" s="0" t="s">
        <x:v>99</x:v>
      </x:c>
      <x:c r="C875" s="0" t="s">
        <x:v>86</x:v>
      </x:c>
      <x:c r="D875" s="0" t="s">
        <x:v>87</x:v>
      </x:c>
      <x:c r="E875" s="0" t="s">
        <x:v>81</x:v>
      </x:c>
      <x:c r="F875" s="0" t="s">
        <x:v>82</x:v>
      </x:c>
      <x:c r="G875" s="0" t="s">
        <x:v>56</x:v>
      </x:c>
      <x:c r="H875" s="0" t="s">
        <x:v>56</x:v>
      </x:c>
      <x:c r="I875" s="0" t="s">
        <x:v>66</x:v>
      </x:c>
      <x:c r="J875" s="0" t="s">
        <x:v>67</x:v>
      </x:c>
      <x:c r="K875" s="0" t="s">
        <x:v>59</x:v>
      </x:c>
      <x:c r="L875" s="0">
        <x:v>60</x:v>
      </x:c>
    </x:row>
    <x:row r="876" spans="1:12">
      <x:c r="A876" s="0" t="s">
        <x:v>98</x:v>
      </x:c>
      <x:c r="B876" s="0" t="s">
        <x:v>99</x:v>
      </x:c>
      <x:c r="C876" s="0" t="s">
        <x:v>86</x:v>
      </x:c>
      <x:c r="D876" s="0" t="s">
        <x:v>87</x:v>
      </x:c>
      <x:c r="E876" s="0" t="s">
        <x:v>81</x:v>
      </x:c>
      <x:c r="F876" s="0" t="s">
        <x:v>82</x:v>
      </x:c>
      <x:c r="G876" s="0" t="s">
        <x:v>56</x:v>
      </x:c>
      <x:c r="H876" s="0" t="s">
        <x:v>56</x:v>
      </x:c>
      <x:c r="I876" s="0" t="s">
        <x:v>68</x:v>
      </x:c>
      <x:c r="J876" s="0" t="s">
        <x:v>69</x:v>
      </x:c>
      <x:c r="K876" s="0" t="s">
        <x:v>59</x:v>
      </x:c>
      <x:c r="L876" s="0">
        <x:v>41</x:v>
      </x:c>
    </x:row>
    <x:row r="877" spans="1:12">
      <x:c r="A877" s="0" t="s">
        <x:v>98</x:v>
      </x:c>
      <x:c r="B877" s="0" t="s">
        <x:v>99</x:v>
      </x:c>
      <x:c r="C877" s="0" t="s">
        <x:v>86</x:v>
      </x:c>
      <x:c r="D877" s="0" t="s">
        <x:v>87</x:v>
      </x:c>
      <x:c r="E877" s="0" t="s">
        <x:v>81</x:v>
      </x:c>
      <x:c r="F877" s="0" t="s">
        <x:v>82</x:v>
      </x:c>
      <x:c r="G877" s="0" t="s">
        <x:v>56</x:v>
      </x:c>
      <x:c r="H877" s="0" t="s">
        <x:v>56</x:v>
      </x:c>
      <x:c r="I877" s="0" t="s">
        <x:v>70</x:v>
      </x:c>
      <x:c r="J877" s="0" t="s">
        <x:v>71</x:v>
      </x:c>
      <x:c r="K877" s="0" t="s">
        <x:v>59</x:v>
      </x:c>
      <x:c r="L877" s="0">
        <x:v>25</x:v>
      </x:c>
    </x:row>
    <x:row r="878" spans="1:12">
      <x:c r="A878" s="0" t="s">
        <x:v>98</x:v>
      </x:c>
      <x:c r="B878" s="0" t="s">
        <x:v>99</x:v>
      </x:c>
      <x:c r="C878" s="0" t="s">
        <x:v>86</x:v>
      </x:c>
      <x:c r="D878" s="0" t="s">
        <x:v>87</x:v>
      </x:c>
      <x:c r="E878" s="0" t="s">
        <x:v>81</x:v>
      </x:c>
      <x:c r="F878" s="0" t="s">
        <x:v>82</x:v>
      </x:c>
      <x:c r="G878" s="0" t="s">
        <x:v>56</x:v>
      </x:c>
      <x:c r="H878" s="0" t="s">
        <x:v>56</x:v>
      </x:c>
      <x:c r="I878" s="0" t="s">
        <x:v>72</x:v>
      </x:c>
      <x:c r="J878" s="0" t="s">
        <x:v>73</x:v>
      </x:c>
      <x:c r="K878" s="0" t="s">
        <x:v>59</x:v>
      </x:c>
      <x:c r="L878" s="0">
        <x:v>10</x:v>
      </x:c>
    </x:row>
    <x:row r="879" spans="1:12">
      <x:c r="A879" s="0" t="s">
        <x:v>98</x:v>
      </x:c>
      <x:c r="B879" s="0" t="s">
        <x:v>99</x:v>
      </x:c>
      <x:c r="C879" s="0" t="s">
        <x:v>86</x:v>
      </x:c>
      <x:c r="D879" s="0" t="s">
        <x:v>87</x:v>
      </x:c>
      <x:c r="E879" s="0" t="s">
        <x:v>81</x:v>
      </x:c>
      <x:c r="F879" s="0" t="s">
        <x:v>82</x:v>
      </x:c>
      <x:c r="G879" s="0" t="s">
        <x:v>56</x:v>
      </x:c>
      <x:c r="H879" s="0" t="s">
        <x:v>56</x:v>
      </x:c>
      <x:c r="I879" s="0" t="s">
        <x:v>74</x:v>
      </x:c>
      <x:c r="J879" s="0" t="s">
        <x:v>75</x:v>
      </x:c>
      <x:c r="K879" s="0" t="s">
        <x:v>59</x:v>
      </x:c>
      <x:c r="L879" s="0">
        <x:v>16</x:v>
      </x:c>
    </x:row>
    <x:row r="880" spans="1:12">
      <x:c r="A880" s="0" t="s">
        <x:v>98</x:v>
      </x:c>
      <x:c r="B880" s="0" t="s">
        <x:v>99</x:v>
      </x:c>
      <x:c r="C880" s="0" t="s">
        <x:v>86</x:v>
      </x:c>
      <x:c r="D880" s="0" t="s">
        <x:v>87</x:v>
      </x:c>
      <x:c r="E880" s="0" t="s">
        <x:v>81</x:v>
      </x:c>
      <x:c r="F880" s="0" t="s">
        <x:v>82</x:v>
      </x:c>
      <x:c r="G880" s="0" t="s">
        <x:v>56</x:v>
      </x:c>
      <x:c r="H880" s="0" t="s">
        <x:v>56</x:v>
      </x:c>
      <x:c r="I880" s="0" t="s">
        <x:v>76</x:v>
      </x:c>
      <x:c r="J880" s="0" t="s">
        <x:v>77</x:v>
      </x:c>
      <x:c r="K880" s="0" t="s">
        <x:v>59</x:v>
      </x:c>
      <x:c r="L880" s="0">
        <x:v>18</x:v>
      </x:c>
    </x:row>
    <x:row r="881" spans="1:12">
      <x:c r="A881" s="0" t="s">
        <x:v>98</x:v>
      </x:c>
      <x:c r="B881" s="0" t="s">
        <x:v>99</x:v>
      </x:c>
      <x:c r="C881" s="0" t="s">
        <x:v>86</x:v>
      </x:c>
      <x:c r="D881" s="0" t="s">
        <x:v>87</x:v>
      </x:c>
      <x:c r="E881" s="0" t="s">
        <x:v>81</x:v>
      </x:c>
      <x:c r="F881" s="0" t="s">
        <x:v>82</x:v>
      </x:c>
      <x:c r="G881" s="0" t="s">
        <x:v>56</x:v>
      </x:c>
      <x:c r="H881" s="0" t="s">
        <x:v>56</x:v>
      </x:c>
      <x:c r="I881" s="0" t="s">
        <x:v>78</x:v>
      </x:c>
      <x:c r="J881" s="0" t="s">
        <x:v>79</x:v>
      </x:c>
      <x:c r="K881" s="0" t="s">
        <x:v>80</x:v>
      </x:c>
      <x:c r="L881" s="0">
        <x:v>152.01</x:v>
      </x:c>
    </x:row>
    <x:row r="882" spans="1:12">
      <x:c r="A882" s="0" t="s">
        <x:v>98</x:v>
      </x:c>
      <x:c r="B882" s="0" t="s">
        <x:v>99</x:v>
      </x:c>
      <x:c r="C882" s="0" t="s">
        <x:v>86</x:v>
      </x:c>
      <x:c r="D882" s="0" t="s">
        <x:v>87</x:v>
      </x:c>
      <x:c r="E882" s="0" t="s">
        <x:v>83</x:v>
      </x:c>
      <x:c r="F882" s="0" t="s">
        <x:v>84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366</x:v>
      </x:c>
    </x:row>
    <x:row r="883" spans="1:12">
      <x:c r="A883" s="0" t="s">
        <x:v>98</x:v>
      </x:c>
      <x:c r="B883" s="0" t="s">
        <x:v>99</x:v>
      </x:c>
      <x:c r="C883" s="0" t="s">
        <x:v>86</x:v>
      </x:c>
      <x:c r="D883" s="0" t="s">
        <x:v>87</x:v>
      </x:c>
      <x:c r="E883" s="0" t="s">
        <x:v>83</x:v>
      </x:c>
      <x:c r="F883" s="0" t="s">
        <x:v>84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6</x:v>
      </x:c>
    </x:row>
    <x:row r="884" spans="1:12">
      <x:c r="A884" s="0" t="s">
        <x:v>98</x:v>
      </x:c>
      <x:c r="B884" s="0" t="s">
        <x:v>99</x:v>
      </x:c>
      <x:c r="C884" s="0" t="s">
        <x:v>86</x:v>
      </x:c>
      <x:c r="D884" s="0" t="s">
        <x:v>87</x:v>
      </x:c>
      <x:c r="E884" s="0" t="s">
        <x:v>83</x:v>
      </x:c>
      <x:c r="F884" s="0" t="s">
        <x:v>84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18</x:v>
      </x:c>
    </x:row>
    <x:row r="885" spans="1:12">
      <x:c r="A885" s="0" t="s">
        <x:v>98</x:v>
      </x:c>
      <x:c r="B885" s="0" t="s">
        <x:v>99</x:v>
      </x:c>
      <x:c r="C885" s="0" t="s">
        <x:v>86</x:v>
      </x:c>
      <x:c r="D885" s="0" t="s">
        <x:v>87</x:v>
      </x:c>
      <x:c r="E885" s="0" t="s">
        <x:v>83</x:v>
      </x:c>
      <x:c r="F885" s="0" t="s">
        <x:v>84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67</x:v>
      </x:c>
    </x:row>
    <x:row r="886" spans="1:12">
      <x:c r="A886" s="0" t="s">
        <x:v>98</x:v>
      </x:c>
      <x:c r="B886" s="0" t="s">
        <x:v>99</x:v>
      </x:c>
      <x:c r="C886" s="0" t="s">
        <x:v>86</x:v>
      </x:c>
      <x:c r="D886" s="0" t="s">
        <x:v>87</x:v>
      </x:c>
      <x:c r="E886" s="0" t="s">
        <x:v>83</x:v>
      </x:c>
      <x:c r="F886" s="0" t="s">
        <x:v>84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59</x:v>
      </x:c>
      <x:c r="L886" s="0">
        <x:v>123</x:v>
      </x:c>
    </x:row>
    <x:row r="887" spans="1:12">
      <x:c r="A887" s="0" t="s">
        <x:v>98</x:v>
      </x:c>
      <x:c r="B887" s="0" t="s">
        <x:v>99</x:v>
      </x:c>
      <x:c r="C887" s="0" t="s">
        <x:v>86</x:v>
      </x:c>
      <x:c r="D887" s="0" t="s">
        <x:v>87</x:v>
      </x:c>
      <x:c r="E887" s="0" t="s">
        <x:v>83</x:v>
      </x:c>
      <x:c r="F887" s="0" t="s">
        <x:v>84</x:v>
      </x:c>
      <x:c r="G887" s="0" t="s">
        <x:v>56</x:v>
      </x:c>
      <x:c r="H887" s="0" t="s">
        <x:v>56</x:v>
      </x:c>
      <x:c r="I887" s="0" t="s">
        <x:v>68</x:v>
      </x:c>
      <x:c r="J887" s="0" t="s">
        <x:v>69</x:v>
      </x:c>
      <x:c r="K887" s="0" t="s">
        <x:v>59</x:v>
      </x:c>
      <x:c r="L887" s="0">
        <x:v>69</x:v>
      </x:c>
    </x:row>
    <x:row r="888" spans="1:12">
      <x:c r="A888" s="0" t="s">
        <x:v>98</x:v>
      </x:c>
      <x:c r="B888" s="0" t="s">
        <x:v>99</x:v>
      </x:c>
      <x:c r="C888" s="0" t="s">
        <x:v>86</x:v>
      </x:c>
      <x:c r="D888" s="0" t="s">
        <x:v>87</x:v>
      </x:c>
      <x:c r="E888" s="0" t="s">
        <x:v>83</x:v>
      </x:c>
      <x:c r="F888" s="0" t="s">
        <x:v>84</x:v>
      </x:c>
      <x:c r="G888" s="0" t="s">
        <x:v>56</x:v>
      </x:c>
      <x:c r="H888" s="0" t="s">
        <x:v>56</x:v>
      </x:c>
      <x:c r="I888" s="0" t="s">
        <x:v>70</x:v>
      </x:c>
      <x:c r="J888" s="0" t="s">
        <x:v>71</x:v>
      </x:c>
      <x:c r="K888" s="0" t="s">
        <x:v>59</x:v>
      </x:c>
      <x:c r="L888" s="0">
        <x:v>30</x:v>
      </x:c>
    </x:row>
    <x:row r="889" spans="1:12">
      <x:c r="A889" s="0" t="s">
        <x:v>98</x:v>
      </x:c>
      <x:c r="B889" s="0" t="s">
        <x:v>99</x:v>
      </x:c>
      <x:c r="C889" s="0" t="s">
        <x:v>86</x:v>
      </x:c>
      <x:c r="D889" s="0" t="s">
        <x:v>87</x:v>
      </x:c>
      <x:c r="E889" s="0" t="s">
        <x:v>83</x:v>
      </x:c>
      <x:c r="F889" s="0" t="s">
        <x:v>84</x:v>
      </x:c>
      <x:c r="G889" s="0" t="s">
        <x:v>56</x:v>
      </x:c>
      <x:c r="H889" s="0" t="s">
        <x:v>56</x:v>
      </x:c>
      <x:c r="I889" s="0" t="s">
        <x:v>72</x:v>
      </x:c>
      <x:c r="J889" s="0" t="s">
        <x:v>73</x:v>
      </x:c>
      <x:c r="K889" s="0" t="s">
        <x:v>59</x:v>
      </x:c>
      <x:c r="L889" s="0">
        <x:v>9</x:v>
      </x:c>
    </x:row>
    <x:row r="890" spans="1:12">
      <x:c r="A890" s="0" t="s">
        <x:v>98</x:v>
      </x:c>
      <x:c r="B890" s="0" t="s">
        <x:v>99</x:v>
      </x:c>
      <x:c r="C890" s="0" t="s">
        <x:v>86</x:v>
      </x:c>
      <x:c r="D890" s="0" t="s">
        <x:v>87</x:v>
      </x:c>
      <x:c r="E890" s="0" t="s">
        <x:v>83</x:v>
      </x:c>
      <x:c r="F890" s="0" t="s">
        <x:v>84</x:v>
      </x:c>
      <x:c r="G890" s="0" t="s">
        <x:v>56</x:v>
      </x:c>
      <x:c r="H890" s="0" t="s">
        <x:v>56</x:v>
      </x:c>
      <x:c r="I890" s="0" t="s">
        <x:v>74</x:v>
      </x:c>
      <x:c r="J890" s="0" t="s">
        <x:v>75</x:v>
      </x:c>
      <x:c r="K890" s="0" t="s">
        <x:v>59</x:v>
      </x:c>
      <x:c r="L890" s="0">
        <x:v>20</x:v>
      </x:c>
    </x:row>
    <x:row r="891" spans="1:12">
      <x:c r="A891" s="0" t="s">
        <x:v>98</x:v>
      </x:c>
      <x:c r="B891" s="0" t="s">
        <x:v>99</x:v>
      </x:c>
      <x:c r="C891" s="0" t="s">
        <x:v>86</x:v>
      </x:c>
      <x:c r="D891" s="0" t="s">
        <x:v>87</x:v>
      </x:c>
      <x:c r="E891" s="0" t="s">
        <x:v>83</x:v>
      </x:c>
      <x:c r="F891" s="0" t="s">
        <x:v>84</x:v>
      </x:c>
      <x:c r="G891" s="0" t="s">
        <x:v>56</x:v>
      </x:c>
      <x:c r="H891" s="0" t="s">
        <x:v>56</x:v>
      </x:c>
      <x:c r="I891" s="0" t="s">
        <x:v>76</x:v>
      </x:c>
      <x:c r="J891" s="0" t="s">
        <x:v>77</x:v>
      </x:c>
      <x:c r="K891" s="0" t="s">
        <x:v>59</x:v>
      </x:c>
      <x:c r="L891" s="0">
        <x:v>24</x:v>
      </x:c>
    </x:row>
    <x:row r="892" spans="1:12">
      <x:c r="A892" s="0" t="s">
        <x:v>98</x:v>
      </x:c>
      <x:c r="B892" s="0" t="s">
        <x:v>99</x:v>
      </x:c>
      <x:c r="C892" s="0" t="s">
        <x:v>86</x:v>
      </x:c>
      <x:c r="D892" s="0" t="s">
        <x:v>87</x:v>
      </x:c>
      <x:c r="E892" s="0" t="s">
        <x:v>83</x:v>
      </x:c>
      <x:c r="F892" s="0" t="s">
        <x:v>84</x:v>
      </x:c>
      <x:c r="G892" s="0" t="s">
        <x:v>56</x:v>
      </x:c>
      <x:c r="H892" s="0" t="s">
        <x:v>56</x:v>
      </x:c>
      <x:c r="I892" s="0" t="s">
        <x:v>78</x:v>
      </x:c>
      <x:c r="J892" s="0" t="s">
        <x:v>79</x:v>
      </x:c>
      <x:c r="K892" s="0" t="s">
        <x:v>80</x:v>
      </x:c>
      <x:c r="L892" s="0">
        <x:v>147.59</x:v>
      </x:c>
    </x:row>
    <x:row r="893" spans="1:12">
      <x:c r="A893" s="0" t="s">
        <x:v>100</x:v>
      </x:c>
      <x:c r="B893" s="0" t="s">
        <x:v>101</x:v>
      </x:c>
      <x:c r="C893" s="0" t="s">
        <x:v>52</x:v>
      </x:c>
      <x:c r="D893" s="0" t="s">
        <x:v>53</x:v>
      </x:c>
      <x:c r="E893" s="0" t="s">
        <x:v>54</x:v>
      </x:c>
      <x:c r="F893" s="0" t="s">
        <x:v>55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79</x:v>
      </x:c>
    </x:row>
    <x:row r="894" spans="1:12">
      <x:c r="A894" s="0" t="s">
        <x:v>100</x:v>
      </x:c>
      <x:c r="B894" s="0" t="s">
        <x:v>101</x:v>
      </x:c>
      <x:c r="C894" s="0" t="s">
        <x:v>52</x:v>
      </x:c>
      <x:c r="D894" s="0" t="s">
        <x:v>53</x:v>
      </x:c>
      <x:c r="E894" s="0" t="s">
        <x:v>54</x:v>
      </x:c>
      <x:c r="F894" s="0" t="s">
        <x:v>55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16</x:v>
      </x:c>
    </x:row>
    <x:row r="895" spans="1:12">
      <x:c r="A895" s="0" t="s">
        <x:v>100</x:v>
      </x:c>
      <x:c r="B895" s="0" t="s">
        <x:v>101</x:v>
      </x:c>
      <x:c r="C895" s="0" t="s">
        <x:v>52</x:v>
      </x:c>
      <x:c r="D895" s="0" t="s">
        <x:v>53</x:v>
      </x:c>
      <x:c r="E895" s="0" t="s">
        <x:v>54</x:v>
      </x:c>
      <x:c r="F895" s="0" t="s">
        <x:v>55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22</x:v>
      </x:c>
    </x:row>
    <x:row r="896" spans="1:12">
      <x:c r="A896" s="0" t="s">
        <x:v>100</x:v>
      </x:c>
      <x:c r="B896" s="0" t="s">
        <x:v>101</x:v>
      </x:c>
      <x:c r="C896" s="0" t="s">
        <x:v>52</x:v>
      </x:c>
      <x:c r="D896" s="0" t="s">
        <x:v>53</x:v>
      </x:c>
      <x:c r="E896" s="0" t="s">
        <x:v>54</x:v>
      </x:c>
      <x:c r="F896" s="0" t="s">
        <x:v>55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15</x:v>
      </x:c>
    </x:row>
    <x:row r="897" spans="1:12">
      <x:c r="A897" s="0" t="s">
        <x:v>100</x:v>
      </x:c>
      <x:c r="B897" s="0" t="s">
        <x:v>101</x:v>
      </x:c>
      <x:c r="C897" s="0" t="s">
        <x:v>52</x:v>
      </x:c>
      <x:c r="D897" s="0" t="s">
        <x:v>53</x:v>
      </x:c>
      <x:c r="E897" s="0" t="s">
        <x:v>54</x:v>
      </x:c>
      <x:c r="F897" s="0" t="s">
        <x:v>55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2</x:v>
      </x:c>
    </x:row>
    <x:row r="898" spans="1:12">
      <x:c r="A898" s="0" t="s">
        <x:v>100</x:v>
      </x:c>
      <x:c r="B898" s="0" t="s">
        <x:v>101</x:v>
      </x:c>
      <x:c r="C898" s="0" t="s">
        <x:v>52</x:v>
      </x:c>
      <x:c r="D898" s="0" t="s">
        <x:v>53</x:v>
      </x:c>
      <x:c r="E898" s="0" t="s">
        <x:v>54</x:v>
      </x:c>
      <x:c r="F898" s="0" t="s">
        <x:v>55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</x:v>
      </x:c>
    </x:row>
    <x:row r="899" spans="1:12">
      <x:c r="A899" s="0" t="s">
        <x:v>100</x:v>
      </x:c>
      <x:c r="B899" s="0" t="s">
        <x:v>101</x:v>
      </x:c>
      <x:c r="C899" s="0" t="s">
        <x:v>52</x:v>
      </x:c>
      <x:c r="D899" s="0" t="s">
        <x:v>53</x:v>
      </x:c>
      <x:c r="E899" s="0" t="s">
        <x:v>54</x:v>
      </x:c>
      <x:c r="F899" s="0" t="s">
        <x:v>55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>
        <x:v>1</x:v>
      </x:c>
    </x:row>
    <x:row r="900" spans="1:12">
      <x:c r="A900" s="0" t="s">
        <x:v>100</x:v>
      </x:c>
      <x:c r="B900" s="0" t="s">
        <x:v>101</x:v>
      </x:c>
      <x:c r="C900" s="0" t="s">
        <x:v>52</x:v>
      </x:c>
      <x:c r="D900" s="0" t="s">
        <x:v>53</x:v>
      </x:c>
      <x:c r="E900" s="0" t="s">
        <x:v>54</x:v>
      </x:c>
      <x:c r="F900" s="0" t="s">
        <x:v>55</x:v>
      </x:c>
      <x:c r="G900" s="0" t="s">
        <x:v>56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1</x:v>
      </x:c>
    </x:row>
    <x:row r="901" spans="1:12">
      <x:c r="A901" s="0" t="s">
        <x:v>100</x:v>
      </x:c>
      <x:c r="B901" s="0" t="s">
        <x:v>101</x:v>
      </x:c>
      <x:c r="C901" s="0" t="s">
        <x:v>52</x:v>
      </x:c>
      <x:c r="D901" s="0" t="s">
        <x:v>53</x:v>
      </x:c>
      <x:c r="E901" s="0" t="s">
        <x:v>54</x:v>
      </x:c>
      <x:c r="F901" s="0" t="s">
        <x:v>55</x:v>
      </x:c>
      <x:c r="G901" s="0" t="s">
        <x:v>56</x:v>
      </x:c>
      <x:c r="H901" s="0" t="s">
        <x:v>56</x:v>
      </x:c>
      <x:c r="I901" s="0" t="s">
        <x:v>74</x:v>
      </x:c>
      <x:c r="J901" s="0" t="s">
        <x:v>75</x:v>
      </x:c>
      <x:c r="K901" s="0" t="s">
        <x:v>59</x:v>
      </x:c>
      <x:c r="L901" s="0">
        <x:v>3</x:v>
      </x:c>
    </x:row>
    <x:row r="902" spans="1:12">
      <x:c r="A902" s="0" t="s">
        <x:v>100</x:v>
      </x:c>
      <x:c r="B902" s="0" t="s">
        <x:v>101</x:v>
      </x:c>
      <x:c r="C902" s="0" t="s">
        <x:v>52</x:v>
      </x:c>
      <x:c r="D902" s="0" t="s">
        <x:v>53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76</x:v>
      </x:c>
      <x:c r="J902" s="0" t="s">
        <x:v>77</x:v>
      </x:c>
      <x:c r="K902" s="0" t="s">
        <x:v>59</x:v>
      </x:c>
      <x:c r="L902" s="0">
        <x:v>17</x:v>
      </x:c>
    </x:row>
    <x:row r="903" spans="1:12">
      <x:c r="A903" s="0" t="s">
        <x:v>100</x:v>
      </x:c>
      <x:c r="B903" s="0" t="s">
        <x:v>101</x:v>
      </x:c>
      <x:c r="C903" s="0" t="s">
        <x:v>52</x:v>
      </x:c>
      <x:c r="D903" s="0" t="s">
        <x:v>53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78</x:v>
      </x:c>
      <x:c r="J903" s="0" t="s">
        <x:v>79</x:v>
      </x:c>
      <x:c r="K903" s="0" t="s">
        <x:v>80</x:v>
      </x:c>
      <x:c r="L903" s="0">
        <x:v>79.44</x:v>
      </x:c>
    </x:row>
    <x:row r="904" spans="1:12">
      <x:c r="A904" s="0" t="s">
        <x:v>100</x:v>
      </x:c>
      <x:c r="B904" s="0" t="s">
        <x:v>101</x:v>
      </x:c>
      <x:c r="C904" s="0" t="s">
        <x:v>52</x:v>
      </x:c>
      <x:c r="D904" s="0" t="s">
        <x:v>53</x:v>
      </x:c>
      <x:c r="E904" s="0" t="s">
        <x:v>81</x:v>
      </x:c>
      <x:c r="F904" s="0" t="s">
        <x:v>82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293</x:v>
      </x:c>
    </x:row>
    <x:row r="905" spans="1:12">
      <x:c r="A905" s="0" t="s">
        <x:v>100</x:v>
      </x:c>
      <x:c r="B905" s="0" t="s">
        <x:v>101</x:v>
      </x:c>
      <x:c r="C905" s="0" t="s">
        <x:v>52</x:v>
      </x:c>
      <x:c r="D905" s="0" t="s">
        <x:v>53</x:v>
      </x:c>
      <x:c r="E905" s="0" t="s">
        <x:v>81</x:v>
      </x:c>
      <x:c r="F905" s="0" t="s">
        <x:v>82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59</x:v>
      </x:c>
      <x:c r="L905" s="0">
        <x:v>19</x:v>
      </x:c>
    </x:row>
    <x:row r="906" spans="1:12">
      <x:c r="A906" s="0" t="s">
        <x:v>100</x:v>
      </x:c>
      <x:c r="B906" s="0" t="s">
        <x:v>101</x:v>
      </x:c>
      <x:c r="C906" s="0" t="s">
        <x:v>52</x:v>
      </x:c>
      <x:c r="D906" s="0" t="s">
        <x:v>53</x:v>
      </x:c>
      <x:c r="E906" s="0" t="s">
        <x:v>81</x:v>
      </x:c>
      <x:c r="F906" s="0" t="s">
        <x:v>82</x:v>
      </x:c>
      <x:c r="G906" s="0" t="s">
        <x:v>56</x:v>
      </x:c>
      <x:c r="H906" s="0" t="s">
        <x:v>56</x:v>
      </x:c>
      <x:c r="I906" s="0" t="s">
        <x:v>62</x:v>
      </x:c>
      <x:c r="J906" s="0" t="s">
        <x:v>63</x:v>
      </x:c>
      <x:c r="K906" s="0" t="s">
        <x:v>59</x:v>
      </x:c>
      <x:c r="L906" s="0">
        <x:v>5</x:v>
      </x:c>
    </x:row>
    <x:row r="907" spans="1:12">
      <x:c r="A907" s="0" t="s">
        <x:v>100</x:v>
      </x:c>
      <x:c r="B907" s="0" t="s">
        <x:v>101</x:v>
      </x:c>
      <x:c r="C907" s="0" t="s">
        <x:v>52</x:v>
      </x:c>
      <x:c r="D907" s="0" t="s">
        <x:v>53</x:v>
      </x:c>
      <x:c r="E907" s="0" t="s">
        <x:v>81</x:v>
      </x:c>
      <x:c r="F907" s="0" t="s">
        <x:v>82</x:v>
      </x:c>
      <x:c r="G907" s="0" t="s">
        <x:v>56</x:v>
      </x:c>
      <x:c r="H907" s="0" t="s">
        <x:v>56</x:v>
      </x:c>
      <x:c r="I907" s="0" t="s">
        <x:v>64</x:v>
      </x:c>
      <x:c r="J907" s="0" t="s">
        <x:v>65</x:v>
      </x:c>
      <x:c r="K907" s="0" t="s">
        <x:v>59</x:v>
      </x:c>
      <x:c r="L907" s="0">
        <x:v>26</x:v>
      </x:c>
    </x:row>
    <x:row r="908" spans="1:12">
      <x:c r="A908" s="0" t="s">
        <x:v>100</x:v>
      </x:c>
      <x:c r="B908" s="0" t="s">
        <x:v>101</x:v>
      </x:c>
      <x:c r="C908" s="0" t="s">
        <x:v>52</x:v>
      </x:c>
      <x:c r="D908" s="0" t="s">
        <x:v>53</x:v>
      </x:c>
      <x:c r="E908" s="0" t="s">
        <x:v>81</x:v>
      </x:c>
      <x:c r="F908" s="0" t="s">
        <x:v>82</x:v>
      </x:c>
      <x:c r="G908" s="0" t="s">
        <x:v>56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>
        <x:v>44</x:v>
      </x:c>
    </x:row>
    <x:row r="909" spans="1:12">
      <x:c r="A909" s="0" t="s">
        <x:v>100</x:v>
      </x:c>
      <x:c r="B909" s="0" t="s">
        <x:v>101</x:v>
      </x:c>
      <x:c r="C909" s="0" t="s">
        <x:v>52</x:v>
      </x:c>
      <x:c r="D909" s="0" t="s">
        <x:v>53</x:v>
      </x:c>
      <x:c r="E909" s="0" t="s">
        <x:v>81</x:v>
      </x:c>
      <x:c r="F909" s="0" t="s">
        <x:v>82</x:v>
      </x:c>
      <x:c r="G909" s="0" t="s">
        <x:v>56</x:v>
      </x:c>
      <x:c r="H909" s="0" t="s">
        <x:v>56</x:v>
      </x:c>
      <x:c r="I909" s="0" t="s">
        <x:v>68</x:v>
      </x:c>
      <x:c r="J909" s="0" t="s">
        <x:v>69</x:v>
      </x:c>
      <x:c r="K909" s="0" t="s">
        <x:v>59</x:v>
      </x:c>
      <x:c r="L909" s="0">
        <x:v>46</x:v>
      </x:c>
    </x:row>
    <x:row r="910" spans="1:12">
      <x:c r="A910" s="0" t="s">
        <x:v>100</x:v>
      </x:c>
      <x:c r="B910" s="0" t="s">
        <x:v>101</x:v>
      </x:c>
      <x:c r="C910" s="0" t="s">
        <x:v>52</x:v>
      </x:c>
      <x:c r="D910" s="0" t="s">
        <x:v>53</x:v>
      </x:c>
      <x:c r="E910" s="0" t="s">
        <x:v>81</x:v>
      </x:c>
      <x:c r="F910" s="0" t="s">
        <x:v>82</x:v>
      </x:c>
      <x:c r="G910" s="0" t="s">
        <x:v>56</x:v>
      </x:c>
      <x:c r="H910" s="0" t="s">
        <x:v>56</x:v>
      </x:c>
      <x:c r="I910" s="0" t="s">
        <x:v>70</x:v>
      </x:c>
      <x:c r="J910" s="0" t="s">
        <x:v>71</x:v>
      </x:c>
      <x:c r="K910" s="0" t="s">
        <x:v>59</x:v>
      </x:c>
      <x:c r="L910" s="0">
        <x:v>31</x:v>
      </x:c>
    </x:row>
    <x:row r="911" spans="1:12">
      <x:c r="A911" s="0" t="s">
        <x:v>100</x:v>
      </x:c>
      <x:c r="B911" s="0" t="s">
        <x:v>101</x:v>
      </x:c>
      <x:c r="C911" s="0" t="s">
        <x:v>52</x:v>
      </x:c>
      <x:c r="D911" s="0" t="s">
        <x:v>53</x:v>
      </x:c>
      <x:c r="E911" s="0" t="s">
        <x:v>81</x:v>
      </x:c>
      <x:c r="F911" s="0" t="s">
        <x:v>82</x:v>
      </x:c>
      <x:c r="G911" s="0" t="s">
        <x:v>56</x:v>
      </x:c>
      <x:c r="H911" s="0" t="s">
        <x:v>56</x:v>
      </x:c>
      <x:c r="I911" s="0" t="s">
        <x:v>72</x:v>
      </x:c>
      <x:c r="J911" s="0" t="s">
        <x:v>73</x:v>
      </x:c>
      <x:c r="K911" s="0" t="s">
        <x:v>59</x:v>
      </x:c>
      <x:c r="L911" s="0">
        <x:v>16</x:v>
      </x:c>
    </x:row>
    <x:row r="912" spans="1:12">
      <x:c r="A912" s="0" t="s">
        <x:v>100</x:v>
      </x:c>
      <x:c r="B912" s="0" t="s">
        <x:v>101</x:v>
      </x:c>
      <x:c r="C912" s="0" t="s">
        <x:v>52</x:v>
      </x:c>
      <x:c r="D912" s="0" t="s">
        <x:v>53</x:v>
      </x:c>
      <x:c r="E912" s="0" t="s">
        <x:v>81</x:v>
      </x:c>
      <x:c r="F912" s="0" t="s">
        <x:v>82</x:v>
      </x:c>
      <x:c r="G912" s="0" t="s">
        <x:v>56</x:v>
      </x:c>
      <x:c r="H912" s="0" t="s">
        <x:v>56</x:v>
      </x:c>
      <x:c r="I912" s="0" t="s">
        <x:v>74</x:v>
      </x:c>
      <x:c r="J912" s="0" t="s">
        <x:v>75</x:v>
      </x:c>
      <x:c r="K912" s="0" t="s">
        <x:v>59</x:v>
      </x:c>
      <x:c r="L912" s="0">
        <x:v>84</x:v>
      </x:c>
    </x:row>
    <x:row r="913" spans="1:12">
      <x:c r="A913" s="0" t="s">
        <x:v>100</x:v>
      </x:c>
      <x:c r="B913" s="0" t="s">
        <x:v>101</x:v>
      </x:c>
      <x:c r="C913" s="0" t="s">
        <x:v>52</x:v>
      </x:c>
      <x:c r="D913" s="0" t="s">
        <x:v>53</x:v>
      </x:c>
      <x:c r="E913" s="0" t="s">
        <x:v>81</x:v>
      </x:c>
      <x:c r="F913" s="0" t="s">
        <x:v>82</x:v>
      </x:c>
      <x:c r="G913" s="0" t="s">
        <x:v>56</x:v>
      </x:c>
      <x:c r="H913" s="0" t="s">
        <x:v>56</x:v>
      </x:c>
      <x:c r="I913" s="0" t="s">
        <x:v>76</x:v>
      </x:c>
      <x:c r="J913" s="0" t="s">
        <x:v>77</x:v>
      </x:c>
      <x:c r="K913" s="0" t="s">
        <x:v>59</x:v>
      </x:c>
      <x:c r="L913" s="0">
        <x:v>22</x:v>
      </x:c>
    </x:row>
    <x:row r="914" spans="1:12">
      <x:c r="A914" s="0" t="s">
        <x:v>100</x:v>
      </x:c>
      <x:c r="B914" s="0" t="s">
        <x:v>101</x:v>
      </x:c>
      <x:c r="C914" s="0" t="s">
        <x:v>52</x:v>
      </x:c>
      <x:c r="D914" s="0" t="s">
        <x:v>53</x:v>
      </x:c>
      <x:c r="E914" s="0" t="s">
        <x:v>81</x:v>
      </x:c>
      <x:c r="F914" s="0" t="s">
        <x:v>82</x:v>
      </x:c>
      <x:c r="G914" s="0" t="s">
        <x:v>56</x:v>
      </x:c>
      <x:c r="H914" s="0" t="s">
        <x:v>56</x:v>
      </x:c>
      <x:c r="I914" s="0" t="s">
        <x:v>78</x:v>
      </x:c>
      <x:c r="J914" s="0" t="s">
        <x:v>79</x:v>
      </x:c>
      <x:c r="K914" s="0" t="s">
        <x:v>80</x:v>
      </x:c>
      <x:c r="L914" s="0">
        <x:v>277.46</x:v>
      </x:c>
    </x:row>
    <x:row r="915" spans="1:12">
      <x:c r="A915" s="0" t="s">
        <x:v>100</x:v>
      </x:c>
      <x:c r="B915" s="0" t="s">
        <x:v>101</x:v>
      </x:c>
      <x:c r="C915" s="0" t="s">
        <x:v>52</x:v>
      </x:c>
      <x:c r="D915" s="0" t="s">
        <x:v>53</x:v>
      </x:c>
      <x:c r="E915" s="0" t="s">
        <x:v>83</x:v>
      </x:c>
      <x:c r="F915" s="0" t="s">
        <x:v>84</x:v>
      </x:c>
      <x:c r="G915" s="0" t="s">
        <x:v>56</x:v>
      </x:c>
      <x:c r="H915" s="0" t="s">
        <x:v>56</x:v>
      </x:c>
      <x:c r="I915" s="0" t="s">
        <x:v>57</x:v>
      </x:c>
      <x:c r="J915" s="0" t="s">
        <x:v>58</x:v>
      </x:c>
      <x:c r="K915" s="0" t="s">
        <x:v>59</x:v>
      </x:c>
      <x:c r="L915" s="0">
        <x:v>678</x:v>
      </x:c>
    </x:row>
    <x:row r="916" spans="1:12">
      <x:c r="A916" s="0" t="s">
        <x:v>100</x:v>
      </x:c>
      <x:c r="B916" s="0" t="s">
        <x:v>101</x:v>
      </x:c>
      <x:c r="C916" s="0" t="s">
        <x:v>52</x:v>
      </x:c>
      <x:c r="D916" s="0" t="s">
        <x:v>53</x:v>
      </x:c>
      <x:c r="E916" s="0" t="s">
        <x:v>83</x:v>
      </x:c>
      <x:c r="F916" s="0" t="s">
        <x:v>84</x:v>
      </x:c>
      <x:c r="G916" s="0" t="s">
        <x:v>56</x:v>
      </x:c>
      <x:c r="H916" s="0" t="s">
        <x:v>56</x:v>
      </x:c>
      <x:c r="I916" s="0" t="s">
        <x:v>60</x:v>
      </x:c>
      <x:c r="J916" s="0" t="s">
        <x:v>61</x:v>
      </x:c>
      <x:c r="K916" s="0" t="s">
        <x:v>59</x:v>
      </x:c>
      <x:c r="L916" s="0">
        <x:v>14</x:v>
      </x:c>
    </x:row>
    <x:row r="917" spans="1:12">
      <x:c r="A917" s="0" t="s">
        <x:v>100</x:v>
      </x:c>
      <x:c r="B917" s="0" t="s">
        <x:v>101</x:v>
      </x:c>
      <x:c r="C917" s="0" t="s">
        <x:v>52</x:v>
      </x:c>
      <x:c r="D917" s="0" t="s">
        <x:v>53</x:v>
      </x:c>
      <x:c r="E917" s="0" t="s">
        <x:v>83</x:v>
      </x:c>
      <x:c r="F917" s="0" t="s">
        <x:v>84</x:v>
      </x:c>
      <x:c r="G917" s="0" t="s">
        <x:v>56</x:v>
      </x:c>
      <x:c r="H917" s="0" t="s">
        <x:v>56</x:v>
      </x:c>
      <x:c r="I917" s="0" t="s">
        <x:v>62</x:v>
      </x:c>
      <x:c r="J917" s="0" t="s">
        <x:v>63</x:v>
      </x:c>
      <x:c r="K917" s="0" t="s">
        <x:v>59</x:v>
      </x:c>
      <x:c r="L917" s="0">
        <x:v>30</x:v>
      </x:c>
    </x:row>
    <x:row r="918" spans="1:12">
      <x:c r="A918" s="0" t="s">
        <x:v>100</x:v>
      </x:c>
      <x:c r="B918" s="0" t="s">
        <x:v>101</x:v>
      </x:c>
      <x:c r="C918" s="0" t="s">
        <x:v>52</x:v>
      </x:c>
      <x:c r="D918" s="0" t="s">
        <x:v>53</x:v>
      </x:c>
      <x:c r="E918" s="0" t="s">
        <x:v>83</x:v>
      </x:c>
      <x:c r="F918" s="0" t="s">
        <x:v>84</x:v>
      </x:c>
      <x:c r="G918" s="0" t="s">
        <x:v>56</x:v>
      </x:c>
      <x:c r="H918" s="0" t="s">
        <x:v>56</x:v>
      </x:c>
      <x:c r="I918" s="0" t="s">
        <x:v>64</x:v>
      </x:c>
      <x:c r="J918" s="0" t="s">
        <x:v>65</x:v>
      </x:c>
      <x:c r="K918" s="0" t="s">
        <x:v>59</x:v>
      </x:c>
      <x:c r="L918" s="0">
        <x:v>49</x:v>
      </x:c>
    </x:row>
    <x:row r="919" spans="1:12">
      <x:c r="A919" s="0" t="s">
        <x:v>100</x:v>
      </x:c>
      <x:c r="B919" s="0" t="s">
        <x:v>101</x:v>
      </x:c>
      <x:c r="C919" s="0" t="s">
        <x:v>52</x:v>
      </x:c>
      <x:c r="D919" s="0" t="s">
        <x:v>53</x:v>
      </x:c>
      <x:c r="E919" s="0" t="s">
        <x:v>83</x:v>
      </x:c>
      <x:c r="F919" s="0" t="s">
        <x:v>84</x:v>
      </x:c>
      <x:c r="G919" s="0" t="s">
        <x:v>56</x:v>
      </x:c>
      <x:c r="H919" s="0" t="s">
        <x:v>56</x:v>
      </x:c>
      <x:c r="I919" s="0" t="s">
        <x:v>66</x:v>
      </x:c>
      <x:c r="J919" s="0" t="s">
        <x:v>67</x:v>
      </x:c>
      <x:c r="K919" s="0" t="s">
        <x:v>59</x:v>
      </x:c>
      <x:c r="L919" s="0">
        <x:v>86</x:v>
      </x:c>
    </x:row>
    <x:row r="920" spans="1:12">
      <x:c r="A920" s="0" t="s">
        <x:v>100</x:v>
      </x:c>
      <x:c r="B920" s="0" t="s">
        <x:v>101</x:v>
      </x:c>
      <x:c r="C920" s="0" t="s">
        <x:v>52</x:v>
      </x:c>
      <x:c r="D920" s="0" t="s">
        <x:v>53</x:v>
      </x:c>
      <x:c r="E920" s="0" t="s">
        <x:v>83</x:v>
      </x:c>
      <x:c r="F920" s="0" t="s">
        <x:v>84</x:v>
      </x:c>
      <x:c r="G920" s="0" t="s">
        <x:v>56</x:v>
      </x:c>
      <x:c r="H920" s="0" t="s">
        <x:v>56</x:v>
      </x:c>
      <x:c r="I920" s="0" t="s">
        <x:v>68</x:v>
      </x:c>
      <x:c r="J920" s="0" t="s">
        <x:v>69</x:v>
      </x:c>
      <x:c r="K920" s="0" t="s">
        <x:v>59</x:v>
      </x:c>
      <x:c r="L920" s="0">
        <x:v>67</x:v>
      </x:c>
    </x:row>
    <x:row r="921" spans="1:12">
      <x:c r="A921" s="0" t="s">
        <x:v>100</x:v>
      </x:c>
      <x:c r="B921" s="0" t="s">
        <x:v>101</x:v>
      </x:c>
      <x:c r="C921" s="0" t="s">
        <x:v>52</x:v>
      </x:c>
      <x:c r="D921" s="0" t="s">
        <x:v>53</x:v>
      </x:c>
      <x:c r="E921" s="0" t="s">
        <x:v>83</x:v>
      </x:c>
      <x:c r="F921" s="0" t="s">
        <x:v>84</x:v>
      </x:c>
      <x:c r="G921" s="0" t="s">
        <x:v>56</x:v>
      </x:c>
      <x:c r="H921" s="0" t="s">
        <x:v>56</x:v>
      </x:c>
      <x:c r="I921" s="0" t="s">
        <x:v>70</x:v>
      </x:c>
      <x:c r="J921" s="0" t="s">
        <x:v>71</x:v>
      </x:c>
      <x:c r="K921" s="0" t="s">
        <x:v>59</x:v>
      </x:c>
      <x:c r="L921" s="0">
        <x:v>63</x:v>
      </x:c>
    </x:row>
    <x:row r="922" spans="1:12">
      <x:c r="A922" s="0" t="s">
        <x:v>100</x:v>
      </x:c>
      <x:c r="B922" s="0" t="s">
        <x:v>101</x:v>
      </x:c>
      <x:c r="C922" s="0" t="s">
        <x:v>52</x:v>
      </x:c>
      <x:c r="D922" s="0" t="s">
        <x:v>53</x:v>
      </x:c>
      <x:c r="E922" s="0" t="s">
        <x:v>83</x:v>
      </x:c>
      <x:c r="F922" s="0" t="s">
        <x:v>84</x:v>
      </x:c>
      <x:c r="G922" s="0" t="s">
        <x:v>56</x:v>
      </x:c>
      <x:c r="H922" s="0" t="s">
        <x:v>56</x:v>
      </x:c>
      <x:c r="I922" s="0" t="s">
        <x:v>72</x:v>
      </x:c>
      <x:c r="J922" s="0" t="s">
        <x:v>73</x:v>
      </x:c>
      <x:c r="K922" s="0" t="s">
        <x:v>59</x:v>
      </x:c>
      <x:c r="L922" s="0">
        <x:v>57</x:v>
      </x:c>
    </x:row>
    <x:row r="923" spans="1:12">
      <x:c r="A923" s="0" t="s">
        <x:v>100</x:v>
      </x:c>
      <x:c r="B923" s="0" t="s">
        <x:v>101</x:v>
      </x:c>
      <x:c r="C923" s="0" t="s">
        <x:v>52</x:v>
      </x:c>
      <x:c r="D923" s="0" t="s">
        <x:v>53</x:v>
      </x:c>
      <x:c r="E923" s="0" t="s">
        <x:v>83</x:v>
      </x:c>
      <x:c r="F923" s="0" t="s">
        <x:v>84</x:v>
      </x:c>
      <x:c r="G923" s="0" t="s">
        <x:v>56</x:v>
      </x:c>
      <x:c r="H923" s="0" t="s">
        <x:v>56</x:v>
      </x:c>
      <x:c r="I923" s="0" t="s">
        <x:v>74</x:v>
      </x:c>
      <x:c r="J923" s="0" t="s">
        <x:v>75</x:v>
      </x:c>
      <x:c r="K923" s="0" t="s">
        <x:v>59</x:v>
      </x:c>
      <x:c r="L923" s="0">
        <x:v>248</x:v>
      </x:c>
    </x:row>
    <x:row r="924" spans="1:12">
      <x:c r="A924" s="0" t="s">
        <x:v>100</x:v>
      </x:c>
      <x:c r="B924" s="0" t="s">
        <x:v>101</x:v>
      </x:c>
      <x:c r="C924" s="0" t="s">
        <x:v>52</x:v>
      </x:c>
      <x:c r="D924" s="0" t="s">
        <x:v>53</x:v>
      </x:c>
      <x:c r="E924" s="0" t="s">
        <x:v>83</x:v>
      </x:c>
      <x:c r="F924" s="0" t="s">
        <x:v>84</x:v>
      </x:c>
      <x:c r="G924" s="0" t="s">
        <x:v>56</x:v>
      </x:c>
      <x:c r="H924" s="0" t="s">
        <x:v>56</x:v>
      </x:c>
      <x:c r="I924" s="0" t="s">
        <x:v>76</x:v>
      </x:c>
      <x:c r="J924" s="0" t="s">
        <x:v>77</x:v>
      </x:c>
      <x:c r="K924" s="0" t="s">
        <x:v>59</x:v>
      </x:c>
      <x:c r="L924" s="0">
        <x:v>64</x:v>
      </x:c>
    </x:row>
    <x:row r="925" spans="1:12">
      <x:c r="A925" s="0" t="s">
        <x:v>100</x:v>
      </x:c>
      <x:c r="B925" s="0" t="s">
        <x:v>101</x:v>
      </x:c>
      <x:c r="C925" s="0" t="s">
        <x:v>52</x:v>
      </x:c>
      <x:c r="D925" s="0" t="s">
        <x:v>53</x:v>
      </x:c>
      <x:c r="E925" s="0" t="s">
        <x:v>83</x:v>
      </x:c>
      <x:c r="F925" s="0" t="s">
        <x:v>84</x:v>
      </x:c>
      <x:c r="G925" s="0" t="s">
        <x:v>56</x:v>
      </x:c>
      <x:c r="H925" s="0" t="s">
        <x:v>56</x:v>
      </x:c>
      <x:c r="I925" s="0" t="s">
        <x:v>78</x:v>
      </x:c>
      <x:c r="J925" s="0" t="s">
        <x:v>79</x:v>
      </x:c>
      <x:c r="K925" s="0" t="s">
        <x:v>80</x:v>
      </x:c>
      <x:c r="L925" s="0">
        <x:v>270.91</x:v>
      </x:c>
    </x:row>
    <x:row r="926" spans="1:12">
      <x:c r="A926" s="0" t="s">
        <x:v>100</x:v>
      </x:c>
      <x:c r="B926" s="0" t="s">
        <x:v>101</x:v>
      </x:c>
      <x:c r="C926" s="0" t="s">
        <x:v>81</x:v>
      </x:c>
      <x:c r="D926" s="0" t="s">
        <x:v>85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60</x:v>
      </x:c>
    </x:row>
    <x:row r="927" spans="1:12">
      <x:c r="A927" s="0" t="s">
        <x:v>100</x:v>
      </x:c>
      <x:c r="B927" s="0" t="s">
        <x:v>101</x:v>
      </x:c>
      <x:c r="C927" s="0" t="s">
        <x:v>81</x:v>
      </x:c>
      <x:c r="D927" s="0" t="s">
        <x:v>85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13</x:v>
      </x:c>
    </x:row>
    <x:row r="928" spans="1:12">
      <x:c r="A928" s="0" t="s">
        <x:v>100</x:v>
      </x:c>
      <x:c r="B928" s="0" t="s">
        <x:v>101</x:v>
      </x:c>
      <x:c r="C928" s="0" t="s">
        <x:v>81</x:v>
      </x:c>
      <x:c r="D928" s="0" t="s">
        <x:v>85</x:v>
      </x:c>
      <x:c r="E928" s="0" t="s">
        <x:v>54</x:v>
      </x:c>
      <x:c r="F928" s="0" t="s">
        <x:v>55</x:v>
      </x:c>
      <x:c r="G928" s="0" t="s">
        <x:v>56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18</x:v>
      </x:c>
    </x:row>
    <x:row r="929" spans="1:12">
      <x:c r="A929" s="0" t="s">
        <x:v>100</x:v>
      </x:c>
      <x:c r="B929" s="0" t="s">
        <x:v>101</x:v>
      </x:c>
      <x:c r="C929" s="0" t="s">
        <x:v>81</x:v>
      </x:c>
      <x:c r="D929" s="0" t="s">
        <x:v>85</x:v>
      </x:c>
      <x:c r="E929" s="0" t="s">
        <x:v>54</x:v>
      </x:c>
      <x:c r="F929" s="0" t="s">
        <x:v>55</x:v>
      </x:c>
      <x:c r="G929" s="0" t="s">
        <x:v>56</x:v>
      </x:c>
      <x:c r="H929" s="0" t="s">
        <x:v>56</x:v>
      </x:c>
      <x:c r="I929" s="0" t="s">
        <x:v>64</x:v>
      </x:c>
      <x:c r="J929" s="0" t="s">
        <x:v>65</x:v>
      </x:c>
      <x:c r="K929" s="0" t="s">
        <x:v>59</x:v>
      </x:c>
      <x:c r="L929" s="0">
        <x:v>10</x:v>
      </x:c>
    </x:row>
    <x:row r="930" spans="1:12">
      <x:c r="A930" s="0" t="s">
        <x:v>100</x:v>
      </x:c>
      <x:c r="B930" s="0" t="s">
        <x:v>101</x:v>
      </x:c>
      <x:c r="C930" s="0" t="s">
        <x:v>81</x:v>
      </x:c>
      <x:c r="D930" s="0" t="s">
        <x:v>85</x:v>
      </x:c>
      <x:c r="E930" s="0" t="s">
        <x:v>54</x:v>
      </x:c>
      <x:c r="F930" s="0" t="s">
        <x:v>55</x:v>
      </x:c>
      <x:c r="G930" s="0" t="s">
        <x:v>56</x:v>
      </x:c>
      <x:c r="H930" s="0" t="s">
        <x:v>56</x:v>
      </x:c>
      <x:c r="I930" s="0" t="s">
        <x:v>66</x:v>
      </x:c>
      <x:c r="J930" s="0" t="s">
        <x:v>67</x:v>
      </x:c>
      <x:c r="K930" s="0" t="s">
        <x:v>59</x:v>
      </x:c>
      <x:c r="L930" s="0">
        <x:v>0</x:v>
      </x:c>
    </x:row>
    <x:row r="931" spans="1:12">
      <x:c r="A931" s="0" t="s">
        <x:v>100</x:v>
      </x:c>
      <x:c r="B931" s="0" t="s">
        <x:v>101</x:v>
      </x:c>
      <x:c r="C931" s="0" t="s">
        <x:v>81</x:v>
      </x:c>
      <x:c r="D931" s="0" t="s">
        <x:v>85</x:v>
      </x:c>
      <x:c r="E931" s="0" t="s">
        <x:v>54</x:v>
      </x:c>
      <x:c r="F931" s="0" t="s">
        <x:v>55</x:v>
      </x:c>
      <x:c r="G931" s="0" t="s">
        <x:v>56</x:v>
      </x:c>
      <x:c r="H931" s="0" t="s">
        <x:v>56</x:v>
      </x:c>
      <x:c r="I931" s="0" t="s">
        <x:v>68</x:v>
      </x:c>
      <x:c r="J931" s="0" t="s">
        <x:v>69</x:v>
      </x:c>
      <x:c r="K931" s="0" t="s">
        <x:v>59</x:v>
      </x:c>
      <x:c r="L931" s="0">
        <x:v>2</x:v>
      </x:c>
    </x:row>
    <x:row r="932" spans="1:12">
      <x:c r="A932" s="0" t="s">
        <x:v>100</x:v>
      </x:c>
      <x:c r="B932" s="0" t="s">
        <x:v>101</x:v>
      </x:c>
      <x:c r="C932" s="0" t="s">
        <x:v>81</x:v>
      </x:c>
      <x:c r="D932" s="0" t="s">
        <x:v>85</x:v>
      </x:c>
      <x:c r="E932" s="0" t="s">
        <x:v>54</x:v>
      </x:c>
      <x:c r="F932" s="0" t="s">
        <x:v>55</x:v>
      </x:c>
      <x:c r="G932" s="0" t="s">
        <x:v>56</x:v>
      </x:c>
      <x:c r="H932" s="0" t="s">
        <x:v>56</x:v>
      </x:c>
      <x:c r="I932" s="0" t="s">
        <x:v>70</x:v>
      </x:c>
      <x:c r="J932" s="0" t="s">
        <x:v>71</x:v>
      </x:c>
      <x:c r="K932" s="0" t="s">
        <x:v>59</x:v>
      </x:c>
      <x:c r="L932" s="0">
        <x:v>0</x:v>
      </x:c>
    </x:row>
    <x:row r="933" spans="1:12">
      <x:c r="A933" s="0" t="s">
        <x:v>100</x:v>
      </x:c>
      <x:c r="B933" s="0" t="s">
        <x:v>101</x:v>
      </x:c>
      <x:c r="C933" s="0" t="s">
        <x:v>81</x:v>
      </x:c>
      <x:c r="D933" s="0" t="s">
        <x:v>85</x:v>
      </x:c>
      <x:c r="E933" s="0" t="s">
        <x:v>54</x:v>
      </x:c>
      <x:c r="F933" s="0" t="s">
        <x:v>55</x:v>
      </x:c>
      <x:c r="G933" s="0" t="s">
        <x:v>56</x:v>
      </x:c>
      <x:c r="H933" s="0" t="s">
        <x:v>56</x:v>
      </x:c>
      <x:c r="I933" s="0" t="s">
        <x:v>72</x:v>
      </x:c>
      <x:c r="J933" s="0" t="s">
        <x:v>73</x:v>
      </x:c>
      <x:c r="K933" s="0" t="s">
        <x:v>59</x:v>
      </x:c>
      <x:c r="L933" s="0">
        <x:v>1</x:v>
      </x:c>
    </x:row>
    <x:row r="934" spans="1:12">
      <x:c r="A934" s="0" t="s">
        <x:v>100</x:v>
      </x:c>
      <x:c r="B934" s="0" t="s">
        <x:v>101</x:v>
      </x:c>
      <x:c r="C934" s="0" t="s">
        <x:v>81</x:v>
      </x:c>
      <x:c r="D934" s="0" t="s">
        <x:v>85</x:v>
      </x:c>
      <x:c r="E934" s="0" t="s">
        <x:v>54</x:v>
      </x:c>
      <x:c r="F934" s="0" t="s">
        <x:v>55</x:v>
      </x:c>
      <x:c r="G934" s="0" t="s">
        <x:v>56</x:v>
      </x:c>
      <x:c r="H934" s="0" t="s">
        <x:v>56</x:v>
      </x:c>
      <x:c r="I934" s="0" t="s">
        <x:v>74</x:v>
      </x:c>
      <x:c r="J934" s="0" t="s">
        <x:v>75</x:v>
      </x:c>
      <x:c r="K934" s="0" t="s">
        <x:v>59</x:v>
      </x:c>
      <x:c r="L934" s="0">
        <x:v>3</x:v>
      </x:c>
    </x:row>
    <x:row r="935" spans="1:12">
      <x:c r="A935" s="0" t="s">
        <x:v>100</x:v>
      </x:c>
      <x:c r="B935" s="0" t="s">
        <x:v>101</x:v>
      </x:c>
      <x:c r="C935" s="0" t="s">
        <x:v>81</x:v>
      </x:c>
      <x:c r="D935" s="0" t="s">
        <x:v>85</x:v>
      </x:c>
      <x:c r="E935" s="0" t="s">
        <x:v>54</x:v>
      </x:c>
      <x:c r="F935" s="0" t="s">
        <x:v>55</x:v>
      </x:c>
      <x:c r="G935" s="0" t="s">
        <x:v>56</x:v>
      </x:c>
      <x:c r="H935" s="0" t="s">
        <x:v>56</x:v>
      </x:c>
      <x:c r="I935" s="0" t="s">
        <x:v>76</x:v>
      </x:c>
      <x:c r="J935" s="0" t="s">
        <x:v>77</x:v>
      </x:c>
      <x:c r="K935" s="0" t="s">
        <x:v>59</x:v>
      </x:c>
      <x:c r="L935" s="0">
        <x:v>13</x:v>
      </x:c>
    </x:row>
    <x:row r="936" spans="1:12">
      <x:c r="A936" s="0" t="s">
        <x:v>100</x:v>
      </x:c>
      <x:c r="B936" s="0" t="s">
        <x:v>101</x:v>
      </x:c>
      <x:c r="C936" s="0" t="s">
        <x:v>81</x:v>
      </x:c>
      <x:c r="D936" s="0" t="s">
        <x:v>85</x:v>
      </x:c>
      <x:c r="E936" s="0" t="s">
        <x:v>54</x:v>
      </x:c>
      <x:c r="F936" s="0" t="s">
        <x:v>55</x:v>
      </x:c>
      <x:c r="G936" s="0" t="s">
        <x:v>56</x:v>
      </x:c>
      <x:c r="H936" s="0" t="s">
        <x:v>56</x:v>
      </x:c>
      <x:c r="I936" s="0" t="s">
        <x:v>78</x:v>
      </x:c>
      <x:c r="J936" s="0" t="s">
        <x:v>79</x:v>
      </x:c>
      <x:c r="K936" s="0" t="s">
        <x:v>80</x:v>
      </x:c>
      <x:c r="L936" s="0">
        <x:v>84.76</x:v>
      </x:c>
    </x:row>
    <x:row r="937" spans="1:12">
      <x:c r="A937" s="0" t="s">
        <x:v>100</x:v>
      </x:c>
      <x:c r="B937" s="0" t="s">
        <x:v>101</x:v>
      </x:c>
      <x:c r="C937" s="0" t="s">
        <x:v>81</x:v>
      </x:c>
      <x:c r="D937" s="0" t="s">
        <x:v>85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57</x:v>
      </x:c>
      <x:c r="J937" s="0" t="s">
        <x:v>58</x:v>
      </x:c>
      <x:c r="K937" s="0" t="s">
        <x:v>59</x:v>
      </x:c>
      <x:c r="L937" s="0">
        <x:v>203</x:v>
      </x:c>
    </x:row>
    <x:row r="938" spans="1:12">
      <x:c r="A938" s="0" t="s">
        <x:v>100</x:v>
      </x:c>
      <x:c r="B938" s="0" t="s">
        <x:v>101</x:v>
      </x:c>
      <x:c r="C938" s="0" t="s">
        <x:v>81</x:v>
      </x:c>
      <x:c r="D938" s="0" t="s">
        <x:v>85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60</x:v>
      </x:c>
      <x:c r="J938" s="0" t="s">
        <x:v>61</x:v>
      </x:c>
      <x:c r="K938" s="0" t="s">
        <x:v>59</x:v>
      </x:c>
      <x:c r="L938" s="0">
        <x:v>17</x:v>
      </x:c>
    </x:row>
    <x:row r="939" spans="1:12">
      <x:c r="A939" s="0" t="s">
        <x:v>100</x:v>
      </x:c>
      <x:c r="B939" s="0" t="s">
        <x:v>101</x:v>
      </x:c>
      <x:c r="C939" s="0" t="s">
        <x:v>81</x:v>
      </x:c>
      <x:c r="D939" s="0" t="s">
        <x:v>85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62</x:v>
      </x:c>
      <x:c r="J939" s="0" t="s">
        <x:v>63</x:v>
      </x:c>
      <x:c r="K939" s="0" t="s">
        <x:v>59</x:v>
      </x:c>
      <x:c r="L939" s="0">
        <x:v>3</x:v>
      </x:c>
    </x:row>
    <x:row r="940" spans="1:12">
      <x:c r="A940" s="0" t="s">
        <x:v>100</x:v>
      </x:c>
      <x:c r="B940" s="0" t="s">
        <x:v>101</x:v>
      </x:c>
      <x:c r="C940" s="0" t="s">
        <x:v>81</x:v>
      </x:c>
      <x:c r="D940" s="0" t="s">
        <x:v>85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64</x:v>
      </x:c>
      <x:c r="J940" s="0" t="s">
        <x:v>65</x:v>
      </x:c>
      <x:c r="K940" s="0" t="s">
        <x:v>59</x:v>
      </x:c>
      <x:c r="L940" s="0">
        <x:v>10</x:v>
      </x:c>
    </x:row>
    <x:row r="941" spans="1:12">
      <x:c r="A941" s="0" t="s">
        <x:v>100</x:v>
      </x:c>
      <x:c r="B941" s="0" t="s">
        <x:v>101</x:v>
      </x:c>
      <x:c r="C941" s="0" t="s">
        <x:v>81</x:v>
      </x:c>
      <x:c r="D941" s="0" t="s">
        <x:v>85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66</x:v>
      </x:c>
      <x:c r="J941" s="0" t="s">
        <x:v>67</x:v>
      </x:c>
      <x:c r="K941" s="0" t="s">
        <x:v>59</x:v>
      </x:c>
      <x:c r="L941" s="0">
        <x:v>23</x:v>
      </x:c>
    </x:row>
    <x:row r="942" spans="1:12">
      <x:c r="A942" s="0" t="s">
        <x:v>100</x:v>
      </x:c>
      <x:c r="B942" s="0" t="s">
        <x:v>101</x:v>
      </x:c>
      <x:c r="C942" s="0" t="s">
        <x:v>81</x:v>
      </x:c>
      <x:c r="D942" s="0" t="s">
        <x:v>85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68</x:v>
      </x:c>
      <x:c r="J942" s="0" t="s">
        <x:v>69</x:v>
      </x:c>
      <x:c r="K942" s="0" t="s">
        <x:v>59</x:v>
      </x:c>
      <x:c r="L942" s="0">
        <x:v>25</x:v>
      </x:c>
    </x:row>
    <x:row r="943" spans="1:12">
      <x:c r="A943" s="0" t="s">
        <x:v>100</x:v>
      </x:c>
      <x:c r="B943" s="0" t="s">
        <x:v>101</x:v>
      </x:c>
      <x:c r="C943" s="0" t="s">
        <x:v>81</x:v>
      </x:c>
      <x:c r="D943" s="0" t="s">
        <x:v>85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70</x:v>
      </x:c>
      <x:c r="J943" s="0" t="s">
        <x:v>71</x:v>
      </x:c>
      <x:c r="K943" s="0" t="s">
        <x:v>59</x:v>
      </x:c>
      <x:c r="L943" s="0">
        <x:v>22</x:v>
      </x:c>
    </x:row>
    <x:row r="944" spans="1:12">
      <x:c r="A944" s="0" t="s">
        <x:v>100</x:v>
      </x:c>
      <x:c r="B944" s="0" t="s">
        <x:v>101</x:v>
      </x:c>
      <x:c r="C944" s="0" t="s">
        <x:v>81</x:v>
      </x:c>
      <x:c r="D944" s="0" t="s">
        <x:v>85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72</x:v>
      </x:c>
      <x:c r="J944" s="0" t="s">
        <x:v>73</x:v>
      </x:c>
      <x:c r="K944" s="0" t="s">
        <x:v>59</x:v>
      </x:c>
      <x:c r="L944" s="0">
        <x:v>12</x:v>
      </x:c>
    </x:row>
    <x:row r="945" spans="1:12">
      <x:c r="A945" s="0" t="s">
        <x:v>100</x:v>
      </x:c>
      <x:c r="B945" s="0" t="s">
        <x:v>101</x:v>
      </x:c>
      <x:c r="C945" s="0" t="s">
        <x:v>81</x:v>
      </x:c>
      <x:c r="D945" s="0" t="s">
        <x:v>85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74</x:v>
      </x:c>
      <x:c r="J945" s="0" t="s">
        <x:v>75</x:v>
      </x:c>
      <x:c r="K945" s="0" t="s">
        <x:v>59</x:v>
      </x:c>
      <x:c r="L945" s="0">
        <x:v>73</x:v>
      </x:c>
    </x:row>
    <x:row r="946" spans="1:12">
      <x:c r="A946" s="0" t="s">
        <x:v>100</x:v>
      </x:c>
      <x:c r="B946" s="0" t="s">
        <x:v>101</x:v>
      </x:c>
      <x:c r="C946" s="0" t="s">
        <x:v>81</x:v>
      </x:c>
      <x:c r="D946" s="0" t="s">
        <x:v>85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76</x:v>
      </x:c>
      <x:c r="J946" s="0" t="s">
        <x:v>77</x:v>
      </x:c>
      <x:c r="K946" s="0" t="s">
        <x:v>59</x:v>
      </x:c>
      <x:c r="L946" s="0">
        <x:v>18</x:v>
      </x:c>
    </x:row>
    <x:row r="947" spans="1:12">
      <x:c r="A947" s="0" t="s">
        <x:v>100</x:v>
      </x:c>
      <x:c r="B947" s="0" t="s">
        <x:v>101</x:v>
      </x:c>
      <x:c r="C947" s="0" t="s">
        <x:v>81</x:v>
      </x:c>
      <x:c r="D947" s="0" t="s">
        <x:v>85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78</x:v>
      </x:c>
      <x:c r="J947" s="0" t="s">
        <x:v>79</x:v>
      </x:c>
      <x:c r="K947" s="0" t="s">
        <x:v>80</x:v>
      </x:c>
      <x:c r="L947" s="0">
        <x:v>322.9</x:v>
      </x:c>
    </x:row>
    <x:row r="948" spans="1:12">
      <x:c r="A948" s="0" t="s">
        <x:v>100</x:v>
      </x:c>
      <x:c r="B948" s="0" t="s">
        <x:v>101</x:v>
      </x:c>
      <x:c r="C948" s="0" t="s">
        <x:v>81</x:v>
      </x:c>
      <x:c r="D948" s="0" t="s">
        <x:v>85</x:v>
      </x:c>
      <x:c r="E948" s="0" t="s">
        <x:v>83</x:v>
      </x:c>
      <x:c r="F948" s="0" t="s">
        <x:v>84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558</x:v>
      </x:c>
    </x:row>
    <x:row r="949" spans="1:12">
      <x:c r="A949" s="0" t="s">
        <x:v>100</x:v>
      </x:c>
      <x:c r="B949" s="0" t="s">
        <x:v>101</x:v>
      </x:c>
      <x:c r="C949" s="0" t="s">
        <x:v>81</x:v>
      </x:c>
      <x:c r="D949" s="0" t="s">
        <x:v>85</x:v>
      </x:c>
      <x:c r="E949" s="0" t="s">
        <x:v>83</x:v>
      </x:c>
      <x:c r="F949" s="0" t="s">
        <x:v>84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59</x:v>
      </x:c>
      <x:c r="L949" s="0">
        <x:v>12</x:v>
      </x:c>
    </x:row>
    <x:row r="950" spans="1:12">
      <x:c r="A950" s="0" t="s">
        <x:v>100</x:v>
      </x:c>
      <x:c r="B950" s="0" t="s">
        <x:v>101</x:v>
      </x:c>
      <x:c r="C950" s="0" t="s">
        <x:v>81</x:v>
      </x:c>
      <x:c r="D950" s="0" t="s">
        <x:v>85</x:v>
      </x:c>
      <x:c r="E950" s="0" t="s">
        <x:v>83</x:v>
      </x:c>
      <x:c r="F950" s="0" t="s">
        <x:v>84</x:v>
      </x:c>
      <x:c r="G950" s="0" t="s">
        <x:v>56</x:v>
      </x:c>
      <x:c r="H950" s="0" t="s">
        <x:v>56</x:v>
      </x:c>
      <x:c r="I950" s="0" t="s">
        <x:v>62</x:v>
      </x:c>
      <x:c r="J950" s="0" t="s">
        <x:v>63</x:v>
      </x:c>
      <x:c r="K950" s="0" t="s">
        <x:v>59</x:v>
      </x:c>
      <x:c r="L950" s="0">
        <x:v>24</x:v>
      </x:c>
    </x:row>
    <x:row r="951" spans="1:12">
      <x:c r="A951" s="0" t="s">
        <x:v>100</x:v>
      </x:c>
      <x:c r="B951" s="0" t="s">
        <x:v>101</x:v>
      </x:c>
      <x:c r="C951" s="0" t="s">
        <x:v>81</x:v>
      </x:c>
      <x:c r="D951" s="0" t="s">
        <x:v>85</x:v>
      </x:c>
      <x:c r="E951" s="0" t="s">
        <x:v>83</x:v>
      </x:c>
      <x:c r="F951" s="0" t="s">
        <x:v>84</x:v>
      </x:c>
      <x:c r="G951" s="0" t="s">
        <x:v>56</x:v>
      </x:c>
      <x:c r="H951" s="0" t="s">
        <x:v>56</x:v>
      </x:c>
      <x:c r="I951" s="0" t="s">
        <x:v>64</x:v>
      </x:c>
      <x:c r="J951" s="0" t="s">
        <x:v>65</x:v>
      </x:c>
      <x:c r="K951" s="0" t="s">
        <x:v>59</x:v>
      </x:c>
      <x:c r="L951" s="0">
        <x:v>36</x:v>
      </x:c>
    </x:row>
    <x:row r="952" spans="1:12">
      <x:c r="A952" s="0" t="s">
        <x:v>100</x:v>
      </x:c>
      <x:c r="B952" s="0" t="s">
        <x:v>101</x:v>
      </x:c>
      <x:c r="C952" s="0" t="s">
        <x:v>81</x:v>
      </x:c>
      <x:c r="D952" s="0" t="s">
        <x:v>85</x:v>
      </x:c>
      <x:c r="E952" s="0" t="s">
        <x:v>83</x:v>
      </x:c>
      <x:c r="F952" s="0" t="s">
        <x:v>84</x:v>
      </x:c>
      <x:c r="G952" s="0" t="s">
        <x:v>56</x:v>
      </x:c>
      <x:c r="H952" s="0" t="s">
        <x:v>56</x:v>
      </x:c>
      <x:c r="I952" s="0" t="s">
        <x:v>66</x:v>
      </x:c>
      <x:c r="J952" s="0" t="s">
        <x:v>67</x:v>
      </x:c>
      <x:c r="K952" s="0" t="s">
        <x:v>59</x:v>
      </x:c>
      <x:c r="L952" s="0">
        <x:v>49</x:v>
      </x:c>
    </x:row>
    <x:row r="953" spans="1:12">
      <x:c r="A953" s="0" t="s">
        <x:v>100</x:v>
      </x:c>
      <x:c r="B953" s="0" t="s">
        <x:v>101</x:v>
      </x:c>
      <x:c r="C953" s="0" t="s">
        <x:v>81</x:v>
      </x:c>
      <x:c r="D953" s="0" t="s">
        <x:v>85</x:v>
      </x:c>
      <x:c r="E953" s="0" t="s">
        <x:v>83</x:v>
      </x:c>
      <x:c r="F953" s="0" t="s">
        <x:v>84</x:v>
      </x:c>
      <x:c r="G953" s="0" t="s">
        <x:v>56</x:v>
      </x:c>
      <x:c r="H953" s="0" t="s">
        <x:v>56</x:v>
      </x:c>
      <x:c r="I953" s="0" t="s">
        <x:v>68</x:v>
      </x:c>
      <x:c r="J953" s="0" t="s">
        <x:v>69</x:v>
      </x:c>
      <x:c r="K953" s="0" t="s">
        <x:v>59</x:v>
      </x:c>
      <x:c r="L953" s="0">
        <x:v>52</x:v>
      </x:c>
    </x:row>
    <x:row r="954" spans="1:12">
      <x:c r="A954" s="0" t="s">
        <x:v>100</x:v>
      </x:c>
      <x:c r="B954" s="0" t="s">
        <x:v>101</x:v>
      </x:c>
      <x:c r="C954" s="0" t="s">
        <x:v>81</x:v>
      </x:c>
      <x:c r="D954" s="0" t="s">
        <x:v>85</x:v>
      </x:c>
      <x:c r="E954" s="0" t="s">
        <x:v>83</x:v>
      </x:c>
      <x:c r="F954" s="0" t="s">
        <x:v>84</x:v>
      </x:c>
      <x:c r="G954" s="0" t="s">
        <x:v>56</x:v>
      </x:c>
      <x:c r="H954" s="0" t="s">
        <x:v>56</x:v>
      </x:c>
      <x:c r="I954" s="0" t="s">
        <x:v>70</x:v>
      </x:c>
      <x:c r="J954" s="0" t="s">
        <x:v>71</x:v>
      </x:c>
      <x:c r="K954" s="0" t="s">
        <x:v>59</x:v>
      </x:c>
      <x:c r="L954" s="0">
        <x:v>51</x:v>
      </x:c>
    </x:row>
    <x:row r="955" spans="1:12">
      <x:c r="A955" s="0" t="s">
        <x:v>100</x:v>
      </x:c>
      <x:c r="B955" s="0" t="s">
        <x:v>101</x:v>
      </x:c>
      <x:c r="C955" s="0" t="s">
        <x:v>81</x:v>
      </x:c>
      <x:c r="D955" s="0" t="s">
        <x:v>85</x:v>
      </x:c>
      <x:c r="E955" s="0" t="s">
        <x:v>83</x:v>
      </x:c>
      <x:c r="F955" s="0" t="s">
        <x:v>84</x:v>
      </x:c>
      <x:c r="G955" s="0" t="s">
        <x:v>56</x:v>
      </x:c>
      <x:c r="H955" s="0" t="s">
        <x:v>56</x:v>
      </x:c>
      <x:c r="I955" s="0" t="s">
        <x:v>72</x:v>
      </x:c>
      <x:c r="J955" s="0" t="s">
        <x:v>73</x:v>
      </x:c>
      <x:c r="K955" s="0" t="s">
        <x:v>59</x:v>
      </x:c>
      <x:c r="L955" s="0">
        <x:v>52</x:v>
      </x:c>
    </x:row>
    <x:row r="956" spans="1:12">
      <x:c r="A956" s="0" t="s">
        <x:v>100</x:v>
      </x:c>
      <x:c r="B956" s="0" t="s">
        <x:v>101</x:v>
      </x:c>
      <x:c r="C956" s="0" t="s">
        <x:v>81</x:v>
      </x:c>
      <x:c r="D956" s="0" t="s">
        <x:v>85</x:v>
      </x:c>
      <x:c r="E956" s="0" t="s">
        <x:v>83</x:v>
      </x:c>
      <x:c r="F956" s="0" t="s">
        <x:v>84</x:v>
      </x:c>
      <x:c r="G956" s="0" t="s">
        <x:v>56</x:v>
      </x:c>
      <x:c r="H956" s="0" t="s">
        <x:v>56</x:v>
      </x:c>
      <x:c r="I956" s="0" t="s">
        <x:v>74</x:v>
      </x:c>
      <x:c r="J956" s="0" t="s">
        <x:v>75</x:v>
      </x:c>
      <x:c r="K956" s="0" t="s">
        <x:v>59</x:v>
      </x:c>
      <x:c r="L956" s="0">
        <x:v>232</x:v>
      </x:c>
    </x:row>
    <x:row r="957" spans="1:12">
      <x:c r="A957" s="0" t="s">
        <x:v>100</x:v>
      </x:c>
      <x:c r="B957" s="0" t="s">
        <x:v>101</x:v>
      </x:c>
      <x:c r="C957" s="0" t="s">
        <x:v>81</x:v>
      </x:c>
      <x:c r="D957" s="0" t="s">
        <x:v>85</x:v>
      </x:c>
      <x:c r="E957" s="0" t="s">
        <x:v>83</x:v>
      </x:c>
      <x:c r="F957" s="0" t="s">
        <x:v>84</x:v>
      </x:c>
      <x:c r="G957" s="0" t="s">
        <x:v>56</x:v>
      </x:c>
      <x:c r="H957" s="0" t="s">
        <x:v>56</x:v>
      </x:c>
      <x:c r="I957" s="0" t="s">
        <x:v>76</x:v>
      </x:c>
      <x:c r="J957" s="0" t="s">
        <x:v>77</x:v>
      </x:c>
      <x:c r="K957" s="0" t="s">
        <x:v>59</x:v>
      </x:c>
      <x:c r="L957" s="0">
        <x:v>50</x:v>
      </x:c>
    </x:row>
    <x:row r="958" spans="1:12">
      <x:c r="A958" s="0" t="s">
        <x:v>100</x:v>
      </x:c>
      <x:c r="B958" s="0" t="s">
        <x:v>101</x:v>
      </x:c>
      <x:c r="C958" s="0" t="s">
        <x:v>81</x:v>
      </x:c>
      <x:c r="D958" s="0" t="s">
        <x:v>85</x:v>
      </x:c>
      <x:c r="E958" s="0" t="s">
        <x:v>83</x:v>
      </x:c>
      <x:c r="F958" s="0" t="s">
        <x:v>84</x:v>
      </x:c>
      <x:c r="G958" s="0" t="s">
        <x:v>56</x:v>
      </x:c>
      <x:c r="H958" s="0" t="s">
        <x:v>56</x:v>
      </x:c>
      <x:c r="I958" s="0" t="s">
        <x:v>78</x:v>
      </x:c>
      <x:c r="J958" s="0" t="s">
        <x:v>79</x:v>
      </x:c>
      <x:c r="K958" s="0" t="s">
        <x:v>80</x:v>
      </x:c>
      <x:c r="L958" s="0">
        <x:v>289.36</x:v>
      </x:c>
    </x:row>
    <x:row r="959" spans="1:12">
      <x:c r="A959" s="0" t="s">
        <x:v>100</x:v>
      </x:c>
      <x:c r="B959" s="0" t="s">
        <x:v>101</x:v>
      </x:c>
      <x:c r="C959" s="0" t="s">
        <x:v>86</x:v>
      </x:c>
      <x:c r="D959" s="0" t="s">
        <x:v>87</x:v>
      </x:c>
      <x:c r="E959" s="0" t="s">
        <x:v>54</x:v>
      </x:c>
      <x:c r="F959" s="0" t="s">
        <x:v>55</x:v>
      </x:c>
      <x:c r="G959" s="0" t="s">
        <x:v>56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>
        <x:v>19</x:v>
      </x:c>
    </x:row>
    <x:row r="960" spans="1:12">
      <x:c r="A960" s="0" t="s">
        <x:v>100</x:v>
      </x:c>
      <x:c r="B960" s="0" t="s">
        <x:v>101</x:v>
      </x:c>
      <x:c r="C960" s="0" t="s">
        <x:v>86</x:v>
      </x:c>
      <x:c r="D960" s="0" t="s">
        <x:v>87</x:v>
      </x:c>
      <x:c r="E960" s="0" t="s">
        <x:v>54</x:v>
      </x:c>
      <x:c r="F960" s="0" t="s">
        <x:v>55</x:v>
      </x:c>
      <x:c r="G960" s="0" t="s">
        <x:v>56</x:v>
      </x:c>
      <x:c r="H960" s="0" t="s">
        <x:v>56</x:v>
      </x:c>
      <x:c r="I960" s="0" t="s">
        <x:v>60</x:v>
      </x:c>
      <x:c r="J960" s="0" t="s">
        <x:v>61</x:v>
      </x:c>
      <x:c r="K960" s="0" t="s">
        <x:v>59</x:v>
      </x:c>
      <x:c r="L960" s="0">
        <x:v>3</x:v>
      </x:c>
    </x:row>
    <x:row r="961" spans="1:12">
      <x:c r="A961" s="0" t="s">
        <x:v>100</x:v>
      </x:c>
      <x:c r="B961" s="0" t="s">
        <x:v>101</x:v>
      </x:c>
      <x:c r="C961" s="0" t="s">
        <x:v>86</x:v>
      </x:c>
      <x:c r="D961" s="0" t="s">
        <x:v>87</x:v>
      </x:c>
      <x:c r="E961" s="0" t="s">
        <x:v>54</x:v>
      </x:c>
      <x:c r="F961" s="0" t="s">
        <x:v>55</x:v>
      </x:c>
      <x:c r="G961" s="0" t="s">
        <x:v>56</x:v>
      </x:c>
      <x:c r="H961" s="0" t="s">
        <x:v>56</x:v>
      </x:c>
      <x:c r="I961" s="0" t="s">
        <x:v>62</x:v>
      </x:c>
      <x:c r="J961" s="0" t="s">
        <x:v>63</x:v>
      </x:c>
      <x:c r="K961" s="0" t="s">
        <x:v>59</x:v>
      </x:c>
      <x:c r="L961" s="0">
        <x:v>4</x:v>
      </x:c>
    </x:row>
    <x:row r="962" spans="1:12">
      <x:c r="A962" s="0" t="s">
        <x:v>100</x:v>
      </x:c>
      <x:c r="B962" s="0" t="s">
        <x:v>101</x:v>
      </x:c>
      <x:c r="C962" s="0" t="s">
        <x:v>86</x:v>
      </x:c>
      <x:c r="D962" s="0" t="s">
        <x:v>87</x:v>
      </x:c>
      <x:c r="E962" s="0" t="s">
        <x:v>54</x:v>
      </x:c>
      <x:c r="F962" s="0" t="s">
        <x:v>55</x:v>
      </x:c>
      <x:c r="G962" s="0" t="s">
        <x:v>56</x:v>
      </x:c>
      <x:c r="H962" s="0" t="s">
        <x:v>56</x:v>
      </x:c>
      <x:c r="I962" s="0" t="s">
        <x:v>64</x:v>
      </x:c>
      <x:c r="J962" s="0" t="s">
        <x:v>65</x:v>
      </x:c>
      <x:c r="K962" s="0" t="s">
        <x:v>59</x:v>
      </x:c>
      <x:c r="L962" s="0">
        <x:v>5</x:v>
      </x:c>
    </x:row>
    <x:row r="963" spans="1:12">
      <x:c r="A963" s="0" t="s">
        <x:v>100</x:v>
      </x:c>
      <x:c r="B963" s="0" t="s">
        <x:v>101</x:v>
      </x:c>
      <x:c r="C963" s="0" t="s">
        <x:v>86</x:v>
      </x:c>
      <x:c r="D963" s="0" t="s">
        <x:v>87</x:v>
      </x:c>
      <x:c r="E963" s="0" t="s">
        <x:v>54</x:v>
      </x:c>
      <x:c r="F963" s="0" t="s">
        <x:v>55</x:v>
      </x:c>
      <x:c r="G963" s="0" t="s">
        <x:v>56</x:v>
      </x:c>
      <x:c r="H963" s="0" t="s">
        <x:v>56</x:v>
      </x:c>
      <x:c r="I963" s="0" t="s">
        <x:v>66</x:v>
      </x:c>
      <x:c r="J963" s="0" t="s">
        <x:v>67</x:v>
      </x:c>
      <x:c r="K963" s="0" t="s">
        <x:v>59</x:v>
      </x:c>
      <x:c r="L963" s="0">
        <x:v>2</x:v>
      </x:c>
    </x:row>
    <x:row r="964" spans="1:12">
      <x:c r="A964" s="0" t="s">
        <x:v>100</x:v>
      </x:c>
      <x:c r="B964" s="0" t="s">
        <x:v>101</x:v>
      </x:c>
      <x:c r="C964" s="0" t="s">
        <x:v>86</x:v>
      </x:c>
      <x:c r="D964" s="0" t="s">
        <x:v>87</x:v>
      </x:c>
      <x:c r="E964" s="0" t="s">
        <x:v>54</x:v>
      </x:c>
      <x:c r="F964" s="0" t="s">
        <x:v>55</x:v>
      </x:c>
      <x:c r="G964" s="0" t="s">
        <x:v>56</x:v>
      </x:c>
      <x:c r="H964" s="0" t="s">
        <x:v>56</x:v>
      </x:c>
      <x:c r="I964" s="0" t="s">
        <x:v>68</x:v>
      </x:c>
      <x:c r="J964" s="0" t="s">
        <x:v>69</x:v>
      </x:c>
      <x:c r="K964" s="0" t="s">
        <x:v>59</x:v>
      </x:c>
      <x:c r="L964" s="0">
        <x:v>0</x:v>
      </x:c>
    </x:row>
    <x:row r="965" spans="1:12">
      <x:c r="A965" s="0" t="s">
        <x:v>100</x:v>
      </x:c>
      <x:c r="B965" s="0" t="s">
        <x:v>101</x:v>
      </x:c>
      <x:c r="C965" s="0" t="s">
        <x:v>86</x:v>
      </x:c>
      <x:c r="D965" s="0" t="s">
        <x:v>87</x:v>
      </x:c>
      <x:c r="E965" s="0" t="s">
        <x:v>54</x:v>
      </x:c>
      <x:c r="F965" s="0" t="s">
        <x:v>55</x:v>
      </x:c>
      <x:c r="G965" s="0" t="s">
        <x:v>56</x:v>
      </x:c>
      <x:c r="H965" s="0" t="s">
        <x:v>56</x:v>
      </x:c>
      <x:c r="I965" s="0" t="s">
        <x:v>70</x:v>
      </x:c>
      <x:c r="J965" s="0" t="s">
        <x:v>71</x:v>
      </x:c>
      <x:c r="K965" s="0" t="s">
        <x:v>59</x:v>
      </x:c>
      <x:c r="L965" s="0">
        <x:v>1</x:v>
      </x:c>
    </x:row>
    <x:row r="966" spans="1:12">
      <x:c r="A966" s="0" t="s">
        <x:v>100</x:v>
      </x:c>
      <x:c r="B966" s="0" t="s">
        <x:v>101</x:v>
      </x:c>
      <x:c r="C966" s="0" t="s">
        <x:v>86</x:v>
      </x:c>
      <x:c r="D966" s="0" t="s">
        <x:v>87</x:v>
      </x:c>
      <x:c r="E966" s="0" t="s">
        <x:v>54</x:v>
      </x:c>
      <x:c r="F966" s="0" t="s">
        <x:v>55</x:v>
      </x:c>
      <x:c r="G966" s="0" t="s">
        <x:v>56</x:v>
      </x:c>
      <x:c r="H966" s="0" t="s">
        <x:v>56</x:v>
      </x:c>
      <x:c r="I966" s="0" t="s">
        <x:v>72</x:v>
      </x:c>
      <x:c r="J966" s="0" t="s">
        <x:v>73</x:v>
      </x:c>
      <x:c r="K966" s="0" t="s">
        <x:v>59</x:v>
      </x:c>
      <x:c r="L966" s="0">
        <x:v>0</x:v>
      </x:c>
    </x:row>
    <x:row r="967" spans="1:12">
      <x:c r="A967" s="0" t="s">
        <x:v>100</x:v>
      </x:c>
      <x:c r="B967" s="0" t="s">
        <x:v>101</x:v>
      </x:c>
      <x:c r="C967" s="0" t="s">
        <x:v>86</x:v>
      </x:c>
      <x:c r="D967" s="0" t="s">
        <x:v>87</x:v>
      </x:c>
      <x:c r="E967" s="0" t="s">
        <x:v>54</x:v>
      </x:c>
      <x:c r="F967" s="0" t="s">
        <x:v>55</x:v>
      </x:c>
      <x:c r="G967" s="0" t="s">
        <x:v>56</x:v>
      </x:c>
      <x:c r="H967" s="0" t="s">
        <x:v>56</x:v>
      </x:c>
      <x:c r="I967" s="0" t="s">
        <x:v>74</x:v>
      </x:c>
      <x:c r="J967" s="0" t="s">
        <x:v>75</x:v>
      </x:c>
      <x:c r="K967" s="0" t="s">
        <x:v>59</x:v>
      </x:c>
      <x:c r="L967" s="0">
        <x:v>0</x:v>
      </x:c>
    </x:row>
    <x:row r="968" spans="1:12">
      <x:c r="A968" s="0" t="s">
        <x:v>100</x:v>
      </x:c>
      <x:c r="B968" s="0" t="s">
        <x:v>101</x:v>
      </x:c>
      <x:c r="C968" s="0" t="s">
        <x:v>86</x:v>
      </x:c>
      <x:c r="D968" s="0" t="s">
        <x:v>87</x:v>
      </x:c>
      <x:c r="E968" s="0" t="s">
        <x:v>54</x:v>
      </x:c>
      <x:c r="F968" s="0" t="s">
        <x:v>55</x:v>
      </x:c>
      <x:c r="G968" s="0" t="s">
        <x:v>56</x:v>
      </x:c>
      <x:c r="H968" s="0" t="s">
        <x:v>56</x:v>
      </x:c>
      <x:c r="I968" s="0" t="s">
        <x:v>76</x:v>
      </x:c>
      <x:c r="J968" s="0" t="s">
        <x:v>77</x:v>
      </x:c>
      <x:c r="K968" s="0" t="s">
        <x:v>59</x:v>
      </x:c>
      <x:c r="L968" s="0">
        <x:v>4</x:v>
      </x:c>
    </x:row>
    <x:row r="969" spans="1:12">
      <x:c r="A969" s="0" t="s">
        <x:v>100</x:v>
      </x:c>
      <x:c r="B969" s="0" t="s">
        <x:v>101</x:v>
      </x:c>
      <x:c r="C969" s="0" t="s">
        <x:v>86</x:v>
      </x:c>
      <x:c r="D969" s="0" t="s">
        <x:v>87</x:v>
      </x:c>
      <x:c r="E969" s="0" t="s">
        <x:v>54</x:v>
      </x:c>
      <x:c r="F969" s="0" t="s">
        <x:v>55</x:v>
      </x:c>
      <x:c r="G969" s="0" t="s">
        <x:v>56</x:v>
      </x:c>
      <x:c r="H969" s="0" t="s">
        <x:v>56</x:v>
      </x:c>
      <x:c r="I969" s="0" t="s">
        <x:v>78</x:v>
      </x:c>
      <x:c r="J969" s="0" t="s">
        <x:v>79</x:v>
      </x:c>
      <x:c r="K969" s="0" t="s">
        <x:v>80</x:v>
      </x:c>
      <x:c r="L969" s="0">
        <x:v>62.77</x:v>
      </x:c>
    </x:row>
    <x:row r="970" spans="1:12">
      <x:c r="A970" s="0" t="s">
        <x:v>100</x:v>
      </x:c>
      <x:c r="B970" s="0" t="s">
        <x:v>101</x:v>
      </x:c>
      <x:c r="C970" s="0" t="s">
        <x:v>86</x:v>
      </x:c>
      <x:c r="D970" s="0" t="s">
        <x:v>87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90</x:v>
      </x:c>
    </x:row>
    <x:row r="971" spans="1:12">
      <x:c r="A971" s="0" t="s">
        <x:v>100</x:v>
      </x:c>
      <x:c r="B971" s="0" t="s">
        <x:v>101</x:v>
      </x:c>
      <x:c r="C971" s="0" t="s">
        <x:v>86</x:v>
      </x:c>
      <x:c r="D971" s="0" t="s">
        <x:v>87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2</x:v>
      </x:c>
    </x:row>
    <x:row r="972" spans="1:12">
      <x:c r="A972" s="0" t="s">
        <x:v>100</x:v>
      </x:c>
      <x:c r="B972" s="0" t="s">
        <x:v>101</x:v>
      </x:c>
      <x:c r="C972" s="0" t="s">
        <x:v>86</x:v>
      </x:c>
      <x:c r="D972" s="0" t="s">
        <x:v>87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62</x:v>
      </x:c>
      <x:c r="J972" s="0" t="s">
        <x:v>63</x:v>
      </x:c>
      <x:c r="K972" s="0" t="s">
        <x:v>59</x:v>
      </x:c>
      <x:c r="L972" s="0">
        <x:v>2</x:v>
      </x:c>
    </x:row>
    <x:row r="973" spans="1:12">
      <x:c r="A973" s="0" t="s">
        <x:v>100</x:v>
      </x:c>
      <x:c r="B973" s="0" t="s">
        <x:v>101</x:v>
      </x:c>
      <x:c r="C973" s="0" t="s">
        <x:v>86</x:v>
      </x:c>
      <x:c r="D973" s="0" t="s">
        <x:v>87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64</x:v>
      </x:c>
      <x:c r="J973" s="0" t="s">
        <x:v>65</x:v>
      </x:c>
      <x:c r="K973" s="0" t="s">
        <x:v>59</x:v>
      </x:c>
      <x:c r="L973" s="0">
        <x:v>16</x:v>
      </x:c>
    </x:row>
    <x:row r="974" spans="1:12">
      <x:c r="A974" s="0" t="s">
        <x:v>100</x:v>
      </x:c>
      <x:c r="B974" s="0" t="s">
        <x:v>101</x:v>
      </x:c>
      <x:c r="C974" s="0" t="s">
        <x:v>86</x:v>
      </x:c>
      <x:c r="D974" s="0" t="s">
        <x:v>87</x:v>
      </x:c>
      <x:c r="E974" s="0" t="s">
        <x:v>81</x:v>
      </x:c>
      <x:c r="F974" s="0" t="s">
        <x:v>82</x:v>
      </x:c>
      <x:c r="G974" s="0" t="s">
        <x:v>56</x:v>
      </x:c>
      <x:c r="H974" s="0" t="s">
        <x:v>56</x:v>
      </x:c>
      <x:c r="I974" s="0" t="s">
        <x:v>66</x:v>
      </x:c>
      <x:c r="J974" s="0" t="s">
        <x:v>67</x:v>
      </x:c>
      <x:c r="K974" s="0" t="s">
        <x:v>59</x:v>
      </x:c>
      <x:c r="L974" s="0">
        <x:v>21</x:v>
      </x:c>
    </x:row>
    <x:row r="975" spans="1:12">
      <x:c r="A975" s="0" t="s">
        <x:v>100</x:v>
      </x:c>
      <x:c r="B975" s="0" t="s">
        <x:v>101</x:v>
      </x:c>
      <x:c r="C975" s="0" t="s">
        <x:v>86</x:v>
      </x:c>
      <x:c r="D975" s="0" t="s">
        <x:v>87</x:v>
      </x:c>
      <x:c r="E975" s="0" t="s">
        <x:v>81</x:v>
      </x:c>
      <x:c r="F975" s="0" t="s">
        <x:v>82</x:v>
      </x:c>
      <x:c r="G975" s="0" t="s">
        <x:v>56</x:v>
      </x:c>
      <x:c r="H975" s="0" t="s">
        <x:v>56</x:v>
      </x:c>
      <x:c r="I975" s="0" t="s">
        <x:v>68</x:v>
      </x:c>
      <x:c r="J975" s="0" t="s">
        <x:v>69</x:v>
      </x:c>
      <x:c r="K975" s="0" t="s">
        <x:v>59</x:v>
      </x:c>
      <x:c r="L975" s="0">
        <x:v>21</x:v>
      </x:c>
    </x:row>
    <x:row r="976" spans="1:12">
      <x:c r="A976" s="0" t="s">
        <x:v>100</x:v>
      </x:c>
      <x:c r="B976" s="0" t="s">
        <x:v>101</x:v>
      </x:c>
      <x:c r="C976" s="0" t="s">
        <x:v>86</x:v>
      </x:c>
      <x:c r="D976" s="0" t="s">
        <x:v>87</x:v>
      </x:c>
      <x:c r="E976" s="0" t="s">
        <x:v>81</x:v>
      </x:c>
      <x:c r="F976" s="0" t="s">
        <x:v>82</x:v>
      </x:c>
      <x:c r="G976" s="0" t="s">
        <x:v>56</x:v>
      </x:c>
      <x:c r="H976" s="0" t="s">
        <x:v>56</x:v>
      </x:c>
      <x:c r="I976" s="0" t="s">
        <x:v>70</x:v>
      </x:c>
      <x:c r="J976" s="0" t="s">
        <x:v>71</x:v>
      </x:c>
      <x:c r="K976" s="0" t="s">
        <x:v>59</x:v>
      </x:c>
      <x:c r="L976" s="0">
        <x:v>9</x:v>
      </x:c>
    </x:row>
    <x:row r="977" spans="1:12">
      <x:c r="A977" s="0" t="s">
        <x:v>100</x:v>
      </x:c>
      <x:c r="B977" s="0" t="s">
        <x:v>101</x:v>
      </x:c>
      <x:c r="C977" s="0" t="s">
        <x:v>86</x:v>
      </x:c>
      <x:c r="D977" s="0" t="s">
        <x:v>87</x:v>
      </x:c>
      <x:c r="E977" s="0" t="s">
        <x:v>81</x:v>
      </x:c>
      <x:c r="F977" s="0" t="s">
        <x:v>82</x:v>
      </x:c>
      <x:c r="G977" s="0" t="s">
        <x:v>56</x:v>
      </x:c>
      <x:c r="H977" s="0" t="s">
        <x:v>56</x:v>
      </x:c>
      <x:c r="I977" s="0" t="s">
        <x:v>72</x:v>
      </x:c>
      <x:c r="J977" s="0" t="s">
        <x:v>73</x:v>
      </x:c>
      <x:c r="K977" s="0" t="s">
        <x:v>59</x:v>
      </x:c>
      <x:c r="L977" s="0">
        <x:v>4</x:v>
      </x:c>
    </x:row>
    <x:row r="978" spans="1:12">
      <x:c r="A978" s="0" t="s">
        <x:v>100</x:v>
      </x:c>
      <x:c r="B978" s="0" t="s">
        <x:v>101</x:v>
      </x:c>
      <x:c r="C978" s="0" t="s">
        <x:v>86</x:v>
      </x:c>
      <x:c r="D978" s="0" t="s">
        <x:v>87</x:v>
      </x:c>
      <x:c r="E978" s="0" t="s">
        <x:v>81</x:v>
      </x:c>
      <x:c r="F978" s="0" t="s">
        <x:v>82</x:v>
      </x:c>
      <x:c r="G978" s="0" t="s">
        <x:v>56</x:v>
      </x:c>
      <x:c r="H978" s="0" t="s">
        <x:v>56</x:v>
      </x:c>
      <x:c r="I978" s="0" t="s">
        <x:v>74</x:v>
      </x:c>
      <x:c r="J978" s="0" t="s">
        <x:v>75</x:v>
      </x:c>
      <x:c r="K978" s="0" t="s">
        <x:v>59</x:v>
      </x:c>
      <x:c r="L978" s="0">
        <x:v>11</x:v>
      </x:c>
    </x:row>
    <x:row r="979" spans="1:12">
      <x:c r="A979" s="0" t="s">
        <x:v>100</x:v>
      </x:c>
      <x:c r="B979" s="0" t="s">
        <x:v>101</x:v>
      </x:c>
      <x:c r="C979" s="0" t="s">
        <x:v>86</x:v>
      </x:c>
      <x:c r="D979" s="0" t="s">
        <x:v>87</x:v>
      </x:c>
      <x:c r="E979" s="0" t="s">
        <x:v>81</x:v>
      </x:c>
      <x:c r="F979" s="0" t="s">
        <x:v>82</x:v>
      </x:c>
      <x:c r="G979" s="0" t="s">
        <x:v>56</x:v>
      </x:c>
      <x:c r="H979" s="0" t="s">
        <x:v>56</x:v>
      </x:c>
      <x:c r="I979" s="0" t="s">
        <x:v>76</x:v>
      </x:c>
      <x:c r="J979" s="0" t="s">
        <x:v>77</x:v>
      </x:c>
      <x:c r="K979" s="0" t="s">
        <x:v>59</x:v>
      </x:c>
      <x:c r="L979" s="0">
        <x:v>4</x:v>
      </x:c>
    </x:row>
    <x:row r="980" spans="1:12">
      <x:c r="A980" s="0" t="s">
        <x:v>100</x:v>
      </x:c>
      <x:c r="B980" s="0" t="s">
        <x:v>101</x:v>
      </x:c>
      <x:c r="C980" s="0" t="s">
        <x:v>86</x:v>
      </x:c>
      <x:c r="D980" s="0" t="s">
        <x:v>87</x:v>
      </x:c>
      <x:c r="E980" s="0" t="s">
        <x:v>81</x:v>
      </x:c>
      <x:c r="F980" s="0" t="s">
        <x:v>82</x:v>
      </x:c>
      <x:c r="G980" s="0" t="s">
        <x:v>56</x:v>
      </x:c>
      <x:c r="H980" s="0" t="s">
        <x:v>56</x:v>
      </x:c>
      <x:c r="I980" s="0" t="s">
        <x:v>78</x:v>
      </x:c>
      <x:c r="J980" s="0" t="s">
        <x:v>79</x:v>
      </x:c>
      <x:c r="K980" s="0" t="s">
        <x:v>80</x:v>
      </x:c>
      <x:c r="L980" s="0">
        <x:v>179.71</x:v>
      </x:c>
    </x:row>
    <x:row r="981" spans="1:12">
      <x:c r="A981" s="0" t="s">
        <x:v>100</x:v>
      </x:c>
      <x:c r="B981" s="0" t="s">
        <x:v>101</x:v>
      </x:c>
      <x:c r="C981" s="0" t="s">
        <x:v>86</x:v>
      </x:c>
      <x:c r="D981" s="0" t="s">
        <x:v>87</x:v>
      </x:c>
      <x:c r="E981" s="0" t="s">
        <x:v>83</x:v>
      </x:c>
      <x:c r="F981" s="0" t="s">
        <x:v>84</x:v>
      </x:c>
      <x:c r="G981" s="0" t="s">
        <x:v>56</x:v>
      </x:c>
      <x:c r="H981" s="0" t="s">
        <x:v>56</x:v>
      </x:c>
      <x:c r="I981" s="0" t="s">
        <x:v>57</x:v>
      </x:c>
      <x:c r="J981" s="0" t="s">
        <x:v>58</x:v>
      </x:c>
      <x:c r="K981" s="0" t="s">
        <x:v>59</x:v>
      </x:c>
      <x:c r="L981" s="0">
        <x:v>120</x:v>
      </x:c>
    </x:row>
    <x:row r="982" spans="1:12">
      <x:c r="A982" s="0" t="s">
        <x:v>100</x:v>
      </x:c>
      <x:c r="B982" s="0" t="s">
        <x:v>101</x:v>
      </x:c>
      <x:c r="C982" s="0" t="s">
        <x:v>86</x:v>
      </x:c>
      <x:c r="D982" s="0" t="s">
        <x:v>87</x:v>
      </x:c>
      <x:c r="E982" s="0" t="s">
        <x:v>83</x:v>
      </x:c>
      <x:c r="F982" s="0" t="s">
        <x:v>84</x:v>
      </x:c>
      <x:c r="G982" s="0" t="s">
        <x:v>56</x:v>
      </x:c>
      <x:c r="H982" s="0" t="s">
        <x:v>56</x:v>
      </x:c>
      <x:c r="I982" s="0" t="s">
        <x:v>60</x:v>
      </x:c>
      <x:c r="J982" s="0" t="s">
        <x:v>61</x:v>
      </x:c>
      <x:c r="K982" s="0" t="s">
        <x:v>59</x:v>
      </x:c>
      <x:c r="L982" s="0">
        <x:v>2</x:v>
      </x:c>
    </x:row>
    <x:row r="983" spans="1:12">
      <x:c r="A983" s="0" t="s">
        <x:v>100</x:v>
      </x:c>
      <x:c r="B983" s="0" t="s">
        <x:v>101</x:v>
      </x:c>
      <x:c r="C983" s="0" t="s">
        <x:v>86</x:v>
      </x:c>
      <x:c r="D983" s="0" t="s">
        <x:v>87</x:v>
      </x:c>
      <x:c r="E983" s="0" t="s">
        <x:v>83</x:v>
      </x:c>
      <x:c r="F983" s="0" t="s">
        <x:v>84</x:v>
      </x:c>
      <x:c r="G983" s="0" t="s">
        <x:v>56</x:v>
      </x:c>
      <x:c r="H983" s="0" t="s">
        <x:v>56</x:v>
      </x:c>
      <x:c r="I983" s="0" t="s">
        <x:v>62</x:v>
      </x:c>
      <x:c r="J983" s="0" t="s">
        <x:v>63</x:v>
      </x:c>
      <x:c r="K983" s="0" t="s">
        <x:v>59</x:v>
      </x:c>
      <x:c r="L983" s="0">
        <x:v>6</x:v>
      </x:c>
    </x:row>
    <x:row r="984" spans="1:12">
      <x:c r="A984" s="0" t="s">
        <x:v>100</x:v>
      </x:c>
      <x:c r="B984" s="0" t="s">
        <x:v>101</x:v>
      </x:c>
      <x:c r="C984" s="0" t="s">
        <x:v>86</x:v>
      </x:c>
      <x:c r="D984" s="0" t="s">
        <x:v>87</x:v>
      </x:c>
      <x:c r="E984" s="0" t="s">
        <x:v>83</x:v>
      </x:c>
      <x:c r="F984" s="0" t="s">
        <x:v>84</x:v>
      </x:c>
      <x:c r="G984" s="0" t="s">
        <x:v>56</x:v>
      </x:c>
      <x:c r="H984" s="0" t="s">
        <x:v>56</x:v>
      </x:c>
      <x:c r="I984" s="0" t="s">
        <x:v>64</x:v>
      </x:c>
      <x:c r="J984" s="0" t="s">
        <x:v>65</x:v>
      </x:c>
      <x:c r="K984" s="0" t="s">
        <x:v>59</x:v>
      </x:c>
      <x:c r="L984" s="0">
        <x:v>13</x:v>
      </x:c>
    </x:row>
    <x:row r="985" spans="1:12">
      <x:c r="A985" s="0" t="s">
        <x:v>100</x:v>
      </x:c>
      <x:c r="B985" s="0" t="s">
        <x:v>101</x:v>
      </x:c>
      <x:c r="C985" s="0" t="s">
        <x:v>86</x:v>
      </x:c>
      <x:c r="D985" s="0" t="s">
        <x:v>87</x:v>
      </x:c>
      <x:c r="E985" s="0" t="s">
        <x:v>83</x:v>
      </x:c>
      <x:c r="F985" s="0" t="s">
        <x:v>84</x:v>
      </x:c>
      <x:c r="G985" s="0" t="s">
        <x:v>56</x:v>
      </x:c>
      <x:c r="H985" s="0" t="s">
        <x:v>56</x:v>
      </x:c>
      <x:c r="I985" s="0" t="s">
        <x:v>66</x:v>
      </x:c>
      <x:c r="J985" s="0" t="s">
        <x:v>67</x:v>
      </x:c>
      <x:c r="K985" s="0" t="s">
        <x:v>59</x:v>
      </x:c>
      <x:c r="L985" s="0">
        <x:v>37</x:v>
      </x:c>
    </x:row>
    <x:row r="986" spans="1:12">
      <x:c r="A986" s="0" t="s">
        <x:v>100</x:v>
      </x:c>
      <x:c r="B986" s="0" t="s">
        <x:v>101</x:v>
      </x:c>
      <x:c r="C986" s="0" t="s">
        <x:v>86</x:v>
      </x:c>
      <x:c r="D986" s="0" t="s">
        <x:v>87</x:v>
      </x:c>
      <x:c r="E986" s="0" t="s">
        <x:v>83</x:v>
      </x:c>
      <x:c r="F986" s="0" t="s">
        <x:v>84</x:v>
      </x:c>
      <x:c r="G986" s="0" t="s">
        <x:v>56</x:v>
      </x:c>
      <x:c r="H986" s="0" t="s">
        <x:v>56</x:v>
      </x:c>
      <x:c r="I986" s="0" t="s">
        <x:v>68</x:v>
      </x:c>
      <x:c r="J986" s="0" t="s">
        <x:v>69</x:v>
      </x:c>
      <x:c r="K986" s="0" t="s">
        <x:v>59</x:v>
      </x:c>
      <x:c r="L986" s="0">
        <x:v>15</x:v>
      </x:c>
    </x:row>
    <x:row r="987" spans="1:12">
      <x:c r="A987" s="0" t="s">
        <x:v>100</x:v>
      </x:c>
      <x:c r="B987" s="0" t="s">
        <x:v>101</x:v>
      </x:c>
      <x:c r="C987" s="0" t="s">
        <x:v>86</x:v>
      </x:c>
      <x:c r="D987" s="0" t="s">
        <x:v>87</x:v>
      </x:c>
      <x:c r="E987" s="0" t="s">
        <x:v>83</x:v>
      </x:c>
      <x:c r="F987" s="0" t="s">
        <x:v>84</x:v>
      </x:c>
      <x:c r="G987" s="0" t="s">
        <x:v>56</x:v>
      </x:c>
      <x:c r="H987" s="0" t="s">
        <x:v>56</x:v>
      </x:c>
      <x:c r="I987" s="0" t="s">
        <x:v>70</x:v>
      </x:c>
      <x:c r="J987" s="0" t="s">
        <x:v>71</x:v>
      </x:c>
      <x:c r="K987" s="0" t="s">
        <x:v>59</x:v>
      </x:c>
      <x:c r="L987" s="0">
        <x:v>12</x:v>
      </x:c>
    </x:row>
    <x:row r="988" spans="1:12">
      <x:c r="A988" s="0" t="s">
        <x:v>100</x:v>
      </x:c>
      <x:c r="B988" s="0" t="s">
        <x:v>101</x:v>
      </x:c>
      <x:c r="C988" s="0" t="s">
        <x:v>86</x:v>
      </x:c>
      <x:c r="D988" s="0" t="s">
        <x:v>87</x:v>
      </x:c>
      <x:c r="E988" s="0" t="s">
        <x:v>83</x:v>
      </x:c>
      <x:c r="F988" s="0" t="s">
        <x:v>84</x:v>
      </x:c>
      <x:c r="G988" s="0" t="s">
        <x:v>56</x:v>
      </x:c>
      <x:c r="H988" s="0" t="s">
        <x:v>56</x:v>
      </x:c>
      <x:c r="I988" s="0" t="s">
        <x:v>72</x:v>
      </x:c>
      <x:c r="J988" s="0" t="s">
        <x:v>73</x:v>
      </x:c>
      <x:c r="K988" s="0" t="s">
        <x:v>59</x:v>
      </x:c>
      <x:c r="L988" s="0">
        <x:v>5</x:v>
      </x:c>
    </x:row>
    <x:row r="989" spans="1:12">
      <x:c r="A989" s="0" t="s">
        <x:v>100</x:v>
      </x:c>
      <x:c r="B989" s="0" t="s">
        <x:v>101</x:v>
      </x:c>
      <x:c r="C989" s="0" t="s">
        <x:v>86</x:v>
      </x:c>
      <x:c r="D989" s="0" t="s">
        <x:v>87</x:v>
      </x:c>
      <x:c r="E989" s="0" t="s">
        <x:v>83</x:v>
      </x:c>
      <x:c r="F989" s="0" t="s">
        <x:v>84</x:v>
      </x:c>
      <x:c r="G989" s="0" t="s">
        <x:v>56</x:v>
      </x:c>
      <x:c r="H989" s="0" t="s">
        <x:v>56</x:v>
      </x:c>
      <x:c r="I989" s="0" t="s">
        <x:v>74</x:v>
      </x:c>
      <x:c r="J989" s="0" t="s">
        <x:v>75</x:v>
      </x:c>
      <x:c r="K989" s="0" t="s">
        <x:v>59</x:v>
      </x:c>
      <x:c r="L989" s="0">
        <x:v>16</x:v>
      </x:c>
    </x:row>
    <x:row r="990" spans="1:12">
      <x:c r="A990" s="0" t="s">
        <x:v>100</x:v>
      </x:c>
      <x:c r="B990" s="0" t="s">
        <x:v>101</x:v>
      </x:c>
      <x:c r="C990" s="0" t="s">
        <x:v>86</x:v>
      </x:c>
      <x:c r="D990" s="0" t="s">
        <x:v>87</x:v>
      </x:c>
      <x:c r="E990" s="0" t="s">
        <x:v>83</x:v>
      </x:c>
      <x:c r="F990" s="0" t="s">
        <x:v>84</x:v>
      </x:c>
      <x:c r="G990" s="0" t="s">
        <x:v>56</x:v>
      </x:c>
      <x:c r="H990" s="0" t="s">
        <x:v>56</x:v>
      </x:c>
      <x:c r="I990" s="0" t="s">
        <x:v>76</x:v>
      </x:c>
      <x:c r="J990" s="0" t="s">
        <x:v>77</x:v>
      </x:c>
      <x:c r="K990" s="0" t="s">
        <x:v>59</x:v>
      </x:c>
      <x:c r="L990" s="0">
        <x:v>14</x:v>
      </x:c>
    </x:row>
    <x:row r="991" spans="1:12">
      <x:c r="A991" s="0" t="s">
        <x:v>100</x:v>
      </x:c>
      <x:c r="B991" s="0" t="s">
        <x:v>101</x:v>
      </x:c>
      <x:c r="C991" s="0" t="s">
        <x:v>86</x:v>
      </x:c>
      <x:c r="D991" s="0" t="s">
        <x:v>87</x:v>
      </x:c>
      <x:c r="E991" s="0" t="s">
        <x:v>83</x:v>
      </x:c>
      <x:c r="F991" s="0" t="s">
        <x:v>84</x:v>
      </x:c>
      <x:c r="G991" s="0" t="s">
        <x:v>56</x:v>
      </x:c>
      <x:c r="H991" s="0" t="s">
        <x:v>56</x:v>
      </x:c>
      <x:c r="I991" s="0" t="s">
        <x:v>78</x:v>
      </x:c>
      <x:c r="J991" s="0" t="s">
        <x:v>79</x:v>
      </x:c>
      <x:c r="K991" s="0" t="s">
        <x:v>80</x:v>
      </x:c>
      <x:c r="L991" s="0">
        <x:v>182.47</x:v>
      </x:c>
    </x:row>
    <x:row r="992" spans="1:12">
      <x:c r="A992" s="0" t="s">
        <x:v>102</x:v>
      </x:c>
      <x:c r="B992" s="0" t="s">
        <x:v>103</x:v>
      </x:c>
      <x:c r="C992" s="0" t="s">
        <x:v>52</x:v>
      </x:c>
      <x:c r="D992" s="0" t="s">
        <x:v>53</x:v>
      </x:c>
      <x:c r="E992" s="0" t="s">
        <x:v>54</x:v>
      </x:c>
      <x:c r="F992" s="0" t="s">
        <x:v>55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86</x:v>
      </x:c>
    </x:row>
    <x:row r="993" spans="1:12">
      <x:c r="A993" s="0" t="s">
        <x:v>102</x:v>
      </x:c>
      <x:c r="B993" s="0" t="s">
        <x:v>103</x:v>
      </x:c>
      <x:c r="C993" s="0" t="s">
        <x:v>52</x:v>
      </x:c>
      <x:c r="D993" s="0" t="s">
        <x:v>53</x:v>
      </x:c>
      <x:c r="E993" s="0" t="s">
        <x:v>54</x:v>
      </x:c>
      <x:c r="F993" s="0" t="s">
        <x:v>55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24</x:v>
      </x:c>
    </x:row>
    <x:row r="994" spans="1:12">
      <x:c r="A994" s="0" t="s">
        <x:v>102</x:v>
      </x:c>
      <x:c r="B994" s="0" t="s">
        <x:v>103</x:v>
      </x:c>
      <x:c r="C994" s="0" t="s">
        <x:v>52</x:v>
      </x:c>
      <x:c r="D994" s="0" t="s">
        <x:v>53</x:v>
      </x:c>
      <x:c r="E994" s="0" t="s">
        <x:v>54</x:v>
      </x:c>
      <x:c r="F994" s="0" t="s">
        <x:v>55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22</x:v>
      </x:c>
    </x:row>
    <x:row r="995" spans="1:12">
      <x:c r="A995" s="0" t="s">
        <x:v>102</x:v>
      </x:c>
      <x:c r="B995" s="0" t="s">
        <x:v>103</x:v>
      </x:c>
      <x:c r="C995" s="0" t="s">
        <x:v>52</x:v>
      </x:c>
      <x:c r="D995" s="0" t="s">
        <x:v>53</x:v>
      </x:c>
      <x:c r="E995" s="0" t="s">
        <x:v>54</x:v>
      </x:c>
      <x:c r="F995" s="0" t="s">
        <x:v>55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8</x:v>
      </x:c>
    </x:row>
    <x:row r="996" spans="1:12">
      <x:c r="A996" s="0" t="s">
        <x:v>102</x:v>
      </x:c>
      <x:c r="B996" s="0" t="s">
        <x:v>103</x:v>
      </x:c>
      <x:c r="C996" s="0" t="s">
        <x:v>52</x:v>
      </x:c>
      <x:c r="D996" s="0" t="s">
        <x:v>53</x:v>
      </x:c>
      <x:c r="E996" s="0" t="s">
        <x:v>54</x:v>
      </x:c>
      <x:c r="F996" s="0" t="s">
        <x:v>55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6</x:v>
      </x:c>
    </x:row>
    <x:row r="997" spans="1:12">
      <x:c r="A997" s="0" t="s">
        <x:v>102</x:v>
      </x:c>
      <x:c r="B997" s="0" t="s">
        <x:v>103</x:v>
      </x:c>
      <x:c r="C997" s="0" t="s">
        <x:v>52</x:v>
      </x:c>
      <x:c r="D997" s="0" t="s">
        <x:v>53</x:v>
      </x:c>
      <x:c r="E997" s="0" t="s">
        <x:v>54</x:v>
      </x:c>
      <x:c r="F997" s="0" t="s">
        <x:v>55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4</x:v>
      </x:c>
    </x:row>
    <x:row r="998" spans="1:12">
      <x:c r="A998" s="0" t="s">
        <x:v>102</x:v>
      </x:c>
      <x:c r="B998" s="0" t="s">
        <x:v>103</x:v>
      </x:c>
      <x:c r="C998" s="0" t="s">
        <x:v>52</x:v>
      </x:c>
      <x:c r="D998" s="0" t="s">
        <x:v>53</x:v>
      </x:c>
      <x:c r="E998" s="0" t="s">
        <x:v>54</x:v>
      </x:c>
      <x:c r="F998" s="0" t="s">
        <x:v>55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</x:v>
      </x:c>
    </x:row>
    <x:row r="999" spans="1:12">
      <x:c r="A999" s="0" t="s">
        <x:v>102</x:v>
      </x:c>
      <x:c r="B999" s="0" t="s">
        <x:v>103</x:v>
      </x:c>
      <x:c r="C999" s="0" t="s">
        <x:v>52</x:v>
      </x:c>
      <x:c r="D999" s="0" t="s">
        <x:v>53</x:v>
      </x:c>
      <x:c r="E999" s="0" t="s">
        <x:v>54</x:v>
      </x:c>
      <x:c r="F999" s="0" t="s">
        <x:v>55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3</x:v>
      </x:c>
    </x:row>
    <x:row r="1000" spans="1:12">
      <x:c r="A1000" s="0" t="s">
        <x:v>102</x:v>
      </x:c>
      <x:c r="B1000" s="0" t="s">
        <x:v>103</x:v>
      </x:c>
      <x:c r="C1000" s="0" t="s">
        <x:v>52</x:v>
      </x:c>
      <x:c r="D1000" s="0" t="s">
        <x:v>53</x:v>
      </x:c>
      <x:c r="E1000" s="0" t="s">
        <x:v>54</x:v>
      </x:c>
      <x:c r="F1000" s="0" t="s">
        <x:v>55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59</x:v>
      </x:c>
      <x:c r="L1000" s="0">
        <x:v>2</x:v>
      </x:c>
    </x:row>
    <x:row r="1001" spans="1:12">
      <x:c r="A1001" s="0" t="s">
        <x:v>102</x:v>
      </x:c>
      <x:c r="B1001" s="0" t="s">
        <x:v>103</x:v>
      </x:c>
      <x:c r="C1001" s="0" t="s">
        <x:v>52</x:v>
      </x:c>
      <x:c r="D1001" s="0" t="s">
        <x:v>53</x:v>
      </x:c>
      <x:c r="E1001" s="0" t="s">
        <x:v>54</x:v>
      </x:c>
      <x:c r="F1001" s="0" t="s">
        <x:v>55</x:v>
      </x:c>
      <x:c r="G1001" s="0" t="s">
        <x:v>56</x:v>
      </x:c>
      <x:c r="H1001" s="0" t="s">
        <x:v>56</x:v>
      </x:c>
      <x:c r="I1001" s="0" t="s">
        <x:v>76</x:v>
      </x:c>
      <x:c r="J1001" s="0" t="s">
        <x:v>77</x:v>
      </x:c>
      <x:c r="K1001" s="0" t="s">
        <x:v>59</x:v>
      </x:c>
      <x:c r="L1001" s="0">
        <x:v>16</x:v>
      </x:c>
    </x:row>
    <x:row r="1002" spans="1:12">
      <x:c r="A1002" s="0" t="s">
        <x:v>102</x:v>
      </x:c>
      <x:c r="B1002" s="0" t="s">
        <x:v>103</x:v>
      </x:c>
      <x:c r="C1002" s="0" t="s">
        <x:v>52</x:v>
      </x:c>
      <x:c r="D1002" s="0" t="s">
        <x:v>53</x:v>
      </x:c>
      <x:c r="E1002" s="0" t="s">
        <x:v>54</x:v>
      </x:c>
      <x:c r="F1002" s="0" t="s">
        <x:v>55</x:v>
      </x:c>
      <x:c r="G1002" s="0" t="s">
        <x:v>56</x:v>
      </x:c>
      <x:c r="H1002" s="0" t="s">
        <x:v>56</x:v>
      </x:c>
      <x:c r="I1002" s="0" t="s">
        <x:v>78</x:v>
      </x:c>
      <x:c r="J1002" s="0" t="s">
        <x:v>79</x:v>
      </x:c>
      <x:c r="K1002" s="0" t="s">
        <x:v>80</x:v>
      </x:c>
      <x:c r="L1002" s="0">
        <x:v>76.14</x:v>
      </x:c>
    </x:row>
    <x:row r="1003" spans="1:12">
      <x:c r="A1003" s="0" t="s">
        <x:v>102</x:v>
      </x:c>
      <x:c r="B1003" s="0" t="s">
        <x:v>103</x:v>
      </x:c>
      <x:c r="C1003" s="0" t="s">
        <x:v>52</x:v>
      </x:c>
      <x:c r="D1003" s="0" t="s">
        <x:v>53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57</x:v>
      </x:c>
      <x:c r="J1003" s="0" t="s">
        <x:v>58</x:v>
      </x:c>
      <x:c r="K1003" s="0" t="s">
        <x:v>59</x:v>
      </x:c>
      <x:c r="L1003" s="0">
        <x:v>189</x:v>
      </x:c>
    </x:row>
    <x:row r="1004" spans="1:12">
      <x:c r="A1004" s="0" t="s">
        <x:v>102</x:v>
      </x:c>
      <x:c r="B1004" s="0" t="s">
        <x:v>103</x:v>
      </x:c>
      <x:c r="C1004" s="0" t="s">
        <x:v>52</x:v>
      </x:c>
      <x:c r="D1004" s="0" t="s">
        <x:v>53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60</x:v>
      </x:c>
      <x:c r="J1004" s="0" t="s">
        <x:v>61</x:v>
      </x:c>
      <x:c r="K1004" s="0" t="s">
        <x:v>59</x:v>
      </x:c>
      <x:c r="L1004" s="0">
        <x:v>25</x:v>
      </x:c>
    </x:row>
    <x:row r="1005" spans="1:12">
      <x:c r="A1005" s="0" t="s">
        <x:v>102</x:v>
      </x:c>
      <x:c r="B1005" s="0" t="s">
        <x:v>103</x:v>
      </x:c>
      <x:c r="C1005" s="0" t="s">
        <x:v>52</x:v>
      </x:c>
      <x:c r="D1005" s="0" t="s">
        <x:v>53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62</x:v>
      </x:c>
      <x:c r="J1005" s="0" t="s">
        <x:v>63</x:v>
      </x:c>
      <x:c r="K1005" s="0" t="s">
        <x:v>59</x:v>
      </x:c>
      <x:c r="L1005" s="0">
        <x:v>8</x:v>
      </x:c>
    </x:row>
    <x:row r="1006" spans="1:12">
      <x:c r="A1006" s="0" t="s">
        <x:v>102</x:v>
      </x:c>
      <x:c r="B1006" s="0" t="s">
        <x:v>103</x:v>
      </x:c>
      <x:c r="C1006" s="0" t="s">
        <x:v>52</x:v>
      </x:c>
      <x:c r="D1006" s="0" t="s">
        <x:v>53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>
        <x:v>8</x:v>
      </x:c>
    </x:row>
    <x:row r="1007" spans="1:12">
      <x:c r="A1007" s="0" t="s">
        <x:v>102</x:v>
      </x:c>
      <x:c r="B1007" s="0" t="s">
        <x:v>103</x:v>
      </x:c>
      <x:c r="C1007" s="0" t="s">
        <x:v>52</x:v>
      </x:c>
      <x:c r="D1007" s="0" t="s">
        <x:v>53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66</x:v>
      </x:c>
      <x:c r="J1007" s="0" t="s">
        <x:v>67</x:v>
      </x:c>
      <x:c r="K1007" s="0" t="s">
        <x:v>59</x:v>
      </x:c>
      <x:c r="L1007" s="0">
        <x:v>21</x:v>
      </x:c>
    </x:row>
    <x:row r="1008" spans="1:12">
      <x:c r="A1008" s="0" t="s">
        <x:v>102</x:v>
      </x:c>
      <x:c r="B1008" s="0" t="s">
        <x:v>103</x:v>
      </x:c>
      <x:c r="C1008" s="0" t="s">
        <x:v>52</x:v>
      </x:c>
      <x:c r="D1008" s="0" t="s">
        <x:v>53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68</x:v>
      </x:c>
      <x:c r="J1008" s="0" t="s">
        <x:v>69</x:v>
      </x:c>
      <x:c r="K1008" s="0" t="s">
        <x:v>59</x:v>
      </x:c>
      <x:c r="L1008" s="0">
        <x:v>20</x:v>
      </x:c>
    </x:row>
    <x:row r="1009" spans="1:12">
      <x:c r="A1009" s="0" t="s">
        <x:v>102</x:v>
      </x:c>
      <x:c r="B1009" s="0" t="s">
        <x:v>103</x:v>
      </x:c>
      <x:c r="C1009" s="0" t="s">
        <x:v>52</x:v>
      </x:c>
      <x:c r="D1009" s="0" t="s">
        <x:v>53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70</x:v>
      </x:c>
      <x:c r="J1009" s="0" t="s">
        <x:v>71</x:v>
      </x:c>
      <x:c r="K1009" s="0" t="s">
        <x:v>59</x:v>
      </x:c>
      <x:c r="L1009" s="0">
        <x:v>13</x:v>
      </x:c>
    </x:row>
    <x:row r="1010" spans="1:12">
      <x:c r="A1010" s="0" t="s">
        <x:v>102</x:v>
      </x:c>
      <x:c r="B1010" s="0" t="s">
        <x:v>103</x:v>
      </x:c>
      <x:c r="C1010" s="0" t="s">
        <x:v>52</x:v>
      </x:c>
      <x:c r="D1010" s="0" t="s">
        <x:v>53</x:v>
      </x:c>
      <x:c r="E1010" s="0" t="s">
        <x:v>81</x:v>
      </x:c>
      <x:c r="F1010" s="0" t="s">
        <x:v>82</x:v>
      </x:c>
      <x:c r="G1010" s="0" t="s">
        <x:v>56</x:v>
      </x:c>
      <x:c r="H1010" s="0" t="s">
        <x:v>56</x:v>
      </x:c>
      <x:c r="I1010" s="0" t="s">
        <x:v>72</x:v>
      </x:c>
      <x:c r="J1010" s="0" t="s">
        <x:v>73</x:v>
      </x:c>
      <x:c r="K1010" s="0" t="s">
        <x:v>59</x:v>
      </x:c>
      <x:c r="L1010" s="0">
        <x:v>10</x:v>
      </x:c>
    </x:row>
    <x:row r="1011" spans="1:12">
      <x:c r="A1011" s="0" t="s">
        <x:v>102</x:v>
      </x:c>
      <x:c r="B1011" s="0" t="s">
        <x:v>103</x:v>
      </x:c>
      <x:c r="C1011" s="0" t="s">
        <x:v>52</x:v>
      </x:c>
      <x:c r="D1011" s="0" t="s">
        <x:v>53</x:v>
      </x:c>
      <x:c r="E1011" s="0" t="s">
        <x:v>81</x:v>
      </x:c>
      <x:c r="F1011" s="0" t="s">
        <x:v>82</x:v>
      </x:c>
      <x:c r="G1011" s="0" t="s">
        <x:v>56</x:v>
      </x:c>
      <x:c r="H1011" s="0" t="s">
        <x:v>56</x:v>
      </x:c>
      <x:c r="I1011" s="0" t="s">
        <x:v>74</x:v>
      </x:c>
      <x:c r="J1011" s="0" t="s">
        <x:v>75</x:v>
      </x:c>
      <x:c r="K1011" s="0" t="s">
        <x:v>59</x:v>
      </x:c>
      <x:c r="L1011" s="0">
        <x:v>67</x:v>
      </x:c>
    </x:row>
    <x:row r="1012" spans="1:12">
      <x:c r="A1012" s="0" t="s">
        <x:v>102</x:v>
      </x:c>
      <x:c r="B1012" s="0" t="s">
        <x:v>103</x:v>
      </x:c>
      <x:c r="C1012" s="0" t="s">
        <x:v>52</x:v>
      </x:c>
      <x:c r="D1012" s="0" t="s">
        <x:v>53</x:v>
      </x:c>
      <x:c r="E1012" s="0" t="s">
        <x:v>81</x:v>
      </x:c>
      <x:c r="F1012" s="0" t="s">
        <x:v>82</x:v>
      </x:c>
      <x:c r="G1012" s="0" t="s">
        <x:v>56</x:v>
      </x:c>
      <x:c r="H1012" s="0" t="s">
        <x:v>56</x:v>
      </x:c>
      <x:c r="I1012" s="0" t="s">
        <x:v>76</x:v>
      </x:c>
      <x:c r="J1012" s="0" t="s">
        <x:v>77</x:v>
      </x:c>
      <x:c r="K1012" s="0" t="s">
        <x:v>59</x:v>
      </x:c>
      <x:c r="L1012" s="0">
        <x:v>17</x:v>
      </x:c>
    </x:row>
    <x:row r="1013" spans="1:12">
      <x:c r="A1013" s="0" t="s">
        <x:v>102</x:v>
      </x:c>
      <x:c r="B1013" s="0" t="s">
        <x:v>103</x:v>
      </x:c>
      <x:c r="C1013" s="0" t="s">
        <x:v>52</x:v>
      </x:c>
      <x:c r="D1013" s="0" t="s">
        <x:v>53</x:v>
      </x:c>
      <x:c r="E1013" s="0" t="s">
        <x:v>81</x:v>
      </x:c>
      <x:c r="F1013" s="0" t="s">
        <x:v>82</x:v>
      </x:c>
      <x:c r="G1013" s="0" t="s">
        <x:v>56</x:v>
      </x:c>
      <x:c r="H1013" s="0" t="s">
        <x:v>56</x:v>
      </x:c>
      <x:c r="I1013" s="0" t="s">
        <x:v>78</x:v>
      </x:c>
      <x:c r="J1013" s="0" t="s">
        <x:v>79</x:v>
      </x:c>
      <x:c r="K1013" s="0" t="s">
        <x:v>80</x:v>
      </x:c>
      <x:c r="L1013" s="0">
        <x:v>310.43</x:v>
      </x:c>
    </x:row>
    <x:row r="1014" spans="1:12">
      <x:c r="A1014" s="0" t="s">
        <x:v>102</x:v>
      </x:c>
      <x:c r="B1014" s="0" t="s">
        <x:v>103</x:v>
      </x:c>
      <x:c r="C1014" s="0" t="s">
        <x:v>52</x:v>
      </x:c>
      <x:c r="D1014" s="0" t="s">
        <x:v>53</x:v>
      </x:c>
      <x:c r="E1014" s="0" t="s">
        <x:v>83</x:v>
      </x:c>
      <x:c r="F1014" s="0" t="s">
        <x:v>84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406</x:v>
      </x:c>
    </x:row>
    <x:row r="1015" spans="1:12">
      <x:c r="A1015" s="0" t="s">
        <x:v>102</x:v>
      </x:c>
      <x:c r="B1015" s="0" t="s">
        <x:v>103</x:v>
      </x:c>
      <x:c r="C1015" s="0" t="s">
        <x:v>52</x:v>
      </x:c>
      <x:c r="D1015" s="0" t="s">
        <x:v>53</x:v>
      </x:c>
      <x:c r="E1015" s="0" t="s">
        <x:v>83</x:v>
      </x:c>
      <x:c r="F1015" s="0" t="s">
        <x:v>84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19</x:v>
      </x:c>
    </x:row>
    <x:row r="1016" spans="1:12">
      <x:c r="A1016" s="0" t="s">
        <x:v>102</x:v>
      </x:c>
      <x:c r="B1016" s="0" t="s">
        <x:v>103</x:v>
      </x:c>
      <x:c r="C1016" s="0" t="s">
        <x:v>52</x:v>
      </x:c>
      <x:c r="D1016" s="0" t="s">
        <x:v>53</x:v>
      </x:c>
      <x:c r="E1016" s="0" t="s">
        <x:v>83</x:v>
      </x:c>
      <x:c r="F1016" s="0" t="s">
        <x:v>84</x:v>
      </x:c>
      <x:c r="G1016" s="0" t="s">
        <x:v>56</x:v>
      </x:c>
      <x:c r="H1016" s="0" t="s">
        <x:v>56</x:v>
      </x:c>
      <x:c r="I1016" s="0" t="s">
        <x:v>62</x:v>
      </x:c>
      <x:c r="J1016" s="0" t="s">
        <x:v>63</x:v>
      </x:c>
      <x:c r="K1016" s="0" t="s">
        <x:v>59</x:v>
      </x:c>
      <x:c r="L1016" s="0">
        <x:v>17</x:v>
      </x:c>
    </x:row>
    <x:row r="1017" spans="1:12">
      <x:c r="A1017" s="0" t="s">
        <x:v>102</x:v>
      </x:c>
      <x:c r="B1017" s="0" t="s">
        <x:v>103</x:v>
      </x:c>
      <x:c r="C1017" s="0" t="s">
        <x:v>52</x:v>
      </x:c>
      <x:c r="D1017" s="0" t="s">
        <x:v>53</x:v>
      </x:c>
      <x:c r="E1017" s="0" t="s">
        <x:v>83</x:v>
      </x:c>
      <x:c r="F1017" s="0" t="s">
        <x:v>84</x:v>
      </x:c>
      <x:c r="G1017" s="0" t="s">
        <x:v>56</x:v>
      </x:c>
      <x:c r="H1017" s="0" t="s">
        <x:v>56</x:v>
      </x:c>
      <x:c r="I1017" s="0" t="s">
        <x:v>64</x:v>
      </x:c>
      <x:c r="J1017" s="0" t="s">
        <x:v>65</x:v>
      </x:c>
      <x:c r="K1017" s="0" t="s">
        <x:v>59</x:v>
      </x:c>
      <x:c r="L1017" s="0">
        <x:v>39</x:v>
      </x:c>
    </x:row>
    <x:row r="1018" spans="1:12">
      <x:c r="A1018" s="0" t="s">
        <x:v>102</x:v>
      </x:c>
      <x:c r="B1018" s="0" t="s">
        <x:v>103</x:v>
      </x:c>
      <x:c r="C1018" s="0" t="s">
        <x:v>52</x:v>
      </x:c>
      <x:c r="D1018" s="0" t="s">
        <x:v>53</x:v>
      </x:c>
      <x:c r="E1018" s="0" t="s">
        <x:v>83</x:v>
      </x:c>
      <x:c r="F1018" s="0" t="s">
        <x:v>84</x:v>
      </x:c>
      <x:c r="G1018" s="0" t="s">
        <x:v>56</x:v>
      </x:c>
      <x:c r="H1018" s="0" t="s">
        <x:v>56</x:v>
      </x:c>
      <x:c r="I1018" s="0" t="s">
        <x:v>66</x:v>
      </x:c>
      <x:c r="J1018" s="0" t="s">
        <x:v>67</x:v>
      </x:c>
      <x:c r="K1018" s="0" t="s">
        <x:v>59</x:v>
      </x:c>
      <x:c r="L1018" s="0">
        <x:v>43</x:v>
      </x:c>
    </x:row>
    <x:row r="1019" spans="1:12">
      <x:c r="A1019" s="0" t="s">
        <x:v>102</x:v>
      </x:c>
      <x:c r="B1019" s="0" t="s">
        <x:v>103</x:v>
      </x:c>
      <x:c r="C1019" s="0" t="s">
        <x:v>52</x:v>
      </x:c>
      <x:c r="D1019" s="0" t="s">
        <x:v>53</x:v>
      </x:c>
      <x:c r="E1019" s="0" t="s">
        <x:v>83</x:v>
      </x:c>
      <x:c r="F1019" s="0" t="s">
        <x:v>84</x:v>
      </x:c>
      <x:c r="G1019" s="0" t="s">
        <x:v>56</x:v>
      </x:c>
      <x:c r="H1019" s="0" t="s">
        <x:v>56</x:v>
      </x:c>
      <x:c r="I1019" s="0" t="s">
        <x:v>68</x:v>
      </x:c>
      <x:c r="J1019" s="0" t="s">
        <x:v>69</x:v>
      </x:c>
      <x:c r="K1019" s="0" t="s">
        <x:v>59</x:v>
      </x:c>
      <x:c r="L1019" s="0">
        <x:v>50</x:v>
      </x:c>
    </x:row>
    <x:row r="1020" spans="1:12">
      <x:c r="A1020" s="0" t="s">
        <x:v>102</x:v>
      </x:c>
      <x:c r="B1020" s="0" t="s">
        <x:v>103</x:v>
      </x:c>
      <x:c r="C1020" s="0" t="s">
        <x:v>52</x:v>
      </x:c>
      <x:c r="D1020" s="0" t="s">
        <x:v>53</x:v>
      </x:c>
      <x:c r="E1020" s="0" t="s">
        <x:v>83</x:v>
      </x:c>
      <x:c r="F1020" s="0" t="s">
        <x:v>84</x:v>
      </x:c>
      <x:c r="G1020" s="0" t="s">
        <x:v>56</x:v>
      </x:c>
      <x:c r="H1020" s="0" t="s">
        <x:v>56</x:v>
      </x:c>
      <x:c r="I1020" s="0" t="s">
        <x:v>70</x:v>
      </x:c>
      <x:c r="J1020" s="0" t="s">
        <x:v>71</x:v>
      </x:c>
      <x:c r="K1020" s="0" t="s">
        <x:v>59</x:v>
      </x:c>
      <x:c r="L1020" s="0">
        <x:v>48</x:v>
      </x:c>
    </x:row>
    <x:row r="1021" spans="1:12">
      <x:c r="A1021" s="0" t="s">
        <x:v>102</x:v>
      </x:c>
      <x:c r="B1021" s="0" t="s">
        <x:v>103</x:v>
      </x:c>
      <x:c r="C1021" s="0" t="s">
        <x:v>52</x:v>
      </x:c>
      <x:c r="D1021" s="0" t="s">
        <x:v>53</x:v>
      </x:c>
      <x:c r="E1021" s="0" t="s">
        <x:v>83</x:v>
      </x:c>
      <x:c r="F1021" s="0" t="s">
        <x:v>84</x:v>
      </x:c>
      <x:c r="G1021" s="0" t="s">
        <x:v>56</x:v>
      </x:c>
      <x:c r="H1021" s="0" t="s">
        <x:v>56</x:v>
      </x:c>
      <x:c r="I1021" s="0" t="s">
        <x:v>72</x:v>
      </x:c>
      <x:c r="J1021" s="0" t="s">
        <x:v>73</x:v>
      </x:c>
      <x:c r="K1021" s="0" t="s">
        <x:v>59</x:v>
      </x:c>
      <x:c r="L1021" s="0">
        <x:v>28</x:v>
      </x:c>
    </x:row>
    <x:row r="1022" spans="1:12">
      <x:c r="A1022" s="0" t="s">
        <x:v>102</x:v>
      </x:c>
      <x:c r="B1022" s="0" t="s">
        <x:v>103</x:v>
      </x:c>
      <x:c r="C1022" s="0" t="s">
        <x:v>52</x:v>
      </x:c>
      <x:c r="D1022" s="0" t="s">
        <x:v>53</x:v>
      </x:c>
      <x:c r="E1022" s="0" t="s">
        <x:v>83</x:v>
      </x:c>
      <x:c r="F1022" s="0" t="s">
        <x:v>84</x:v>
      </x:c>
      <x:c r="G1022" s="0" t="s">
        <x:v>56</x:v>
      </x:c>
      <x:c r="H1022" s="0" t="s">
        <x:v>56</x:v>
      </x:c>
      <x:c r="I1022" s="0" t="s">
        <x:v>74</x:v>
      </x:c>
      <x:c r="J1022" s="0" t="s">
        <x:v>75</x:v>
      </x:c>
      <x:c r="K1022" s="0" t="s">
        <x:v>59</x:v>
      </x:c>
      <x:c r="L1022" s="0">
        <x:v>125</x:v>
      </x:c>
    </x:row>
    <x:row r="1023" spans="1:12">
      <x:c r="A1023" s="0" t="s">
        <x:v>102</x:v>
      </x:c>
      <x:c r="B1023" s="0" t="s">
        <x:v>103</x:v>
      </x:c>
      <x:c r="C1023" s="0" t="s">
        <x:v>52</x:v>
      </x:c>
      <x:c r="D1023" s="0" t="s">
        <x:v>53</x:v>
      </x:c>
      <x:c r="E1023" s="0" t="s">
        <x:v>83</x:v>
      </x:c>
      <x:c r="F1023" s="0" t="s">
        <x:v>84</x:v>
      </x:c>
      <x:c r="G1023" s="0" t="s">
        <x:v>56</x:v>
      </x:c>
      <x:c r="H1023" s="0" t="s">
        <x:v>56</x:v>
      </x:c>
      <x:c r="I1023" s="0" t="s">
        <x:v>76</x:v>
      </x:c>
      <x:c r="J1023" s="0" t="s">
        <x:v>77</x:v>
      </x:c>
      <x:c r="K1023" s="0" t="s">
        <x:v>59</x:v>
      </x:c>
      <x:c r="L1023" s="0">
        <x:v>37</x:v>
      </x:c>
    </x:row>
    <x:row r="1024" spans="1:12">
      <x:c r="A1024" s="0" t="s">
        <x:v>102</x:v>
      </x:c>
      <x:c r="B1024" s="0" t="s">
        <x:v>103</x:v>
      </x:c>
      <x:c r="C1024" s="0" t="s">
        <x:v>52</x:v>
      </x:c>
      <x:c r="D1024" s="0" t="s">
        <x:v>53</x:v>
      </x:c>
      <x:c r="E1024" s="0" t="s">
        <x:v>83</x:v>
      </x:c>
      <x:c r="F1024" s="0" t="s">
        <x:v>84</x:v>
      </x:c>
      <x:c r="G1024" s="0" t="s">
        <x:v>56</x:v>
      </x:c>
      <x:c r="H1024" s="0" t="s">
        <x:v>56</x:v>
      </x:c>
      <x:c r="I1024" s="0" t="s">
        <x:v>78</x:v>
      </x:c>
      <x:c r="J1024" s="0" t="s">
        <x:v>79</x:v>
      </x:c>
      <x:c r="K1024" s="0" t="s">
        <x:v>80</x:v>
      </x:c>
      <x:c r="L1024" s="0">
        <x:v>263.18</x:v>
      </x:c>
    </x:row>
    <x:row r="1025" spans="1:12">
      <x:c r="A1025" s="0" t="s">
        <x:v>102</x:v>
      </x:c>
      <x:c r="B1025" s="0" t="s">
        <x:v>103</x:v>
      </x:c>
      <x:c r="C1025" s="0" t="s">
        <x:v>81</x:v>
      </x:c>
      <x:c r="D1025" s="0" t="s">
        <x:v>85</x:v>
      </x:c>
      <x:c r="E1025" s="0" t="s">
        <x:v>54</x:v>
      </x:c>
      <x:c r="F1025" s="0" t="s">
        <x:v>55</x:v>
      </x:c>
      <x:c r="G1025" s="0" t="s">
        <x:v>56</x:v>
      </x:c>
      <x:c r="H1025" s="0" t="s">
        <x:v>56</x:v>
      </x:c>
      <x:c r="I1025" s="0" t="s">
        <x:v>57</x:v>
      </x:c>
      <x:c r="J1025" s="0" t="s">
        <x:v>58</x:v>
      </x:c>
      <x:c r="K1025" s="0" t="s">
        <x:v>59</x:v>
      </x:c>
      <x:c r="L1025" s="0">
        <x:v>62</x:v>
      </x:c>
    </x:row>
    <x:row r="1026" spans="1:12">
      <x:c r="A1026" s="0" t="s">
        <x:v>102</x:v>
      </x:c>
      <x:c r="B1026" s="0" t="s">
        <x:v>103</x:v>
      </x:c>
      <x:c r="C1026" s="0" t="s">
        <x:v>81</x:v>
      </x:c>
      <x:c r="D1026" s="0" t="s">
        <x:v>85</x:v>
      </x:c>
      <x:c r="E1026" s="0" t="s">
        <x:v>54</x:v>
      </x:c>
      <x:c r="F1026" s="0" t="s">
        <x:v>55</x:v>
      </x:c>
      <x:c r="G1026" s="0" t="s">
        <x:v>56</x:v>
      </x:c>
      <x:c r="H1026" s="0" t="s">
        <x:v>56</x:v>
      </x:c>
      <x:c r="I1026" s="0" t="s">
        <x:v>60</x:v>
      </x:c>
      <x:c r="J1026" s="0" t="s">
        <x:v>61</x:v>
      </x:c>
      <x:c r="K1026" s="0" t="s">
        <x:v>59</x:v>
      </x:c>
      <x:c r="L1026" s="0">
        <x:v>15</x:v>
      </x:c>
    </x:row>
    <x:row r="1027" spans="1:12">
      <x:c r="A1027" s="0" t="s">
        <x:v>102</x:v>
      </x:c>
      <x:c r="B1027" s="0" t="s">
        <x:v>103</x:v>
      </x:c>
      <x:c r="C1027" s="0" t="s">
        <x:v>81</x:v>
      </x:c>
      <x:c r="D1027" s="0" t="s">
        <x:v>85</x:v>
      </x:c>
      <x:c r="E1027" s="0" t="s">
        <x:v>54</x:v>
      </x:c>
      <x:c r="F1027" s="0" t="s">
        <x:v>55</x:v>
      </x:c>
      <x:c r="G1027" s="0" t="s">
        <x:v>56</x:v>
      </x:c>
      <x:c r="H1027" s="0" t="s">
        <x:v>56</x:v>
      </x:c>
      <x:c r="I1027" s="0" t="s">
        <x:v>62</x:v>
      </x:c>
      <x:c r="J1027" s="0" t="s">
        <x:v>63</x:v>
      </x:c>
      <x:c r="K1027" s="0" t="s">
        <x:v>59</x:v>
      </x:c>
      <x:c r="L1027" s="0">
        <x:v>18</x:v>
      </x:c>
    </x:row>
    <x:row r="1028" spans="1:12">
      <x:c r="A1028" s="0" t="s">
        <x:v>102</x:v>
      </x:c>
      <x:c r="B1028" s="0" t="s">
        <x:v>103</x:v>
      </x:c>
      <x:c r="C1028" s="0" t="s">
        <x:v>81</x:v>
      </x:c>
      <x:c r="D1028" s="0" t="s">
        <x:v>85</x:v>
      </x:c>
      <x:c r="E1028" s="0" t="s">
        <x:v>54</x:v>
      </x:c>
      <x:c r="F1028" s="0" t="s">
        <x:v>55</x:v>
      </x:c>
      <x:c r="G1028" s="0" t="s">
        <x:v>56</x:v>
      </x:c>
      <x:c r="H1028" s="0" t="s">
        <x:v>56</x:v>
      </x:c>
      <x:c r="I1028" s="0" t="s">
        <x:v>64</x:v>
      </x:c>
      <x:c r="J1028" s="0" t="s">
        <x:v>65</x:v>
      </x:c>
      <x:c r="K1028" s="0" t="s">
        <x:v>59</x:v>
      </x:c>
      <x:c r="L1028" s="0">
        <x:v>7</x:v>
      </x:c>
    </x:row>
    <x:row r="1029" spans="1:12">
      <x:c r="A1029" s="0" t="s">
        <x:v>102</x:v>
      </x:c>
      <x:c r="B1029" s="0" t="s">
        <x:v>103</x:v>
      </x:c>
      <x:c r="C1029" s="0" t="s">
        <x:v>81</x:v>
      </x:c>
      <x:c r="D1029" s="0" t="s">
        <x:v>85</x:v>
      </x:c>
      <x:c r="E1029" s="0" t="s">
        <x:v>54</x:v>
      </x:c>
      <x:c r="F1029" s="0" t="s">
        <x:v>55</x:v>
      </x:c>
      <x:c r="G1029" s="0" t="s">
        <x:v>56</x:v>
      </x:c>
      <x:c r="H1029" s="0" t="s">
        <x:v>56</x:v>
      </x:c>
      <x:c r="I1029" s="0" t="s">
        <x:v>66</x:v>
      </x:c>
      <x:c r="J1029" s="0" t="s">
        <x:v>67</x:v>
      </x:c>
      <x:c r="K1029" s="0" t="s">
        <x:v>59</x:v>
      </x:c>
      <x:c r="L1029" s="0">
        <x:v>6</x:v>
      </x:c>
    </x:row>
    <x:row r="1030" spans="1:12">
      <x:c r="A1030" s="0" t="s">
        <x:v>102</x:v>
      </x:c>
      <x:c r="B1030" s="0" t="s">
        <x:v>103</x:v>
      </x:c>
      <x:c r="C1030" s="0" t="s">
        <x:v>81</x:v>
      </x:c>
      <x:c r="D1030" s="0" t="s">
        <x:v>85</x:v>
      </x:c>
      <x:c r="E1030" s="0" t="s">
        <x:v>54</x:v>
      </x:c>
      <x:c r="F1030" s="0" t="s">
        <x:v>55</x:v>
      </x:c>
      <x:c r="G1030" s="0" t="s">
        <x:v>56</x:v>
      </x:c>
      <x:c r="H1030" s="0" t="s">
        <x:v>56</x:v>
      </x:c>
      <x:c r="I1030" s="0" t="s">
        <x:v>68</x:v>
      </x:c>
      <x:c r="J1030" s="0" t="s">
        <x:v>69</x:v>
      </x:c>
      <x:c r="K1030" s="0" t="s">
        <x:v>59</x:v>
      </x:c>
      <x:c r="L1030" s="0">
        <x:v>2</x:v>
      </x:c>
    </x:row>
    <x:row r="1031" spans="1:12">
      <x:c r="A1031" s="0" t="s">
        <x:v>102</x:v>
      </x:c>
      <x:c r="B1031" s="0" t="s">
        <x:v>103</x:v>
      </x:c>
      <x:c r="C1031" s="0" t="s">
        <x:v>81</x:v>
      </x:c>
      <x:c r="D1031" s="0" t="s">
        <x:v>85</x:v>
      </x:c>
      <x:c r="E1031" s="0" t="s">
        <x:v>54</x:v>
      </x:c>
      <x:c r="F1031" s="0" t="s">
        <x:v>55</x:v>
      </x:c>
      <x:c r="G1031" s="0" t="s">
        <x:v>56</x:v>
      </x:c>
      <x:c r="H1031" s="0" t="s">
        <x:v>56</x:v>
      </x:c>
      <x:c r="I1031" s="0" t="s">
        <x:v>70</x:v>
      </x:c>
      <x:c r="J1031" s="0" t="s">
        <x:v>71</x:v>
      </x:c>
      <x:c r="K1031" s="0" t="s">
        <x:v>59</x:v>
      </x:c>
      <x:c r="L1031" s="0">
        <x:v>1</x:v>
      </x:c>
    </x:row>
    <x:row r="1032" spans="1:12">
      <x:c r="A1032" s="0" t="s">
        <x:v>102</x:v>
      </x:c>
      <x:c r="B1032" s="0" t="s">
        <x:v>103</x:v>
      </x:c>
      <x:c r="C1032" s="0" t="s">
        <x:v>81</x:v>
      </x:c>
      <x:c r="D1032" s="0" t="s">
        <x:v>85</x:v>
      </x:c>
      <x:c r="E1032" s="0" t="s">
        <x:v>54</x:v>
      </x:c>
      <x:c r="F1032" s="0" t="s">
        <x:v>55</x:v>
      </x:c>
      <x:c r="G1032" s="0" t="s">
        <x:v>56</x:v>
      </x:c>
      <x:c r="H1032" s="0" t="s">
        <x:v>56</x:v>
      </x:c>
      <x:c r="I1032" s="0" t="s">
        <x:v>72</x:v>
      </x:c>
      <x:c r="J1032" s="0" t="s">
        <x:v>73</x:v>
      </x:c>
      <x:c r="K1032" s="0" t="s">
        <x:v>59</x:v>
      </x:c>
      <x:c r="L1032" s="0">
        <x:v>2</x:v>
      </x:c>
    </x:row>
    <x:row r="1033" spans="1:12">
      <x:c r="A1033" s="0" t="s">
        <x:v>102</x:v>
      </x:c>
      <x:c r="B1033" s="0" t="s">
        <x:v>103</x:v>
      </x:c>
      <x:c r="C1033" s="0" t="s">
        <x:v>81</x:v>
      </x:c>
      <x:c r="D1033" s="0" t="s">
        <x:v>85</x:v>
      </x:c>
      <x:c r="E1033" s="0" t="s">
        <x:v>54</x:v>
      </x:c>
      <x:c r="F1033" s="0" t="s">
        <x:v>55</x:v>
      </x:c>
      <x:c r="G1033" s="0" t="s">
        <x:v>56</x:v>
      </x:c>
      <x:c r="H1033" s="0" t="s">
        <x:v>56</x:v>
      </x:c>
      <x:c r="I1033" s="0" t="s">
        <x:v>74</x:v>
      </x:c>
      <x:c r="J1033" s="0" t="s">
        <x:v>75</x:v>
      </x:c>
      <x:c r="K1033" s="0" t="s">
        <x:v>59</x:v>
      </x:c>
      <x:c r="L1033" s="0">
        <x:v>1</x:v>
      </x:c>
    </x:row>
    <x:row r="1034" spans="1:12">
      <x:c r="A1034" s="0" t="s">
        <x:v>102</x:v>
      </x:c>
      <x:c r="B1034" s="0" t="s">
        <x:v>103</x:v>
      </x:c>
      <x:c r="C1034" s="0" t="s">
        <x:v>81</x:v>
      </x:c>
      <x:c r="D1034" s="0" t="s">
        <x:v>85</x:v>
      </x:c>
      <x:c r="E1034" s="0" t="s">
        <x:v>54</x:v>
      </x:c>
      <x:c r="F1034" s="0" t="s">
        <x:v>55</x:v>
      </x:c>
      <x:c r="G1034" s="0" t="s">
        <x:v>56</x:v>
      </x:c>
      <x:c r="H1034" s="0" t="s">
        <x:v>56</x:v>
      </x:c>
      <x:c r="I1034" s="0" t="s">
        <x:v>76</x:v>
      </x:c>
      <x:c r="J1034" s="0" t="s">
        <x:v>77</x:v>
      </x:c>
      <x:c r="K1034" s="0" t="s">
        <x:v>59</x:v>
      </x:c>
      <x:c r="L1034" s="0">
        <x:v>10</x:v>
      </x:c>
    </x:row>
    <x:row r="1035" spans="1:12">
      <x:c r="A1035" s="0" t="s">
        <x:v>102</x:v>
      </x:c>
      <x:c r="B1035" s="0" t="s">
        <x:v>103</x:v>
      </x:c>
      <x:c r="C1035" s="0" t="s">
        <x:v>81</x:v>
      </x:c>
      <x:c r="D1035" s="0" t="s">
        <x:v>85</x:v>
      </x:c>
      <x:c r="E1035" s="0" t="s">
        <x:v>54</x:v>
      </x:c>
      <x:c r="F1035" s="0" t="s">
        <x:v>55</x:v>
      </x:c>
      <x:c r="G1035" s="0" t="s">
        <x:v>56</x:v>
      </x:c>
      <x:c r="H1035" s="0" t="s">
        <x:v>56</x:v>
      </x:c>
      <x:c r="I1035" s="0" t="s">
        <x:v>78</x:v>
      </x:c>
      <x:c r="J1035" s="0" t="s">
        <x:v>79</x:v>
      </x:c>
      <x:c r="K1035" s="0" t="s">
        <x:v>80</x:v>
      </x:c>
      <x:c r="L1035" s="0">
        <x:v>72.86</x:v>
      </x:c>
    </x:row>
    <x:row r="1036" spans="1:12">
      <x:c r="A1036" s="0" t="s">
        <x:v>102</x:v>
      </x:c>
      <x:c r="B1036" s="0" t="s">
        <x:v>103</x:v>
      </x:c>
      <x:c r="C1036" s="0" t="s">
        <x:v>81</x:v>
      </x:c>
      <x:c r="D1036" s="0" t="s">
        <x:v>85</x:v>
      </x:c>
      <x:c r="E1036" s="0" t="s">
        <x:v>81</x:v>
      </x:c>
      <x:c r="F1036" s="0" t="s">
        <x:v>82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130</x:v>
      </x:c>
    </x:row>
    <x:row r="1037" spans="1:12">
      <x:c r="A1037" s="0" t="s">
        <x:v>102</x:v>
      </x:c>
      <x:c r="B1037" s="0" t="s">
        <x:v>103</x:v>
      </x:c>
      <x:c r="C1037" s="0" t="s">
        <x:v>81</x:v>
      </x:c>
      <x:c r="D1037" s="0" t="s">
        <x:v>85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59</x:v>
      </x:c>
      <x:c r="L1037" s="0">
        <x:v>19</x:v>
      </x:c>
    </x:row>
    <x:row r="1038" spans="1:12">
      <x:c r="A1038" s="0" t="s">
        <x:v>102</x:v>
      </x:c>
      <x:c r="B1038" s="0" t="s">
        <x:v>103</x:v>
      </x:c>
      <x:c r="C1038" s="0" t="s">
        <x:v>81</x:v>
      </x:c>
      <x:c r="D1038" s="0" t="s">
        <x:v>85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62</x:v>
      </x:c>
      <x:c r="J1038" s="0" t="s">
        <x:v>63</x:v>
      </x:c>
      <x:c r="K1038" s="0" t="s">
        <x:v>59</x:v>
      </x:c>
      <x:c r="L1038" s="0">
        <x:v>5</x:v>
      </x:c>
    </x:row>
    <x:row r="1039" spans="1:12">
      <x:c r="A1039" s="0" t="s">
        <x:v>102</x:v>
      </x:c>
      <x:c r="B1039" s="0" t="s">
        <x:v>103</x:v>
      </x:c>
      <x:c r="C1039" s="0" t="s">
        <x:v>81</x:v>
      </x:c>
      <x:c r="D1039" s="0" t="s">
        <x:v>85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64</x:v>
      </x:c>
      <x:c r="J1039" s="0" t="s">
        <x:v>65</x:v>
      </x:c>
      <x:c r="K1039" s="0" t="s">
        <x:v>59</x:v>
      </x:c>
      <x:c r="L1039" s="0">
        <x:v>5</x:v>
      </x:c>
    </x:row>
    <x:row r="1040" spans="1:12">
      <x:c r="A1040" s="0" t="s">
        <x:v>102</x:v>
      </x:c>
      <x:c r="B1040" s="0" t="s">
        <x:v>103</x:v>
      </x:c>
      <x:c r="C1040" s="0" t="s">
        <x:v>81</x:v>
      </x:c>
      <x:c r="D1040" s="0" t="s">
        <x:v>85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66</x:v>
      </x:c>
      <x:c r="J1040" s="0" t="s">
        <x:v>67</x:v>
      </x:c>
      <x:c r="K1040" s="0" t="s">
        <x:v>59</x:v>
      </x:c>
      <x:c r="L1040" s="0">
        <x:v>8</x:v>
      </x:c>
    </x:row>
    <x:row r="1041" spans="1:12">
      <x:c r="A1041" s="0" t="s">
        <x:v>102</x:v>
      </x:c>
      <x:c r="B1041" s="0" t="s">
        <x:v>103</x:v>
      </x:c>
      <x:c r="C1041" s="0" t="s">
        <x:v>81</x:v>
      </x:c>
      <x:c r="D1041" s="0" t="s">
        <x:v>85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68</x:v>
      </x:c>
      <x:c r="J1041" s="0" t="s">
        <x:v>69</x:v>
      </x:c>
      <x:c r="K1041" s="0" t="s">
        <x:v>59</x:v>
      </x:c>
      <x:c r="L1041" s="0">
        <x:v>11</x:v>
      </x:c>
    </x:row>
    <x:row r="1042" spans="1:12">
      <x:c r="A1042" s="0" t="s">
        <x:v>102</x:v>
      </x:c>
      <x:c r="B1042" s="0" t="s">
        <x:v>103</x:v>
      </x:c>
      <x:c r="C1042" s="0" t="s">
        <x:v>81</x:v>
      </x:c>
      <x:c r="D1042" s="0" t="s">
        <x:v>85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70</x:v>
      </x:c>
      <x:c r="J1042" s="0" t="s">
        <x:v>71</x:v>
      </x:c>
      <x:c r="K1042" s="0" t="s">
        <x:v>59</x:v>
      </x:c>
      <x:c r="L1042" s="0">
        <x:v>9</x:v>
      </x:c>
    </x:row>
    <x:row r="1043" spans="1:12">
      <x:c r="A1043" s="0" t="s">
        <x:v>102</x:v>
      </x:c>
      <x:c r="B1043" s="0" t="s">
        <x:v>103</x:v>
      </x:c>
      <x:c r="C1043" s="0" t="s">
        <x:v>81</x:v>
      </x:c>
      <x:c r="D1043" s="0" t="s">
        <x:v>85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72</x:v>
      </x:c>
      <x:c r="J1043" s="0" t="s">
        <x:v>73</x:v>
      </x:c>
      <x:c r="K1043" s="0" t="s">
        <x:v>59</x:v>
      </x:c>
      <x:c r="L1043" s="0">
        <x:v>6</x:v>
      </x:c>
    </x:row>
    <x:row r="1044" spans="1:12">
      <x:c r="A1044" s="0" t="s">
        <x:v>102</x:v>
      </x:c>
      <x:c r="B1044" s="0" t="s">
        <x:v>103</x:v>
      </x:c>
      <x:c r="C1044" s="0" t="s">
        <x:v>81</x:v>
      </x:c>
      <x:c r="D1044" s="0" t="s">
        <x:v>85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74</x:v>
      </x:c>
      <x:c r="J1044" s="0" t="s">
        <x:v>75</x:v>
      </x:c>
      <x:c r="K1044" s="0" t="s">
        <x:v>59</x:v>
      </x:c>
      <x:c r="L1044" s="0">
        <x:v>57</x:v>
      </x:c>
    </x:row>
    <x:row r="1045" spans="1:12">
      <x:c r="A1045" s="0" t="s">
        <x:v>102</x:v>
      </x:c>
      <x:c r="B1045" s="0" t="s">
        <x:v>103</x:v>
      </x:c>
      <x:c r="C1045" s="0" t="s">
        <x:v>81</x:v>
      </x:c>
      <x:c r="D1045" s="0" t="s">
        <x:v>85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76</x:v>
      </x:c>
      <x:c r="J1045" s="0" t="s">
        <x:v>77</x:v>
      </x:c>
      <x:c r="K1045" s="0" t="s">
        <x:v>59</x:v>
      </x:c>
      <x:c r="L1045" s="0">
        <x:v>10</x:v>
      </x:c>
    </x:row>
    <x:row r="1046" spans="1:12">
      <x:c r="A1046" s="0" t="s">
        <x:v>102</x:v>
      </x:c>
      <x:c r="B1046" s="0" t="s">
        <x:v>103</x:v>
      </x:c>
      <x:c r="C1046" s="0" t="s">
        <x:v>81</x:v>
      </x:c>
      <x:c r="D1046" s="0" t="s">
        <x:v>85</x:v>
      </x:c>
      <x:c r="E1046" s="0" t="s">
        <x:v>81</x:v>
      </x:c>
      <x:c r="F1046" s="0" t="s">
        <x:v>82</x:v>
      </x:c>
      <x:c r="G1046" s="0" t="s">
        <x:v>56</x:v>
      </x:c>
      <x:c r="H1046" s="0" t="s">
        <x:v>56</x:v>
      </x:c>
      <x:c r="I1046" s="0" t="s">
        <x:v>78</x:v>
      </x:c>
      <x:c r="J1046" s="0" t="s">
        <x:v>79</x:v>
      </x:c>
      <x:c r="K1046" s="0" t="s">
        <x:v>80</x:v>
      </x:c>
      <x:c r="L1046" s="0">
        <x:v>363.51</x:v>
      </x:c>
    </x:row>
    <x:row r="1047" spans="1:12">
      <x:c r="A1047" s="0" t="s">
        <x:v>102</x:v>
      </x:c>
      <x:c r="B1047" s="0" t="s">
        <x:v>103</x:v>
      </x:c>
      <x:c r="C1047" s="0" t="s">
        <x:v>81</x:v>
      </x:c>
      <x:c r="D1047" s="0" t="s">
        <x:v>85</x:v>
      </x:c>
      <x:c r="E1047" s="0" t="s">
        <x:v>83</x:v>
      </x:c>
      <x:c r="F1047" s="0" t="s">
        <x:v>84</x:v>
      </x:c>
      <x:c r="G1047" s="0" t="s">
        <x:v>56</x:v>
      </x:c>
      <x:c r="H1047" s="0" t="s">
        <x:v>56</x:v>
      </x:c>
      <x:c r="I1047" s="0" t="s">
        <x:v>57</x:v>
      </x:c>
      <x:c r="J1047" s="0" t="s">
        <x:v>58</x:v>
      </x:c>
      <x:c r="K1047" s="0" t="s">
        <x:v>59</x:v>
      </x:c>
      <x:c r="L1047" s="0">
        <x:v>316</x:v>
      </x:c>
    </x:row>
    <x:row r="1048" spans="1:12">
      <x:c r="A1048" s="0" t="s">
        <x:v>102</x:v>
      </x:c>
      <x:c r="B1048" s="0" t="s">
        <x:v>103</x:v>
      </x:c>
      <x:c r="C1048" s="0" t="s">
        <x:v>81</x:v>
      </x:c>
      <x:c r="D1048" s="0" t="s">
        <x:v>85</x:v>
      </x:c>
      <x:c r="E1048" s="0" t="s">
        <x:v>83</x:v>
      </x:c>
      <x:c r="F1048" s="0" t="s">
        <x:v>84</x:v>
      </x:c>
      <x:c r="G1048" s="0" t="s">
        <x:v>56</x:v>
      </x:c>
      <x:c r="H1048" s="0" t="s">
        <x:v>56</x:v>
      </x:c>
      <x:c r="I1048" s="0" t="s">
        <x:v>60</x:v>
      </x:c>
      <x:c r="J1048" s="0" t="s">
        <x:v>61</x:v>
      </x:c>
      <x:c r="K1048" s="0" t="s">
        <x:v>59</x:v>
      </x:c>
      <x:c r="L1048" s="0">
        <x:v>16</x:v>
      </x:c>
    </x:row>
    <x:row r="1049" spans="1:12">
      <x:c r="A1049" s="0" t="s">
        <x:v>102</x:v>
      </x:c>
      <x:c r="B1049" s="0" t="s">
        <x:v>103</x:v>
      </x:c>
      <x:c r="C1049" s="0" t="s">
        <x:v>81</x:v>
      </x:c>
      <x:c r="D1049" s="0" t="s">
        <x:v>85</x:v>
      </x:c>
      <x:c r="E1049" s="0" t="s">
        <x:v>83</x:v>
      </x:c>
      <x:c r="F1049" s="0" t="s">
        <x:v>84</x:v>
      </x:c>
      <x:c r="G1049" s="0" t="s">
        <x:v>56</x:v>
      </x:c>
      <x:c r="H1049" s="0" t="s">
        <x:v>56</x:v>
      </x:c>
      <x:c r="I1049" s="0" t="s">
        <x:v>62</x:v>
      </x:c>
      <x:c r="J1049" s="0" t="s">
        <x:v>63</x:v>
      </x:c>
      <x:c r="K1049" s="0" t="s">
        <x:v>59</x:v>
      </x:c>
      <x:c r="L1049" s="0">
        <x:v>8</x:v>
      </x:c>
    </x:row>
    <x:row r="1050" spans="1:12">
      <x:c r="A1050" s="0" t="s">
        <x:v>102</x:v>
      </x:c>
      <x:c r="B1050" s="0" t="s">
        <x:v>103</x:v>
      </x:c>
      <x:c r="C1050" s="0" t="s">
        <x:v>81</x:v>
      </x:c>
      <x:c r="D1050" s="0" t="s">
        <x:v>85</x:v>
      </x:c>
      <x:c r="E1050" s="0" t="s">
        <x:v>83</x:v>
      </x:c>
      <x:c r="F1050" s="0" t="s">
        <x:v>84</x:v>
      </x:c>
      <x:c r="G1050" s="0" t="s">
        <x:v>56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>
        <x:v>26</x:v>
      </x:c>
    </x:row>
    <x:row r="1051" spans="1:12">
      <x:c r="A1051" s="0" t="s">
        <x:v>102</x:v>
      </x:c>
      <x:c r="B1051" s="0" t="s">
        <x:v>103</x:v>
      </x:c>
      <x:c r="C1051" s="0" t="s">
        <x:v>81</x:v>
      </x:c>
      <x:c r="D1051" s="0" t="s">
        <x:v>85</x:v>
      </x:c>
      <x:c r="E1051" s="0" t="s">
        <x:v>83</x:v>
      </x:c>
      <x:c r="F1051" s="0" t="s">
        <x:v>84</x:v>
      </x:c>
      <x:c r="G1051" s="0" t="s">
        <x:v>56</x:v>
      </x:c>
      <x:c r="H1051" s="0" t="s">
        <x:v>56</x:v>
      </x:c>
      <x:c r="I1051" s="0" t="s">
        <x:v>66</x:v>
      </x:c>
      <x:c r="J1051" s="0" t="s">
        <x:v>67</x:v>
      </x:c>
      <x:c r="K1051" s="0" t="s">
        <x:v>59</x:v>
      </x:c>
      <x:c r="L1051" s="0">
        <x:v>26</x:v>
      </x:c>
    </x:row>
    <x:row r="1052" spans="1:12">
      <x:c r="A1052" s="0" t="s">
        <x:v>102</x:v>
      </x:c>
      <x:c r="B1052" s="0" t="s">
        <x:v>103</x:v>
      </x:c>
      <x:c r="C1052" s="0" t="s">
        <x:v>81</x:v>
      </x:c>
      <x:c r="D1052" s="0" t="s">
        <x:v>85</x:v>
      </x:c>
      <x:c r="E1052" s="0" t="s">
        <x:v>83</x:v>
      </x:c>
      <x:c r="F1052" s="0" t="s">
        <x:v>84</x:v>
      </x:c>
      <x:c r="G1052" s="0" t="s">
        <x:v>56</x:v>
      </x:c>
      <x:c r="H1052" s="0" t="s">
        <x:v>56</x:v>
      </x:c>
      <x:c r="I1052" s="0" t="s">
        <x:v>68</x:v>
      </x:c>
      <x:c r="J1052" s="0" t="s">
        <x:v>69</x:v>
      </x:c>
      <x:c r="K1052" s="0" t="s">
        <x:v>59</x:v>
      </x:c>
      <x:c r="L1052" s="0">
        <x:v>36</x:v>
      </x:c>
    </x:row>
    <x:row r="1053" spans="1:12">
      <x:c r="A1053" s="0" t="s">
        <x:v>102</x:v>
      </x:c>
      <x:c r="B1053" s="0" t="s">
        <x:v>103</x:v>
      </x:c>
      <x:c r="C1053" s="0" t="s">
        <x:v>81</x:v>
      </x:c>
      <x:c r="D1053" s="0" t="s">
        <x:v>85</x:v>
      </x:c>
      <x:c r="E1053" s="0" t="s">
        <x:v>83</x:v>
      </x:c>
      <x:c r="F1053" s="0" t="s">
        <x:v>84</x:v>
      </x:c>
      <x:c r="G1053" s="0" t="s">
        <x:v>56</x:v>
      </x:c>
      <x:c r="H1053" s="0" t="s">
        <x:v>56</x:v>
      </x:c>
      <x:c r="I1053" s="0" t="s">
        <x:v>70</x:v>
      </x:c>
      <x:c r="J1053" s="0" t="s">
        <x:v>71</x:v>
      </x:c>
      <x:c r="K1053" s="0" t="s">
        <x:v>59</x:v>
      </x:c>
      <x:c r="L1053" s="0">
        <x:v>41</x:v>
      </x:c>
    </x:row>
    <x:row r="1054" spans="1:12">
      <x:c r="A1054" s="0" t="s">
        <x:v>102</x:v>
      </x:c>
      <x:c r="B1054" s="0" t="s">
        <x:v>103</x:v>
      </x:c>
      <x:c r="C1054" s="0" t="s">
        <x:v>81</x:v>
      </x:c>
      <x:c r="D1054" s="0" t="s">
        <x:v>85</x:v>
      </x:c>
      <x:c r="E1054" s="0" t="s">
        <x:v>83</x:v>
      </x:c>
      <x:c r="F1054" s="0" t="s">
        <x:v>84</x:v>
      </x:c>
      <x:c r="G1054" s="0" t="s">
        <x:v>56</x:v>
      </x:c>
      <x:c r="H1054" s="0" t="s">
        <x:v>56</x:v>
      </x:c>
      <x:c r="I1054" s="0" t="s">
        <x:v>72</x:v>
      </x:c>
      <x:c r="J1054" s="0" t="s">
        <x:v>73</x:v>
      </x:c>
      <x:c r="K1054" s="0" t="s">
        <x:v>59</x:v>
      </x:c>
      <x:c r="L1054" s="0">
        <x:v>23</x:v>
      </x:c>
    </x:row>
    <x:row r="1055" spans="1:12">
      <x:c r="A1055" s="0" t="s">
        <x:v>102</x:v>
      </x:c>
      <x:c r="B1055" s="0" t="s">
        <x:v>103</x:v>
      </x:c>
      <x:c r="C1055" s="0" t="s">
        <x:v>81</x:v>
      </x:c>
      <x:c r="D1055" s="0" t="s">
        <x:v>85</x:v>
      </x:c>
      <x:c r="E1055" s="0" t="s">
        <x:v>83</x:v>
      </x:c>
      <x:c r="F1055" s="0" t="s">
        <x:v>84</x:v>
      </x:c>
      <x:c r="G1055" s="0" t="s">
        <x:v>56</x:v>
      </x:c>
      <x:c r="H1055" s="0" t="s">
        <x:v>56</x:v>
      </x:c>
      <x:c r="I1055" s="0" t="s">
        <x:v>74</x:v>
      </x:c>
      <x:c r="J1055" s="0" t="s">
        <x:v>75</x:v>
      </x:c>
      <x:c r="K1055" s="0" t="s">
        <x:v>59</x:v>
      </x:c>
      <x:c r="L1055" s="0">
        <x:v>115</x:v>
      </x:c>
    </x:row>
    <x:row r="1056" spans="1:12">
      <x:c r="A1056" s="0" t="s">
        <x:v>102</x:v>
      </x:c>
      <x:c r="B1056" s="0" t="s">
        <x:v>103</x:v>
      </x:c>
      <x:c r="C1056" s="0" t="s">
        <x:v>81</x:v>
      </x:c>
      <x:c r="D1056" s="0" t="s">
        <x:v>85</x:v>
      </x:c>
      <x:c r="E1056" s="0" t="s">
        <x:v>83</x:v>
      </x:c>
      <x:c r="F1056" s="0" t="s">
        <x:v>84</x:v>
      </x:c>
      <x:c r="G1056" s="0" t="s">
        <x:v>56</x:v>
      </x:c>
      <x:c r="H1056" s="0" t="s">
        <x:v>56</x:v>
      </x:c>
      <x:c r="I1056" s="0" t="s">
        <x:v>76</x:v>
      </x:c>
      <x:c r="J1056" s="0" t="s">
        <x:v>77</x:v>
      </x:c>
      <x:c r="K1056" s="0" t="s">
        <x:v>59</x:v>
      </x:c>
      <x:c r="L1056" s="0">
        <x:v>25</x:v>
      </x:c>
    </x:row>
    <x:row r="1057" spans="1:12">
      <x:c r="A1057" s="0" t="s">
        <x:v>102</x:v>
      </x:c>
      <x:c r="B1057" s="0" t="s">
        <x:v>103</x:v>
      </x:c>
      <x:c r="C1057" s="0" t="s">
        <x:v>81</x:v>
      </x:c>
      <x:c r="D1057" s="0" t="s">
        <x:v>85</x:v>
      </x:c>
      <x:c r="E1057" s="0" t="s">
        <x:v>83</x:v>
      </x:c>
      <x:c r="F1057" s="0" t="s">
        <x:v>84</x:v>
      </x:c>
      <x:c r="G1057" s="0" t="s">
        <x:v>56</x:v>
      </x:c>
      <x:c r="H1057" s="0" t="s">
        <x:v>56</x:v>
      </x:c>
      <x:c r="I1057" s="0" t="s">
        <x:v>78</x:v>
      </x:c>
      <x:c r="J1057" s="0" t="s">
        <x:v>79</x:v>
      </x:c>
      <x:c r="K1057" s="0" t="s">
        <x:v>80</x:v>
      </x:c>
      <x:c r="L1057" s="0">
        <x:v>284.43</x:v>
      </x:c>
    </x:row>
    <x:row r="1058" spans="1:12">
      <x:c r="A1058" s="0" t="s">
        <x:v>102</x:v>
      </x:c>
      <x:c r="B1058" s="0" t="s">
        <x:v>103</x:v>
      </x:c>
      <x:c r="C1058" s="0" t="s">
        <x:v>86</x:v>
      </x:c>
      <x:c r="D1058" s="0" t="s">
        <x:v>87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24</x:v>
      </x:c>
    </x:row>
    <x:row r="1059" spans="1:12">
      <x:c r="A1059" s="0" t="s">
        <x:v>102</x:v>
      </x:c>
      <x:c r="B1059" s="0" t="s">
        <x:v>103</x:v>
      </x:c>
      <x:c r="C1059" s="0" t="s">
        <x:v>86</x:v>
      </x:c>
      <x:c r="D1059" s="0" t="s">
        <x:v>87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9</x:v>
      </x:c>
    </x:row>
    <x:row r="1060" spans="1:12">
      <x:c r="A1060" s="0" t="s">
        <x:v>102</x:v>
      </x:c>
      <x:c r="B1060" s="0" t="s">
        <x:v>103</x:v>
      </x:c>
      <x:c r="C1060" s="0" t="s">
        <x:v>86</x:v>
      </x:c>
      <x:c r="D1060" s="0" t="s">
        <x:v>87</x:v>
      </x:c>
      <x:c r="E1060" s="0" t="s">
        <x:v>54</x:v>
      </x:c>
      <x:c r="F1060" s="0" t="s">
        <x:v>55</x:v>
      </x:c>
      <x:c r="G1060" s="0" t="s">
        <x:v>56</x:v>
      </x:c>
      <x:c r="H1060" s="0" t="s">
        <x:v>56</x:v>
      </x:c>
      <x:c r="I1060" s="0" t="s">
        <x:v>62</x:v>
      </x:c>
      <x:c r="J1060" s="0" t="s">
        <x:v>63</x:v>
      </x:c>
      <x:c r="K1060" s="0" t="s">
        <x:v>59</x:v>
      </x:c>
      <x:c r="L1060" s="0">
        <x:v>4</x:v>
      </x:c>
    </x:row>
    <x:row r="1061" spans="1:12">
      <x:c r="A1061" s="0" t="s">
        <x:v>102</x:v>
      </x:c>
      <x:c r="B1061" s="0" t="s">
        <x:v>103</x:v>
      </x:c>
      <x:c r="C1061" s="0" t="s">
        <x:v>86</x:v>
      </x:c>
      <x:c r="D1061" s="0" t="s">
        <x:v>87</x:v>
      </x:c>
      <x:c r="E1061" s="0" t="s">
        <x:v>54</x:v>
      </x:c>
      <x:c r="F1061" s="0" t="s">
        <x:v>55</x:v>
      </x:c>
      <x:c r="G1061" s="0" t="s">
        <x:v>56</x:v>
      </x:c>
      <x:c r="H1061" s="0" t="s">
        <x:v>56</x:v>
      </x:c>
      <x:c r="I1061" s="0" t="s">
        <x:v>64</x:v>
      </x:c>
      <x:c r="J1061" s="0" t="s">
        <x:v>65</x:v>
      </x:c>
      <x:c r="K1061" s="0" t="s">
        <x:v>59</x:v>
      </x:c>
      <x:c r="L1061" s="0">
        <x:v>1</x:v>
      </x:c>
    </x:row>
    <x:row r="1062" spans="1:12">
      <x:c r="A1062" s="0" t="s">
        <x:v>102</x:v>
      </x:c>
      <x:c r="B1062" s="0" t="s">
        <x:v>103</x:v>
      </x:c>
      <x:c r="C1062" s="0" t="s">
        <x:v>86</x:v>
      </x:c>
      <x:c r="D1062" s="0" t="s">
        <x:v>87</x:v>
      </x:c>
      <x:c r="E1062" s="0" t="s">
        <x:v>54</x:v>
      </x:c>
      <x:c r="F1062" s="0" t="s">
        <x:v>55</x:v>
      </x:c>
      <x:c r="G1062" s="0" t="s">
        <x:v>56</x:v>
      </x:c>
      <x:c r="H1062" s="0" t="s">
        <x:v>56</x:v>
      </x:c>
      <x:c r="I1062" s="0" t="s">
        <x:v>66</x:v>
      </x:c>
      <x:c r="J1062" s="0" t="s">
        <x:v>67</x:v>
      </x:c>
      <x:c r="K1062" s="0" t="s">
        <x:v>59</x:v>
      </x:c>
      <x:c r="L1062" s="0">
        <x:v>0</x:v>
      </x:c>
    </x:row>
    <x:row r="1063" spans="1:12">
      <x:c r="A1063" s="0" t="s">
        <x:v>102</x:v>
      </x:c>
      <x:c r="B1063" s="0" t="s">
        <x:v>103</x:v>
      </x:c>
      <x:c r="C1063" s="0" t="s">
        <x:v>86</x:v>
      </x:c>
      <x:c r="D1063" s="0" t="s">
        <x:v>87</x:v>
      </x:c>
      <x:c r="E1063" s="0" t="s">
        <x:v>54</x:v>
      </x:c>
      <x:c r="F1063" s="0" t="s">
        <x:v>55</x:v>
      </x:c>
      <x:c r="G1063" s="0" t="s">
        <x:v>56</x:v>
      </x:c>
      <x:c r="H1063" s="0" t="s">
        <x:v>56</x:v>
      </x:c>
      <x:c r="I1063" s="0" t="s">
        <x:v>68</x:v>
      </x:c>
      <x:c r="J1063" s="0" t="s">
        <x:v>69</x:v>
      </x:c>
      <x:c r="K1063" s="0" t="s">
        <x:v>59</x:v>
      </x:c>
      <x:c r="L1063" s="0">
        <x:v>2</x:v>
      </x:c>
    </x:row>
    <x:row r="1064" spans="1:12">
      <x:c r="A1064" s="0" t="s">
        <x:v>102</x:v>
      </x:c>
      <x:c r="B1064" s="0" t="s">
        <x:v>103</x:v>
      </x:c>
      <x:c r="C1064" s="0" t="s">
        <x:v>86</x:v>
      </x:c>
      <x:c r="D1064" s="0" t="s">
        <x:v>87</x:v>
      </x:c>
      <x:c r="E1064" s="0" t="s">
        <x:v>54</x:v>
      </x:c>
      <x:c r="F1064" s="0" t="s">
        <x:v>55</x:v>
      </x:c>
      <x:c r="G1064" s="0" t="s">
        <x:v>56</x:v>
      </x:c>
      <x:c r="H1064" s="0" t="s">
        <x:v>56</x:v>
      </x:c>
      <x:c r="I1064" s="0" t="s">
        <x:v>70</x:v>
      </x:c>
      <x:c r="J1064" s="0" t="s">
        <x:v>71</x:v>
      </x:c>
      <x:c r="K1064" s="0" t="s">
        <x:v>59</x:v>
      </x:c>
      <x:c r="L1064" s="0">
        <x:v>0</x:v>
      </x:c>
    </x:row>
    <x:row r="1065" spans="1:12">
      <x:c r="A1065" s="0" t="s">
        <x:v>102</x:v>
      </x:c>
      <x:c r="B1065" s="0" t="s">
        <x:v>103</x:v>
      </x:c>
      <x:c r="C1065" s="0" t="s">
        <x:v>86</x:v>
      </x:c>
      <x:c r="D1065" s="0" t="s">
        <x:v>87</x:v>
      </x:c>
      <x:c r="E1065" s="0" t="s">
        <x:v>54</x:v>
      </x:c>
      <x:c r="F1065" s="0" t="s">
        <x:v>55</x:v>
      </x:c>
      <x:c r="G1065" s="0" t="s">
        <x:v>56</x:v>
      </x:c>
      <x:c r="H1065" s="0" t="s">
        <x:v>56</x:v>
      </x:c>
      <x:c r="I1065" s="0" t="s">
        <x:v>72</x:v>
      </x:c>
      <x:c r="J1065" s="0" t="s">
        <x:v>73</x:v>
      </x:c>
      <x:c r="K1065" s="0" t="s">
        <x:v>59</x:v>
      </x:c>
      <x:c r="L1065" s="0">
        <x:v>1</x:v>
      </x:c>
    </x:row>
    <x:row r="1066" spans="1:12">
      <x:c r="A1066" s="0" t="s">
        <x:v>102</x:v>
      </x:c>
      <x:c r="B1066" s="0" t="s">
        <x:v>103</x:v>
      </x:c>
      <x:c r="C1066" s="0" t="s">
        <x:v>86</x:v>
      </x:c>
      <x:c r="D1066" s="0" t="s">
        <x:v>87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74</x:v>
      </x:c>
      <x:c r="J1066" s="0" t="s">
        <x:v>75</x:v>
      </x:c>
      <x:c r="K1066" s="0" t="s">
        <x:v>59</x:v>
      </x:c>
      <x:c r="L1066" s="0">
        <x:v>1</x:v>
      </x:c>
    </x:row>
    <x:row r="1067" spans="1:12">
      <x:c r="A1067" s="0" t="s">
        <x:v>102</x:v>
      </x:c>
      <x:c r="B1067" s="0" t="s">
        <x:v>103</x:v>
      </x:c>
      <x:c r="C1067" s="0" t="s">
        <x:v>86</x:v>
      </x:c>
      <x:c r="D1067" s="0" t="s">
        <x:v>87</x:v>
      </x:c>
      <x:c r="E1067" s="0" t="s">
        <x:v>54</x:v>
      </x:c>
      <x:c r="F1067" s="0" t="s">
        <x:v>55</x:v>
      </x:c>
      <x:c r="G1067" s="0" t="s">
        <x:v>56</x:v>
      </x:c>
      <x:c r="H1067" s="0" t="s">
        <x:v>56</x:v>
      </x:c>
      <x:c r="I1067" s="0" t="s">
        <x:v>76</x:v>
      </x:c>
      <x:c r="J1067" s="0" t="s">
        <x:v>77</x:v>
      </x:c>
      <x:c r="K1067" s="0" t="s">
        <x:v>59</x:v>
      </x:c>
      <x:c r="L1067" s="0">
        <x:v>6</x:v>
      </x:c>
    </x:row>
    <x:row r="1068" spans="1:12">
      <x:c r="A1068" s="0" t="s">
        <x:v>102</x:v>
      </x:c>
      <x:c r="B1068" s="0" t="s">
        <x:v>103</x:v>
      </x:c>
      <x:c r="C1068" s="0" t="s">
        <x:v>86</x:v>
      </x:c>
      <x:c r="D1068" s="0" t="s">
        <x:v>87</x:v>
      </x:c>
      <x:c r="E1068" s="0" t="s">
        <x:v>54</x:v>
      </x:c>
      <x:c r="F1068" s="0" t="s">
        <x:v>55</x:v>
      </x:c>
      <x:c r="G1068" s="0" t="s">
        <x:v>56</x:v>
      </x:c>
      <x:c r="H1068" s="0" t="s">
        <x:v>56</x:v>
      </x:c>
      <x:c r="I1068" s="0" t="s">
        <x:v>78</x:v>
      </x:c>
      <x:c r="J1068" s="0" t="s">
        <x:v>79</x:v>
      </x:c>
      <x:c r="K1068" s="0" t="s">
        <x:v>80</x:v>
      </x:c>
      <x:c r="L1068" s="0">
        <x:v>85.64</x:v>
      </x:c>
    </x:row>
    <x:row r="1069" spans="1:12">
      <x:c r="A1069" s="0" t="s">
        <x:v>102</x:v>
      </x:c>
      <x:c r="B1069" s="0" t="s">
        <x:v>103</x:v>
      </x:c>
      <x:c r="C1069" s="0" t="s">
        <x:v>86</x:v>
      </x:c>
      <x:c r="D1069" s="0" t="s">
        <x:v>87</x:v>
      </x:c>
      <x:c r="E1069" s="0" t="s">
        <x:v>81</x:v>
      </x:c>
      <x:c r="F1069" s="0" t="s">
        <x:v>82</x:v>
      </x:c>
      <x:c r="G1069" s="0" t="s">
        <x:v>56</x:v>
      </x:c>
      <x:c r="H1069" s="0" t="s">
        <x:v>56</x:v>
      </x:c>
      <x:c r="I1069" s="0" t="s">
        <x:v>57</x:v>
      </x:c>
      <x:c r="J1069" s="0" t="s">
        <x:v>58</x:v>
      </x:c>
      <x:c r="K1069" s="0" t="s">
        <x:v>59</x:v>
      </x:c>
      <x:c r="L1069" s="0">
        <x:v>59</x:v>
      </x:c>
    </x:row>
    <x:row r="1070" spans="1:12">
      <x:c r="A1070" s="0" t="s">
        <x:v>102</x:v>
      </x:c>
      <x:c r="B1070" s="0" t="s">
        <x:v>103</x:v>
      </x:c>
      <x:c r="C1070" s="0" t="s">
        <x:v>86</x:v>
      </x:c>
      <x:c r="D1070" s="0" t="s">
        <x:v>87</x:v>
      </x:c>
      <x:c r="E1070" s="0" t="s">
        <x:v>81</x:v>
      </x:c>
      <x:c r="F1070" s="0" t="s">
        <x:v>82</x:v>
      </x:c>
      <x:c r="G1070" s="0" t="s">
        <x:v>56</x:v>
      </x:c>
      <x:c r="H1070" s="0" t="s">
        <x:v>56</x:v>
      </x:c>
      <x:c r="I1070" s="0" t="s">
        <x:v>60</x:v>
      </x:c>
      <x:c r="J1070" s="0" t="s">
        <x:v>61</x:v>
      </x:c>
      <x:c r="K1070" s="0" t="s">
        <x:v>59</x:v>
      </x:c>
      <x:c r="L1070" s="0">
        <x:v>6</x:v>
      </x:c>
    </x:row>
    <x:row r="1071" spans="1:12">
      <x:c r="A1071" s="0" t="s">
        <x:v>102</x:v>
      </x:c>
      <x:c r="B1071" s="0" t="s">
        <x:v>103</x:v>
      </x:c>
      <x:c r="C1071" s="0" t="s">
        <x:v>86</x:v>
      </x:c>
      <x:c r="D1071" s="0" t="s">
        <x:v>87</x:v>
      </x:c>
      <x:c r="E1071" s="0" t="s">
        <x:v>81</x:v>
      </x:c>
      <x:c r="F1071" s="0" t="s">
        <x:v>82</x:v>
      </x:c>
      <x:c r="G1071" s="0" t="s">
        <x:v>56</x:v>
      </x:c>
      <x:c r="H1071" s="0" t="s">
        <x:v>56</x:v>
      </x:c>
      <x:c r="I1071" s="0" t="s">
        <x:v>62</x:v>
      </x:c>
      <x:c r="J1071" s="0" t="s">
        <x:v>63</x:v>
      </x:c>
      <x:c r="K1071" s="0" t="s">
        <x:v>59</x:v>
      </x:c>
      <x:c r="L1071" s="0">
        <x:v>3</x:v>
      </x:c>
    </x:row>
    <x:row r="1072" spans="1:12">
      <x:c r="A1072" s="0" t="s">
        <x:v>102</x:v>
      </x:c>
      <x:c r="B1072" s="0" t="s">
        <x:v>103</x:v>
      </x:c>
      <x:c r="C1072" s="0" t="s">
        <x:v>86</x:v>
      </x:c>
      <x:c r="D1072" s="0" t="s">
        <x:v>87</x:v>
      </x:c>
      <x:c r="E1072" s="0" t="s">
        <x:v>81</x:v>
      </x:c>
      <x:c r="F1072" s="0" t="s">
        <x:v>82</x:v>
      </x:c>
      <x:c r="G1072" s="0" t="s">
        <x:v>56</x:v>
      </x:c>
      <x:c r="H1072" s="0" t="s">
        <x:v>56</x:v>
      </x:c>
      <x:c r="I1072" s="0" t="s">
        <x:v>64</x:v>
      </x:c>
      <x:c r="J1072" s="0" t="s">
        <x:v>65</x:v>
      </x:c>
      <x:c r="K1072" s="0" t="s">
        <x:v>59</x:v>
      </x:c>
      <x:c r="L1072" s="0">
        <x:v>3</x:v>
      </x:c>
    </x:row>
    <x:row r="1073" spans="1:12">
      <x:c r="A1073" s="0" t="s">
        <x:v>102</x:v>
      </x:c>
      <x:c r="B1073" s="0" t="s">
        <x:v>103</x:v>
      </x:c>
      <x:c r="C1073" s="0" t="s">
        <x:v>86</x:v>
      </x:c>
      <x:c r="D1073" s="0" t="s">
        <x:v>87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66</x:v>
      </x:c>
      <x:c r="J1073" s="0" t="s">
        <x:v>67</x:v>
      </x:c>
      <x:c r="K1073" s="0" t="s">
        <x:v>59</x:v>
      </x:c>
      <x:c r="L1073" s="0">
        <x:v>13</x:v>
      </x:c>
    </x:row>
    <x:row r="1074" spans="1:12">
      <x:c r="A1074" s="0" t="s">
        <x:v>102</x:v>
      </x:c>
      <x:c r="B1074" s="0" t="s">
        <x:v>103</x:v>
      </x:c>
      <x:c r="C1074" s="0" t="s">
        <x:v>86</x:v>
      </x:c>
      <x:c r="D1074" s="0" t="s">
        <x:v>87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68</x:v>
      </x:c>
      <x:c r="J1074" s="0" t="s">
        <x:v>69</x:v>
      </x:c>
      <x:c r="K1074" s="0" t="s">
        <x:v>59</x:v>
      </x:c>
      <x:c r="L1074" s="0">
        <x:v>9</x:v>
      </x:c>
    </x:row>
    <x:row r="1075" spans="1:12">
      <x:c r="A1075" s="0" t="s">
        <x:v>102</x:v>
      </x:c>
      <x:c r="B1075" s="0" t="s">
        <x:v>103</x:v>
      </x:c>
      <x:c r="C1075" s="0" t="s">
        <x:v>86</x:v>
      </x:c>
      <x:c r="D1075" s="0" t="s">
        <x:v>87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70</x:v>
      </x:c>
      <x:c r="J1075" s="0" t="s">
        <x:v>71</x:v>
      </x:c>
      <x:c r="K1075" s="0" t="s">
        <x:v>59</x:v>
      </x:c>
      <x:c r="L1075" s="0">
        <x:v>4</x:v>
      </x:c>
    </x:row>
    <x:row r="1076" spans="1:12">
      <x:c r="A1076" s="0" t="s">
        <x:v>102</x:v>
      </x:c>
      <x:c r="B1076" s="0" t="s">
        <x:v>103</x:v>
      </x:c>
      <x:c r="C1076" s="0" t="s">
        <x:v>86</x:v>
      </x:c>
      <x:c r="D1076" s="0" t="s">
        <x:v>87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72</x:v>
      </x:c>
      <x:c r="J1076" s="0" t="s">
        <x:v>73</x:v>
      </x:c>
      <x:c r="K1076" s="0" t="s">
        <x:v>59</x:v>
      </x:c>
      <x:c r="L1076" s="0">
        <x:v>4</x:v>
      </x:c>
    </x:row>
    <x:row r="1077" spans="1:12">
      <x:c r="A1077" s="0" t="s">
        <x:v>102</x:v>
      </x:c>
      <x:c r="B1077" s="0" t="s">
        <x:v>103</x:v>
      </x:c>
      <x:c r="C1077" s="0" t="s">
        <x:v>86</x:v>
      </x:c>
      <x:c r="D1077" s="0" t="s">
        <x:v>87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74</x:v>
      </x:c>
      <x:c r="J1077" s="0" t="s">
        <x:v>75</x:v>
      </x:c>
      <x:c r="K1077" s="0" t="s">
        <x:v>59</x:v>
      </x:c>
      <x:c r="L1077" s="0">
        <x:v>10</x:v>
      </x:c>
    </x:row>
    <x:row r="1078" spans="1:12">
      <x:c r="A1078" s="0" t="s">
        <x:v>102</x:v>
      </x:c>
      <x:c r="B1078" s="0" t="s">
        <x:v>103</x:v>
      </x:c>
      <x:c r="C1078" s="0" t="s">
        <x:v>86</x:v>
      </x:c>
      <x:c r="D1078" s="0" t="s">
        <x:v>87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76</x:v>
      </x:c>
      <x:c r="J1078" s="0" t="s">
        <x:v>77</x:v>
      </x:c>
      <x:c r="K1078" s="0" t="s">
        <x:v>59</x:v>
      </x:c>
      <x:c r="L1078" s="0">
        <x:v>7</x:v>
      </x:c>
    </x:row>
    <x:row r="1079" spans="1:12">
      <x:c r="A1079" s="0" t="s">
        <x:v>102</x:v>
      </x:c>
      <x:c r="B1079" s="0" t="s">
        <x:v>103</x:v>
      </x:c>
      <x:c r="C1079" s="0" t="s">
        <x:v>86</x:v>
      </x:c>
      <x:c r="D1079" s="0" t="s">
        <x:v>87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78</x:v>
      </x:c>
      <x:c r="J1079" s="0" t="s">
        <x:v>79</x:v>
      </x:c>
      <x:c r="K1079" s="0" t="s">
        <x:v>80</x:v>
      </x:c>
      <x:c r="L1079" s="0">
        <x:v>187.92</x:v>
      </x:c>
    </x:row>
    <x:row r="1080" spans="1:12">
      <x:c r="A1080" s="0" t="s">
        <x:v>102</x:v>
      </x:c>
      <x:c r="B1080" s="0" t="s">
        <x:v>103</x:v>
      </x:c>
      <x:c r="C1080" s="0" t="s">
        <x:v>86</x:v>
      </x:c>
      <x:c r="D1080" s="0" t="s">
        <x:v>87</x:v>
      </x:c>
      <x:c r="E1080" s="0" t="s">
        <x:v>83</x:v>
      </x:c>
      <x:c r="F1080" s="0" t="s">
        <x:v>84</x:v>
      </x:c>
      <x:c r="G1080" s="0" t="s">
        <x:v>56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>
        <x:v>90</x:v>
      </x:c>
    </x:row>
    <x:row r="1081" spans="1:12">
      <x:c r="A1081" s="0" t="s">
        <x:v>102</x:v>
      </x:c>
      <x:c r="B1081" s="0" t="s">
        <x:v>103</x:v>
      </x:c>
      <x:c r="C1081" s="0" t="s">
        <x:v>86</x:v>
      </x:c>
      <x:c r="D1081" s="0" t="s">
        <x:v>87</x:v>
      </x:c>
      <x:c r="E1081" s="0" t="s">
        <x:v>83</x:v>
      </x:c>
      <x:c r="F1081" s="0" t="s">
        <x:v>84</x:v>
      </x:c>
      <x:c r="G1081" s="0" t="s">
        <x:v>56</x:v>
      </x:c>
      <x:c r="H1081" s="0" t="s">
        <x:v>56</x:v>
      </x:c>
      <x:c r="I1081" s="0" t="s">
        <x:v>60</x:v>
      </x:c>
      <x:c r="J1081" s="0" t="s">
        <x:v>61</x:v>
      </x:c>
      <x:c r="K1081" s="0" t="s">
        <x:v>59</x:v>
      </x:c>
      <x:c r="L1081" s="0">
        <x:v>3</x:v>
      </x:c>
    </x:row>
    <x:row r="1082" spans="1:12">
      <x:c r="A1082" s="0" t="s">
        <x:v>102</x:v>
      </x:c>
      <x:c r="B1082" s="0" t="s">
        <x:v>103</x:v>
      </x:c>
      <x:c r="C1082" s="0" t="s">
        <x:v>86</x:v>
      </x:c>
      <x:c r="D1082" s="0" t="s">
        <x:v>87</x:v>
      </x:c>
      <x:c r="E1082" s="0" t="s">
        <x:v>83</x:v>
      </x:c>
      <x:c r="F1082" s="0" t="s">
        <x:v>84</x:v>
      </x:c>
      <x:c r="G1082" s="0" t="s">
        <x:v>56</x:v>
      </x:c>
      <x:c r="H1082" s="0" t="s">
        <x:v>56</x:v>
      </x:c>
      <x:c r="I1082" s="0" t="s">
        <x:v>62</x:v>
      </x:c>
      <x:c r="J1082" s="0" t="s">
        <x:v>63</x:v>
      </x:c>
      <x:c r="K1082" s="0" t="s">
        <x:v>59</x:v>
      </x:c>
      <x:c r="L1082" s="0">
        <x:v>9</x:v>
      </x:c>
    </x:row>
    <x:row r="1083" spans="1:12">
      <x:c r="A1083" s="0" t="s">
        <x:v>102</x:v>
      </x:c>
      <x:c r="B1083" s="0" t="s">
        <x:v>103</x:v>
      </x:c>
      <x:c r="C1083" s="0" t="s">
        <x:v>86</x:v>
      </x:c>
      <x:c r="D1083" s="0" t="s">
        <x:v>87</x:v>
      </x:c>
      <x:c r="E1083" s="0" t="s">
        <x:v>83</x:v>
      </x:c>
      <x:c r="F1083" s="0" t="s">
        <x:v>84</x:v>
      </x:c>
      <x:c r="G1083" s="0" t="s">
        <x:v>56</x:v>
      </x:c>
      <x:c r="H1083" s="0" t="s">
        <x:v>56</x:v>
      </x:c>
      <x:c r="I1083" s="0" t="s">
        <x:v>64</x:v>
      </x:c>
      <x:c r="J1083" s="0" t="s">
        <x:v>65</x:v>
      </x:c>
      <x:c r="K1083" s="0" t="s">
        <x:v>59</x:v>
      </x:c>
      <x:c r="L1083" s="0">
        <x:v>13</x:v>
      </x:c>
    </x:row>
    <x:row r="1084" spans="1:12">
      <x:c r="A1084" s="0" t="s">
        <x:v>102</x:v>
      </x:c>
      <x:c r="B1084" s="0" t="s">
        <x:v>103</x:v>
      </x:c>
      <x:c r="C1084" s="0" t="s">
        <x:v>86</x:v>
      </x:c>
      <x:c r="D1084" s="0" t="s">
        <x:v>87</x:v>
      </x:c>
      <x:c r="E1084" s="0" t="s">
        <x:v>83</x:v>
      </x:c>
      <x:c r="F1084" s="0" t="s">
        <x:v>84</x:v>
      </x:c>
      <x:c r="G1084" s="0" t="s">
        <x:v>56</x:v>
      </x:c>
      <x:c r="H1084" s="0" t="s">
        <x:v>56</x:v>
      </x:c>
      <x:c r="I1084" s="0" t="s">
        <x:v>66</x:v>
      </x:c>
      <x:c r="J1084" s="0" t="s">
        <x:v>67</x:v>
      </x:c>
      <x:c r="K1084" s="0" t="s">
        <x:v>59</x:v>
      </x:c>
      <x:c r="L1084" s="0">
        <x:v>17</x:v>
      </x:c>
    </x:row>
    <x:row r="1085" spans="1:12">
      <x:c r="A1085" s="0" t="s">
        <x:v>102</x:v>
      </x:c>
      <x:c r="B1085" s="0" t="s">
        <x:v>103</x:v>
      </x:c>
      <x:c r="C1085" s="0" t="s">
        <x:v>86</x:v>
      </x:c>
      <x:c r="D1085" s="0" t="s">
        <x:v>87</x:v>
      </x:c>
      <x:c r="E1085" s="0" t="s">
        <x:v>83</x:v>
      </x:c>
      <x:c r="F1085" s="0" t="s">
        <x:v>84</x:v>
      </x:c>
      <x:c r="G1085" s="0" t="s">
        <x:v>56</x:v>
      </x:c>
      <x:c r="H1085" s="0" t="s">
        <x:v>56</x:v>
      </x:c>
      <x:c r="I1085" s="0" t="s">
        <x:v>68</x:v>
      </x:c>
      <x:c r="J1085" s="0" t="s">
        <x:v>69</x:v>
      </x:c>
      <x:c r="K1085" s="0" t="s">
        <x:v>59</x:v>
      </x:c>
      <x:c r="L1085" s="0">
        <x:v>14</x:v>
      </x:c>
    </x:row>
    <x:row r="1086" spans="1:12">
      <x:c r="A1086" s="0" t="s">
        <x:v>102</x:v>
      </x:c>
      <x:c r="B1086" s="0" t="s">
        <x:v>103</x:v>
      </x:c>
      <x:c r="C1086" s="0" t="s">
        <x:v>86</x:v>
      </x:c>
      <x:c r="D1086" s="0" t="s">
        <x:v>87</x:v>
      </x:c>
      <x:c r="E1086" s="0" t="s">
        <x:v>83</x:v>
      </x:c>
      <x:c r="F1086" s="0" t="s">
        <x:v>84</x:v>
      </x:c>
      <x:c r="G1086" s="0" t="s">
        <x:v>56</x:v>
      </x:c>
      <x:c r="H1086" s="0" t="s">
        <x:v>56</x:v>
      </x:c>
      <x:c r="I1086" s="0" t="s">
        <x:v>70</x:v>
      </x:c>
      <x:c r="J1086" s="0" t="s">
        <x:v>71</x:v>
      </x:c>
      <x:c r="K1086" s="0" t="s">
        <x:v>59</x:v>
      </x:c>
      <x:c r="L1086" s="0">
        <x:v>7</x:v>
      </x:c>
    </x:row>
    <x:row r="1087" spans="1:12">
      <x:c r="A1087" s="0" t="s">
        <x:v>102</x:v>
      </x:c>
      <x:c r="B1087" s="0" t="s">
        <x:v>103</x:v>
      </x:c>
      <x:c r="C1087" s="0" t="s">
        <x:v>86</x:v>
      </x:c>
      <x:c r="D1087" s="0" t="s">
        <x:v>87</x:v>
      </x:c>
      <x:c r="E1087" s="0" t="s">
        <x:v>83</x:v>
      </x:c>
      <x:c r="F1087" s="0" t="s">
        <x:v>84</x:v>
      </x:c>
      <x:c r="G1087" s="0" t="s">
        <x:v>56</x:v>
      </x:c>
      <x:c r="H1087" s="0" t="s">
        <x:v>56</x:v>
      </x:c>
      <x:c r="I1087" s="0" t="s">
        <x:v>72</x:v>
      </x:c>
      <x:c r="J1087" s="0" t="s">
        <x:v>73</x:v>
      </x:c>
      <x:c r="K1087" s="0" t="s">
        <x:v>59</x:v>
      </x:c>
      <x:c r="L1087" s="0">
        <x:v>5</x:v>
      </x:c>
    </x:row>
    <x:row r="1088" spans="1:12">
      <x:c r="A1088" s="0" t="s">
        <x:v>102</x:v>
      </x:c>
      <x:c r="B1088" s="0" t="s">
        <x:v>103</x:v>
      </x:c>
      <x:c r="C1088" s="0" t="s">
        <x:v>86</x:v>
      </x:c>
      <x:c r="D1088" s="0" t="s">
        <x:v>87</x:v>
      </x:c>
      <x:c r="E1088" s="0" t="s">
        <x:v>83</x:v>
      </x:c>
      <x:c r="F1088" s="0" t="s">
        <x:v>84</x:v>
      </x:c>
      <x:c r="G1088" s="0" t="s">
        <x:v>56</x:v>
      </x:c>
      <x:c r="H1088" s="0" t="s">
        <x:v>56</x:v>
      </x:c>
      <x:c r="I1088" s="0" t="s">
        <x:v>74</x:v>
      </x:c>
      <x:c r="J1088" s="0" t="s">
        <x:v>75</x:v>
      </x:c>
      <x:c r="K1088" s="0" t="s">
        <x:v>59</x:v>
      </x:c>
      <x:c r="L1088" s="0">
        <x:v>10</x:v>
      </x:c>
    </x:row>
    <x:row r="1089" spans="1:12">
      <x:c r="A1089" s="0" t="s">
        <x:v>102</x:v>
      </x:c>
      <x:c r="B1089" s="0" t="s">
        <x:v>103</x:v>
      </x:c>
      <x:c r="C1089" s="0" t="s">
        <x:v>86</x:v>
      </x:c>
      <x:c r="D1089" s="0" t="s">
        <x:v>87</x:v>
      </x:c>
      <x:c r="E1089" s="0" t="s">
        <x:v>83</x:v>
      </x:c>
      <x:c r="F1089" s="0" t="s">
        <x:v>84</x:v>
      </x:c>
      <x:c r="G1089" s="0" t="s">
        <x:v>56</x:v>
      </x:c>
      <x:c r="H1089" s="0" t="s">
        <x:v>56</x:v>
      </x:c>
      <x:c r="I1089" s="0" t="s">
        <x:v>76</x:v>
      </x:c>
      <x:c r="J1089" s="0" t="s">
        <x:v>77</x:v>
      </x:c>
      <x:c r="K1089" s="0" t="s">
        <x:v>59</x:v>
      </x:c>
      <x:c r="L1089" s="0">
        <x:v>12</x:v>
      </x:c>
    </x:row>
    <x:row r="1090" spans="1:12">
      <x:c r="A1090" s="0" t="s">
        <x:v>102</x:v>
      </x:c>
      <x:c r="B1090" s="0" t="s">
        <x:v>103</x:v>
      </x:c>
      <x:c r="C1090" s="0" t="s">
        <x:v>86</x:v>
      </x:c>
      <x:c r="D1090" s="0" t="s">
        <x:v>87</x:v>
      </x:c>
      <x:c r="E1090" s="0" t="s">
        <x:v>83</x:v>
      </x:c>
      <x:c r="F1090" s="0" t="s">
        <x:v>84</x:v>
      </x:c>
      <x:c r="G1090" s="0" t="s">
        <x:v>56</x:v>
      </x:c>
      <x:c r="H1090" s="0" t="s">
        <x:v>56</x:v>
      </x:c>
      <x:c r="I1090" s="0" t="s">
        <x:v>78</x:v>
      </x:c>
      <x:c r="J1090" s="0" t="s">
        <x:v>79</x:v>
      </x:c>
      <x:c r="K1090" s="0" t="s">
        <x:v>80</x:v>
      </x:c>
      <x:c r="L1090" s="0">
        <x:v>183.9</x:v>
      </x:c>
    </x:row>
    <x:row r="1091" spans="1:12">
      <x:c r="A1091" s="0" t="s">
        <x:v>104</x:v>
      </x:c>
      <x:c r="B1091" s="0" t="s">
        <x:v>77</x:v>
      </x:c>
      <x:c r="C1091" s="0" t="s">
        <x:v>52</x:v>
      </x:c>
      <x:c r="D1091" s="0" t="s">
        <x:v>53</x:v>
      </x:c>
      <x:c r="E1091" s="0" t="s">
        <x:v>54</x:v>
      </x:c>
      <x:c r="F1091" s="0" t="s">
        <x:v>55</x:v>
      </x:c>
      <x:c r="G1091" s="0" t="s">
        <x:v>56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1692</x:v>
      </x:c>
    </x:row>
    <x:row r="1092" spans="1:12">
      <x:c r="A1092" s="0" t="s">
        <x:v>104</x:v>
      </x:c>
      <x:c r="B1092" s="0" t="s">
        <x:v>77</x:v>
      </x:c>
      <x:c r="C1092" s="0" t="s">
        <x:v>52</x:v>
      </x:c>
      <x:c r="D1092" s="0" t="s">
        <x:v>53</x:v>
      </x:c>
      <x:c r="E1092" s="0" t="s">
        <x:v>54</x:v>
      </x:c>
      <x:c r="F1092" s="0" t="s">
        <x:v>55</x:v>
      </x:c>
      <x:c r="G1092" s="0" t="s">
        <x:v>56</x:v>
      </x:c>
      <x:c r="H1092" s="0" t="s">
        <x:v>56</x:v>
      </x:c>
      <x:c r="I1092" s="0" t="s">
        <x:v>60</x:v>
      </x:c>
      <x:c r="J1092" s="0" t="s">
        <x:v>61</x:v>
      </x:c>
      <x:c r="K1092" s="0" t="s">
        <x:v>59</x:v>
      </x:c>
      <x:c r="L1092" s="0">
        <x:v>532</x:v>
      </x:c>
    </x:row>
    <x:row r="1093" spans="1:12">
      <x:c r="A1093" s="0" t="s">
        <x:v>104</x:v>
      </x:c>
      <x:c r="B1093" s="0" t="s">
        <x:v>77</x:v>
      </x:c>
      <x:c r="C1093" s="0" t="s">
        <x:v>52</x:v>
      </x:c>
      <x:c r="D1093" s="0" t="s">
        <x:v>53</x:v>
      </x:c>
      <x:c r="E1093" s="0" t="s">
        <x:v>54</x:v>
      </x:c>
      <x:c r="F1093" s="0" t="s">
        <x:v>55</x:v>
      </x:c>
      <x:c r="G1093" s="0" t="s">
        <x:v>56</x:v>
      </x:c>
      <x:c r="H1093" s="0" t="s">
        <x:v>56</x:v>
      </x:c>
      <x:c r="I1093" s="0" t="s">
        <x:v>62</x:v>
      </x:c>
      <x:c r="J1093" s="0" t="s">
        <x:v>63</x:v>
      </x:c>
      <x:c r="K1093" s="0" t="s">
        <x:v>59</x:v>
      </x:c>
      <x:c r="L1093" s="0">
        <x:v>363</x:v>
      </x:c>
    </x:row>
    <x:row r="1094" spans="1:12">
      <x:c r="A1094" s="0" t="s">
        <x:v>104</x:v>
      </x:c>
      <x:c r="B1094" s="0" t="s">
        <x:v>77</x:v>
      </x:c>
      <x:c r="C1094" s="0" t="s">
        <x:v>52</x:v>
      </x:c>
      <x:c r="D1094" s="0" t="s">
        <x:v>53</x:v>
      </x:c>
      <x:c r="E1094" s="0" t="s">
        <x:v>54</x:v>
      </x:c>
      <x:c r="F1094" s="0" t="s">
        <x:v>55</x:v>
      </x:c>
      <x:c r="G1094" s="0" t="s">
        <x:v>56</x:v>
      </x:c>
      <x:c r="H1094" s="0" t="s">
        <x:v>56</x:v>
      </x:c>
      <x:c r="I1094" s="0" t="s">
        <x:v>64</x:v>
      </x:c>
      <x:c r="J1094" s="0" t="s">
        <x:v>65</x:v>
      </x:c>
      <x:c r="K1094" s="0" t="s">
        <x:v>59</x:v>
      </x:c>
      <x:c r="L1094" s="0">
        <x:v>148</x:v>
      </x:c>
    </x:row>
    <x:row r="1095" spans="1:12">
      <x:c r="A1095" s="0" t="s">
        <x:v>104</x:v>
      </x:c>
      <x:c r="B1095" s="0" t="s">
        <x:v>77</x:v>
      </x:c>
      <x:c r="C1095" s="0" t="s">
        <x:v>52</x:v>
      </x:c>
      <x:c r="D1095" s="0" t="s">
        <x:v>53</x:v>
      </x:c>
      <x:c r="E1095" s="0" t="s">
        <x:v>54</x:v>
      </x:c>
      <x:c r="F1095" s="0" t="s">
        <x:v>55</x:v>
      </x:c>
      <x:c r="G1095" s="0" t="s">
        <x:v>56</x:v>
      </x:c>
      <x:c r="H1095" s="0" t="s">
        <x:v>56</x:v>
      </x:c>
      <x:c r="I1095" s="0" t="s">
        <x:v>66</x:v>
      </x:c>
      <x:c r="J1095" s="0" t="s">
        <x:v>67</x:v>
      </x:c>
      <x:c r="K1095" s="0" t="s">
        <x:v>59</x:v>
      </x:c>
      <x:c r="L1095" s="0">
        <x:v>39</x:v>
      </x:c>
    </x:row>
    <x:row r="1096" spans="1:12">
      <x:c r="A1096" s="0" t="s">
        <x:v>104</x:v>
      </x:c>
      <x:c r="B1096" s="0" t="s">
        <x:v>77</x:v>
      </x:c>
      <x:c r="C1096" s="0" t="s">
        <x:v>52</x:v>
      </x:c>
      <x:c r="D1096" s="0" t="s">
        <x:v>53</x:v>
      </x:c>
      <x:c r="E1096" s="0" t="s">
        <x:v>54</x:v>
      </x:c>
      <x:c r="F1096" s="0" t="s">
        <x:v>55</x:v>
      </x:c>
      <x:c r="G1096" s="0" t="s">
        <x:v>56</x:v>
      </x:c>
      <x:c r="H1096" s="0" t="s">
        <x:v>56</x:v>
      </x:c>
      <x:c r="I1096" s="0" t="s">
        <x:v>68</x:v>
      </x:c>
      <x:c r="J1096" s="0" t="s">
        <x:v>69</x:v>
      </x:c>
      <x:c r="K1096" s="0" t="s">
        <x:v>59</x:v>
      </x:c>
      <x:c r="L1096" s="0">
        <x:v>23</x:v>
      </x:c>
    </x:row>
    <x:row r="1097" spans="1:12">
      <x:c r="A1097" s="0" t="s">
        <x:v>104</x:v>
      </x:c>
      <x:c r="B1097" s="0" t="s">
        <x:v>77</x:v>
      </x:c>
      <x:c r="C1097" s="0" t="s">
        <x:v>52</x:v>
      </x:c>
      <x:c r="D1097" s="0" t="s">
        <x:v>53</x:v>
      </x:c>
      <x:c r="E1097" s="0" t="s">
        <x:v>54</x:v>
      </x:c>
      <x:c r="F1097" s="0" t="s">
        <x:v>55</x:v>
      </x:c>
      <x:c r="G1097" s="0" t="s">
        <x:v>56</x:v>
      </x:c>
      <x:c r="H1097" s="0" t="s">
        <x:v>56</x:v>
      </x:c>
      <x:c r="I1097" s="0" t="s">
        <x:v>70</x:v>
      </x:c>
      <x:c r="J1097" s="0" t="s">
        <x:v>71</x:v>
      </x:c>
      <x:c r="K1097" s="0" t="s">
        <x:v>59</x:v>
      </x:c>
      <x:c r="L1097" s="0">
        <x:v>16</x:v>
      </x:c>
    </x:row>
    <x:row r="1098" spans="1:12">
      <x:c r="A1098" s="0" t="s">
        <x:v>104</x:v>
      </x:c>
      <x:c r="B1098" s="0" t="s">
        <x:v>77</x:v>
      </x:c>
      <x:c r="C1098" s="0" t="s">
        <x:v>52</x:v>
      </x:c>
      <x:c r="D1098" s="0" t="s">
        <x:v>53</x:v>
      </x:c>
      <x:c r="E1098" s="0" t="s">
        <x:v>54</x:v>
      </x:c>
      <x:c r="F1098" s="0" t="s">
        <x:v>55</x:v>
      </x:c>
      <x:c r="G1098" s="0" t="s">
        <x:v>56</x:v>
      </x:c>
      <x:c r="H1098" s="0" t="s">
        <x:v>56</x:v>
      </x:c>
      <x:c r="I1098" s="0" t="s">
        <x:v>72</x:v>
      </x:c>
      <x:c r="J1098" s="0" t="s">
        <x:v>73</x:v>
      </x:c>
      <x:c r="K1098" s="0" t="s">
        <x:v>59</x:v>
      </x:c>
      <x:c r="L1098" s="0">
        <x:v>3</x:v>
      </x:c>
    </x:row>
    <x:row r="1099" spans="1:12">
      <x:c r="A1099" s="0" t="s">
        <x:v>104</x:v>
      </x:c>
      <x:c r="B1099" s="0" t="s">
        <x:v>77</x:v>
      </x:c>
      <x:c r="C1099" s="0" t="s">
        <x:v>52</x:v>
      </x:c>
      <x:c r="D1099" s="0" t="s">
        <x:v>53</x:v>
      </x:c>
      <x:c r="E1099" s="0" t="s">
        <x:v>54</x:v>
      </x:c>
      <x:c r="F1099" s="0" t="s">
        <x:v>55</x:v>
      </x:c>
      <x:c r="G1099" s="0" t="s">
        <x:v>56</x:v>
      </x:c>
      <x:c r="H1099" s="0" t="s">
        <x:v>56</x:v>
      </x:c>
      <x:c r="I1099" s="0" t="s">
        <x:v>74</x:v>
      </x:c>
      <x:c r="J1099" s="0" t="s">
        <x:v>75</x:v>
      </x:c>
      <x:c r="K1099" s="0" t="s">
        <x:v>59</x:v>
      </x:c>
      <x:c r="L1099" s="0">
        <x:v>4</x:v>
      </x:c>
    </x:row>
    <x:row r="1100" spans="1:12">
      <x:c r="A1100" s="0" t="s">
        <x:v>104</x:v>
      </x:c>
      <x:c r="B1100" s="0" t="s">
        <x:v>77</x:v>
      </x:c>
      <x:c r="C1100" s="0" t="s">
        <x:v>52</x:v>
      </x:c>
      <x:c r="D1100" s="0" t="s">
        <x:v>53</x:v>
      </x:c>
      <x:c r="E1100" s="0" t="s">
        <x:v>54</x:v>
      </x:c>
      <x:c r="F1100" s="0" t="s">
        <x:v>55</x:v>
      </x:c>
      <x:c r="G1100" s="0" t="s">
        <x:v>56</x:v>
      </x:c>
      <x:c r="H1100" s="0" t="s">
        <x:v>56</x:v>
      </x:c>
      <x:c r="I1100" s="0" t="s">
        <x:v>76</x:v>
      </x:c>
      <x:c r="J1100" s="0" t="s">
        <x:v>77</x:v>
      </x:c>
      <x:c r="K1100" s="0" t="s">
        <x:v>59</x:v>
      </x:c>
      <x:c r="L1100" s="0">
        <x:v>564</x:v>
      </x:c>
    </x:row>
    <x:row r="1101" spans="1:12">
      <x:c r="A1101" s="0" t="s">
        <x:v>104</x:v>
      </x:c>
      <x:c r="B1101" s="0" t="s">
        <x:v>77</x:v>
      </x:c>
      <x:c r="C1101" s="0" t="s">
        <x:v>52</x:v>
      </x:c>
      <x:c r="D1101" s="0" t="s">
        <x:v>53</x:v>
      </x:c>
      <x:c r="E1101" s="0" t="s">
        <x:v>54</x:v>
      </x:c>
      <x:c r="F1101" s="0" t="s">
        <x:v>55</x:v>
      </x:c>
      <x:c r="G1101" s="0" t="s">
        <x:v>56</x:v>
      </x:c>
      <x:c r="H1101" s="0" t="s">
        <x:v>56</x:v>
      </x:c>
      <x:c r="I1101" s="0" t="s">
        <x:v>78</x:v>
      </x:c>
      <x:c r="J1101" s="0" t="s">
        <x:v>79</x:v>
      </x:c>
      <x:c r="K1101" s="0" t="s">
        <x:v>80</x:v>
      </x:c>
      <x:c r="L1101" s="0">
        <x:v>40.08</x:v>
      </x:c>
    </x:row>
    <x:row r="1102" spans="1:12">
      <x:c r="A1102" s="0" t="s">
        <x:v>104</x:v>
      </x:c>
      <x:c r="B1102" s="0" t="s">
        <x:v>77</x:v>
      </x:c>
      <x:c r="C1102" s="0" t="s">
        <x:v>52</x:v>
      </x:c>
      <x:c r="D1102" s="0" t="s">
        <x:v>53</x:v>
      </x:c>
      <x:c r="E1102" s="0" t="s">
        <x:v>81</x:v>
      </x:c>
      <x:c r="F1102" s="0" t="s">
        <x:v>82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503</x:v>
      </x:c>
    </x:row>
    <x:row r="1103" spans="1:12">
      <x:c r="A1103" s="0" t="s">
        <x:v>104</x:v>
      </x:c>
      <x:c r="B1103" s="0" t="s">
        <x:v>77</x:v>
      </x:c>
      <x:c r="C1103" s="0" t="s">
        <x:v>52</x:v>
      </x:c>
      <x:c r="D1103" s="0" t="s">
        <x:v>53</x:v>
      </x:c>
      <x:c r="E1103" s="0" t="s">
        <x:v>81</x:v>
      </x:c>
      <x:c r="F1103" s="0" t="s">
        <x:v>82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48</x:v>
      </x:c>
    </x:row>
    <x:row r="1104" spans="1:12">
      <x:c r="A1104" s="0" t="s">
        <x:v>104</x:v>
      </x:c>
      <x:c r="B1104" s="0" t="s">
        <x:v>77</x:v>
      </x:c>
      <x:c r="C1104" s="0" t="s">
        <x:v>52</x:v>
      </x:c>
      <x:c r="D1104" s="0" t="s">
        <x:v>53</x:v>
      </x:c>
      <x:c r="E1104" s="0" t="s">
        <x:v>81</x:v>
      </x:c>
      <x:c r="F1104" s="0" t="s">
        <x:v>82</x:v>
      </x:c>
      <x:c r="G1104" s="0" t="s">
        <x:v>56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>
        <x:v>53</x:v>
      </x:c>
    </x:row>
    <x:row r="1105" spans="1:12">
      <x:c r="A1105" s="0" t="s">
        <x:v>104</x:v>
      </x:c>
      <x:c r="B1105" s="0" t="s">
        <x:v>77</x:v>
      </x:c>
      <x:c r="C1105" s="0" t="s">
        <x:v>52</x:v>
      </x:c>
      <x:c r="D1105" s="0" t="s">
        <x:v>53</x:v>
      </x:c>
      <x:c r="E1105" s="0" t="s">
        <x:v>81</x:v>
      </x:c>
      <x:c r="F1105" s="0" t="s">
        <x:v>82</x:v>
      </x:c>
      <x:c r="G1105" s="0" t="s">
        <x:v>56</x:v>
      </x:c>
      <x:c r="H1105" s="0" t="s">
        <x:v>56</x:v>
      </x:c>
      <x:c r="I1105" s="0" t="s">
        <x:v>64</x:v>
      </x:c>
      <x:c r="J1105" s="0" t="s">
        <x:v>65</x:v>
      </x:c>
      <x:c r="K1105" s="0" t="s">
        <x:v>59</x:v>
      </x:c>
      <x:c r="L1105" s="0">
        <x:v>57</x:v>
      </x:c>
    </x:row>
    <x:row r="1106" spans="1:12">
      <x:c r="A1106" s="0" t="s">
        <x:v>104</x:v>
      </x:c>
      <x:c r="B1106" s="0" t="s">
        <x:v>77</x:v>
      </x:c>
      <x:c r="C1106" s="0" t="s">
        <x:v>52</x:v>
      </x:c>
      <x:c r="D1106" s="0" t="s">
        <x:v>53</x:v>
      </x:c>
      <x:c r="E1106" s="0" t="s">
        <x:v>81</x:v>
      </x:c>
      <x:c r="F1106" s="0" t="s">
        <x:v>82</x:v>
      </x:c>
      <x:c r="G1106" s="0" t="s">
        <x:v>56</x:v>
      </x:c>
      <x:c r="H1106" s="0" t="s">
        <x:v>56</x:v>
      </x:c>
      <x:c r="I1106" s="0" t="s">
        <x:v>66</x:v>
      </x:c>
      <x:c r="J1106" s="0" t="s">
        <x:v>67</x:v>
      </x:c>
      <x:c r="K1106" s="0" t="s">
        <x:v>59</x:v>
      </x:c>
      <x:c r="L1106" s="0">
        <x:v>33</x:v>
      </x:c>
    </x:row>
    <x:row r="1107" spans="1:12">
      <x:c r="A1107" s="0" t="s">
        <x:v>104</x:v>
      </x:c>
      <x:c r="B1107" s="0" t="s">
        <x:v>77</x:v>
      </x:c>
      <x:c r="C1107" s="0" t="s">
        <x:v>52</x:v>
      </x:c>
      <x:c r="D1107" s="0" t="s">
        <x:v>53</x:v>
      </x:c>
      <x:c r="E1107" s="0" t="s">
        <x:v>81</x:v>
      </x:c>
      <x:c r="F1107" s="0" t="s">
        <x:v>82</x:v>
      </x:c>
      <x:c r="G1107" s="0" t="s">
        <x:v>56</x:v>
      </x:c>
      <x:c r="H1107" s="0" t="s">
        <x:v>56</x:v>
      </x:c>
      <x:c r="I1107" s="0" t="s">
        <x:v>68</x:v>
      </x:c>
      <x:c r="J1107" s="0" t="s">
        <x:v>69</x:v>
      </x:c>
      <x:c r="K1107" s="0" t="s">
        <x:v>59</x:v>
      </x:c>
      <x:c r="L1107" s="0">
        <x:v>30</x:v>
      </x:c>
    </x:row>
    <x:row r="1108" spans="1:12">
      <x:c r="A1108" s="0" t="s">
        <x:v>104</x:v>
      </x:c>
      <x:c r="B1108" s="0" t="s">
        <x:v>77</x:v>
      </x:c>
      <x:c r="C1108" s="0" t="s">
        <x:v>52</x:v>
      </x:c>
      <x:c r="D1108" s="0" t="s">
        <x:v>53</x:v>
      </x:c>
      <x:c r="E1108" s="0" t="s">
        <x:v>81</x:v>
      </x:c>
      <x:c r="F1108" s="0" t="s">
        <x:v>82</x:v>
      </x:c>
      <x:c r="G1108" s="0" t="s">
        <x:v>56</x:v>
      </x:c>
      <x:c r="H1108" s="0" t="s">
        <x:v>56</x:v>
      </x:c>
      <x:c r="I1108" s="0" t="s">
        <x:v>70</x:v>
      </x:c>
      <x:c r="J1108" s="0" t="s">
        <x:v>71</x:v>
      </x:c>
      <x:c r="K1108" s="0" t="s">
        <x:v>59</x:v>
      </x:c>
      <x:c r="L1108" s="0">
        <x:v>17</x:v>
      </x:c>
    </x:row>
    <x:row r="1109" spans="1:12">
      <x:c r="A1109" s="0" t="s">
        <x:v>104</x:v>
      </x:c>
      <x:c r="B1109" s="0" t="s">
        <x:v>77</x:v>
      </x:c>
      <x:c r="C1109" s="0" t="s">
        <x:v>52</x:v>
      </x:c>
      <x:c r="D1109" s="0" t="s">
        <x:v>53</x:v>
      </x:c>
      <x:c r="E1109" s="0" t="s">
        <x:v>81</x:v>
      </x:c>
      <x:c r="F1109" s="0" t="s">
        <x:v>82</x:v>
      </x:c>
      <x:c r="G1109" s="0" t="s">
        <x:v>56</x:v>
      </x:c>
      <x:c r="H1109" s="0" t="s">
        <x:v>56</x:v>
      </x:c>
      <x:c r="I1109" s="0" t="s">
        <x:v>72</x:v>
      </x:c>
      <x:c r="J1109" s="0" t="s">
        <x:v>73</x:v>
      </x:c>
      <x:c r="K1109" s="0" t="s">
        <x:v>59</x:v>
      </x:c>
      <x:c r="L1109" s="0">
        <x:v>8</x:v>
      </x:c>
    </x:row>
    <x:row r="1110" spans="1:12">
      <x:c r="A1110" s="0" t="s">
        <x:v>104</x:v>
      </x:c>
      <x:c r="B1110" s="0" t="s">
        <x:v>77</x:v>
      </x:c>
      <x:c r="C1110" s="0" t="s">
        <x:v>52</x:v>
      </x:c>
      <x:c r="D1110" s="0" t="s">
        <x:v>53</x:v>
      </x:c>
      <x:c r="E1110" s="0" t="s">
        <x:v>81</x:v>
      </x:c>
      <x:c r="F1110" s="0" t="s">
        <x:v>82</x:v>
      </x:c>
      <x:c r="G1110" s="0" t="s">
        <x:v>56</x:v>
      </x:c>
      <x:c r="H1110" s="0" t="s">
        <x:v>56</x:v>
      </x:c>
      <x:c r="I1110" s="0" t="s">
        <x:v>74</x:v>
      </x:c>
      <x:c r="J1110" s="0" t="s">
        <x:v>75</x:v>
      </x:c>
      <x:c r="K1110" s="0" t="s">
        <x:v>59</x:v>
      </x:c>
      <x:c r="L1110" s="0">
        <x:v>16</x:v>
      </x:c>
    </x:row>
    <x:row r="1111" spans="1:12">
      <x:c r="A1111" s="0" t="s">
        <x:v>104</x:v>
      </x:c>
      <x:c r="B1111" s="0" t="s">
        <x:v>77</x:v>
      </x:c>
      <x:c r="C1111" s="0" t="s">
        <x:v>52</x:v>
      </x:c>
      <x:c r="D1111" s="0" t="s">
        <x:v>53</x:v>
      </x:c>
      <x:c r="E1111" s="0" t="s">
        <x:v>81</x:v>
      </x:c>
      <x:c r="F1111" s="0" t="s">
        <x:v>82</x:v>
      </x:c>
      <x:c r="G1111" s="0" t="s">
        <x:v>56</x:v>
      </x:c>
      <x:c r="H1111" s="0" t="s">
        <x:v>56</x:v>
      </x:c>
      <x:c r="I1111" s="0" t="s">
        <x:v>76</x:v>
      </x:c>
      <x:c r="J1111" s="0" t="s">
        <x:v>77</x:v>
      </x:c>
      <x:c r="K1111" s="0" t="s">
        <x:v>59</x:v>
      </x:c>
      <x:c r="L1111" s="0">
        <x:v>241</x:v>
      </x:c>
    </x:row>
    <x:row r="1112" spans="1:12">
      <x:c r="A1112" s="0" t="s">
        <x:v>104</x:v>
      </x:c>
      <x:c r="B1112" s="0" t="s">
        <x:v>77</x:v>
      </x:c>
      <x:c r="C1112" s="0" t="s">
        <x:v>52</x:v>
      </x:c>
      <x:c r="D1112" s="0" t="s">
        <x:v>53</x:v>
      </x:c>
      <x:c r="E1112" s="0" t="s">
        <x:v>81</x:v>
      </x:c>
      <x:c r="F1112" s="0" t="s">
        <x:v>82</x:v>
      </x:c>
      <x:c r="G1112" s="0" t="s">
        <x:v>56</x:v>
      </x:c>
      <x:c r="H1112" s="0" t="s">
        <x:v>56</x:v>
      </x:c>
      <x:c r="I1112" s="0" t="s">
        <x:v>78</x:v>
      </x:c>
      <x:c r="J1112" s="0" t="s">
        <x:v>79</x:v>
      </x:c>
      <x:c r="K1112" s="0" t="s">
        <x:v>80</x:v>
      </x:c>
      <x:c r="L1112" s="0">
        <x:v>116.88</x:v>
      </x:c>
    </x:row>
    <x:row r="1113" spans="1:12">
      <x:c r="A1113" s="0" t="s">
        <x:v>104</x:v>
      </x:c>
      <x:c r="B1113" s="0" t="s">
        <x:v>77</x:v>
      </x:c>
      <x:c r="C1113" s="0" t="s">
        <x:v>52</x:v>
      </x:c>
      <x:c r="D1113" s="0" t="s">
        <x:v>53</x:v>
      </x:c>
      <x:c r="E1113" s="0" t="s">
        <x:v>83</x:v>
      </x:c>
      <x:c r="F1113" s="0" t="s">
        <x:v>84</x:v>
      </x:c>
      <x:c r="G1113" s="0" t="s">
        <x:v>56</x:v>
      </x:c>
      <x:c r="H1113" s="0" t="s">
        <x:v>56</x:v>
      </x:c>
      <x:c r="I1113" s="0" t="s">
        <x:v>57</x:v>
      </x:c>
      <x:c r="J1113" s="0" t="s">
        <x:v>58</x:v>
      </x:c>
      <x:c r="K1113" s="0" t="s">
        <x:v>59</x:v>
      </x:c>
      <x:c r="L1113" s="0">
        <x:v>1511</x:v>
      </x:c>
    </x:row>
    <x:row r="1114" spans="1:12">
      <x:c r="A1114" s="0" t="s">
        <x:v>104</x:v>
      </x:c>
      <x:c r="B1114" s="0" t="s">
        <x:v>77</x:v>
      </x:c>
      <x:c r="C1114" s="0" t="s">
        <x:v>52</x:v>
      </x:c>
      <x:c r="D1114" s="0" t="s">
        <x:v>53</x:v>
      </x:c>
      <x:c r="E1114" s="0" t="s">
        <x:v>83</x:v>
      </x:c>
      <x:c r="F1114" s="0" t="s">
        <x:v>84</x:v>
      </x:c>
      <x:c r="G1114" s="0" t="s">
        <x:v>56</x:v>
      </x:c>
      <x:c r="H1114" s="0" t="s">
        <x:v>56</x:v>
      </x:c>
      <x:c r="I1114" s="0" t="s">
        <x:v>60</x:v>
      </x:c>
      <x:c r="J1114" s="0" t="s">
        <x:v>61</x:v>
      </x:c>
      <x:c r="K1114" s="0" t="s">
        <x:v>59</x:v>
      </x:c>
      <x:c r="L1114" s="0">
        <x:v>33</x:v>
      </x:c>
    </x:row>
    <x:row r="1115" spans="1:12">
      <x:c r="A1115" s="0" t="s">
        <x:v>104</x:v>
      </x:c>
      <x:c r="B1115" s="0" t="s">
        <x:v>77</x:v>
      </x:c>
      <x:c r="C1115" s="0" t="s">
        <x:v>52</x:v>
      </x:c>
      <x:c r="D1115" s="0" t="s">
        <x:v>53</x:v>
      </x:c>
      <x:c r="E1115" s="0" t="s">
        <x:v>83</x:v>
      </x:c>
      <x:c r="F1115" s="0" t="s">
        <x:v>84</x:v>
      </x:c>
      <x:c r="G1115" s="0" t="s">
        <x:v>56</x:v>
      </x:c>
      <x:c r="H1115" s="0" t="s">
        <x:v>56</x:v>
      </x:c>
      <x:c r="I1115" s="0" t="s">
        <x:v>62</x:v>
      </x:c>
      <x:c r="J1115" s="0" t="s">
        <x:v>63</x:v>
      </x:c>
      <x:c r="K1115" s="0" t="s">
        <x:v>59</x:v>
      </x:c>
      <x:c r="L1115" s="0">
        <x:v>56</x:v>
      </x:c>
    </x:row>
    <x:row r="1116" spans="1:12">
      <x:c r="A1116" s="0" t="s">
        <x:v>104</x:v>
      </x:c>
      <x:c r="B1116" s="0" t="s">
        <x:v>77</x:v>
      </x:c>
      <x:c r="C1116" s="0" t="s">
        <x:v>52</x:v>
      </x:c>
      <x:c r="D1116" s="0" t="s">
        <x:v>53</x:v>
      </x:c>
      <x:c r="E1116" s="0" t="s">
        <x:v>83</x:v>
      </x:c>
      <x:c r="F1116" s="0" t="s">
        <x:v>84</x:v>
      </x:c>
      <x:c r="G1116" s="0" t="s">
        <x:v>56</x:v>
      </x:c>
      <x:c r="H1116" s="0" t="s">
        <x:v>56</x:v>
      </x:c>
      <x:c r="I1116" s="0" t="s">
        <x:v>64</x:v>
      </x:c>
      <x:c r="J1116" s="0" t="s">
        <x:v>65</x:v>
      </x:c>
      <x:c r="K1116" s="0" t="s">
        <x:v>59</x:v>
      </x:c>
      <x:c r="L1116" s="0">
        <x:v>187</x:v>
      </x:c>
    </x:row>
    <x:row r="1117" spans="1:12">
      <x:c r="A1117" s="0" t="s">
        <x:v>104</x:v>
      </x:c>
      <x:c r="B1117" s="0" t="s">
        <x:v>77</x:v>
      </x:c>
      <x:c r="C1117" s="0" t="s">
        <x:v>52</x:v>
      </x:c>
      <x:c r="D1117" s="0" t="s">
        <x:v>53</x:v>
      </x:c>
      <x:c r="E1117" s="0" t="s">
        <x:v>83</x:v>
      </x:c>
      <x:c r="F1117" s="0" t="s">
        <x:v>84</x:v>
      </x:c>
      <x:c r="G1117" s="0" t="s">
        <x:v>56</x:v>
      </x:c>
      <x:c r="H1117" s="0" t="s">
        <x:v>56</x:v>
      </x:c>
      <x:c r="I1117" s="0" t="s">
        <x:v>66</x:v>
      </x:c>
      <x:c r="J1117" s="0" t="s">
        <x:v>67</x:v>
      </x:c>
      <x:c r="K1117" s="0" t="s">
        <x:v>59</x:v>
      </x:c>
      <x:c r="L1117" s="0">
        <x:v>208</x:v>
      </x:c>
    </x:row>
    <x:row r="1118" spans="1:12">
      <x:c r="A1118" s="0" t="s">
        <x:v>104</x:v>
      </x:c>
      <x:c r="B1118" s="0" t="s">
        <x:v>77</x:v>
      </x:c>
      <x:c r="C1118" s="0" t="s">
        <x:v>52</x:v>
      </x:c>
      <x:c r="D1118" s="0" t="s">
        <x:v>53</x:v>
      </x:c>
      <x:c r="E1118" s="0" t="s">
        <x:v>83</x:v>
      </x:c>
      <x:c r="F1118" s="0" t="s">
        <x:v>84</x:v>
      </x:c>
      <x:c r="G1118" s="0" t="s">
        <x:v>56</x:v>
      </x:c>
      <x:c r="H1118" s="0" t="s">
        <x:v>56</x:v>
      </x:c>
      <x:c r="I1118" s="0" t="s">
        <x:v>68</x:v>
      </x:c>
      <x:c r="J1118" s="0" t="s">
        <x:v>69</x:v>
      </x:c>
      <x:c r="K1118" s="0" t="s">
        <x:v>59</x:v>
      </x:c>
      <x:c r="L1118" s="0">
        <x:v>159</x:v>
      </x:c>
    </x:row>
    <x:row r="1119" spans="1:12">
      <x:c r="A1119" s="0" t="s">
        <x:v>104</x:v>
      </x:c>
      <x:c r="B1119" s="0" t="s">
        <x:v>77</x:v>
      </x:c>
      <x:c r="C1119" s="0" t="s">
        <x:v>52</x:v>
      </x:c>
      <x:c r="D1119" s="0" t="s">
        <x:v>53</x:v>
      </x:c>
      <x:c r="E1119" s="0" t="s">
        <x:v>83</x:v>
      </x:c>
      <x:c r="F1119" s="0" t="s">
        <x:v>84</x:v>
      </x:c>
      <x:c r="G1119" s="0" t="s">
        <x:v>56</x:v>
      </x:c>
      <x:c r="H1119" s="0" t="s">
        <x:v>56</x:v>
      </x:c>
      <x:c r="I1119" s="0" t="s">
        <x:v>70</x:v>
      </x:c>
      <x:c r="J1119" s="0" t="s">
        <x:v>71</x:v>
      </x:c>
      <x:c r="K1119" s="0" t="s">
        <x:v>59</x:v>
      </x:c>
      <x:c r="L1119" s="0">
        <x:v>121</x:v>
      </x:c>
    </x:row>
    <x:row r="1120" spans="1:12">
      <x:c r="A1120" s="0" t="s">
        <x:v>104</x:v>
      </x:c>
      <x:c r="B1120" s="0" t="s">
        <x:v>77</x:v>
      </x:c>
      <x:c r="C1120" s="0" t="s">
        <x:v>52</x:v>
      </x:c>
      <x:c r="D1120" s="0" t="s">
        <x:v>53</x:v>
      </x:c>
      <x:c r="E1120" s="0" t="s">
        <x:v>83</x:v>
      </x:c>
      <x:c r="F1120" s="0" t="s">
        <x:v>84</x:v>
      </x:c>
      <x:c r="G1120" s="0" t="s">
        <x:v>56</x:v>
      </x:c>
      <x:c r="H1120" s="0" t="s">
        <x:v>56</x:v>
      </x:c>
      <x:c r="I1120" s="0" t="s">
        <x:v>72</x:v>
      </x:c>
      <x:c r="J1120" s="0" t="s">
        <x:v>73</x:v>
      </x:c>
      <x:c r="K1120" s="0" t="s">
        <x:v>59</x:v>
      </x:c>
      <x:c r="L1120" s="0">
        <x:v>57</x:v>
      </x:c>
    </x:row>
    <x:row r="1121" spans="1:12">
      <x:c r="A1121" s="0" t="s">
        <x:v>104</x:v>
      </x:c>
      <x:c r="B1121" s="0" t="s">
        <x:v>77</x:v>
      </x:c>
      <x:c r="C1121" s="0" t="s">
        <x:v>52</x:v>
      </x:c>
      <x:c r="D1121" s="0" t="s">
        <x:v>53</x:v>
      </x:c>
      <x:c r="E1121" s="0" t="s">
        <x:v>83</x:v>
      </x:c>
      <x:c r="F1121" s="0" t="s">
        <x:v>84</x:v>
      </x:c>
      <x:c r="G1121" s="0" t="s">
        <x:v>56</x:v>
      </x:c>
      <x:c r="H1121" s="0" t="s">
        <x:v>56</x:v>
      </x:c>
      <x:c r="I1121" s="0" t="s">
        <x:v>74</x:v>
      </x:c>
      <x:c r="J1121" s="0" t="s">
        <x:v>75</x:v>
      </x:c>
      <x:c r="K1121" s="0" t="s">
        <x:v>59</x:v>
      </x:c>
      <x:c r="L1121" s="0">
        <x:v>54</x:v>
      </x:c>
    </x:row>
    <x:row r="1122" spans="1:12">
      <x:c r="A1122" s="0" t="s">
        <x:v>104</x:v>
      </x:c>
      <x:c r="B1122" s="0" t="s">
        <x:v>77</x:v>
      </x:c>
      <x:c r="C1122" s="0" t="s">
        <x:v>52</x:v>
      </x:c>
      <x:c r="D1122" s="0" t="s">
        <x:v>53</x:v>
      </x:c>
      <x:c r="E1122" s="0" t="s">
        <x:v>83</x:v>
      </x:c>
      <x:c r="F1122" s="0" t="s">
        <x:v>84</x:v>
      </x:c>
      <x:c r="G1122" s="0" t="s">
        <x:v>56</x:v>
      </x:c>
      <x:c r="H1122" s="0" t="s">
        <x:v>56</x:v>
      </x:c>
      <x:c r="I1122" s="0" t="s">
        <x:v>76</x:v>
      </x:c>
      <x:c r="J1122" s="0" t="s">
        <x:v>77</x:v>
      </x:c>
      <x:c r="K1122" s="0" t="s">
        <x:v>59</x:v>
      </x:c>
      <x:c r="L1122" s="0">
        <x:v>636</x:v>
      </x:c>
    </x:row>
    <x:row r="1123" spans="1:12">
      <x:c r="A1123" s="0" t="s">
        <x:v>104</x:v>
      </x:c>
      <x:c r="B1123" s="0" t="s">
        <x:v>77</x:v>
      </x:c>
      <x:c r="C1123" s="0" t="s">
        <x:v>52</x:v>
      </x:c>
      <x:c r="D1123" s="0" t="s">
        <x:v>53</x:v>
      </x:c>
      <x:c r="E1123" s="0" t="s">
        <x:v>83</x:v>
      </x:c>
      <x:c r="F1123" s="0" t="s">
        <x:v>84</x:v>
      </x:c>
      <x:c r="G1123" s="0" t="s">
        <x:v>56</x:v>
      </x:c>
      <x:c r="H1123" s="0" t="s">
        <x:v>56</x:v>
      </x:c>
      <x:c r="I1123" s="0" t="s">
        <x:v>78</x:v>
      </x:c>
      <x:c r="J1123" s="0" t="s">
        <x:v>79</x:v>
      </x:c>
      <x:c r="K1123" s="0" t="s">
        <x:v>80</x:v>
      </x:c>
      <x:c r="L1123" s="0">
        <x:v>152.58</x:v>
      </x:c>
    </x:row>
    <x:row r="1124" spans="1:12">
      <x:c r="A1124" s="0" t="s">
        <x:v>104</x:v>
      </x:c>
      <x:c r="B1124" s="0" t="s">
        <x:v>77</x:v>
      </x:c>
      <x:c r="C1124" s="0" t="s">
        <x:v>81</x:v>
      </x:c>
      <x:c r="D1124" s="0" t="s">
        <x:v>85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>
        <x:v>1390</x:v>
      </x:c>
    </x:row>
    <x:row r="1125" spans="1:12">
      <x:c r="A1125" s="0" t="s">
        <x:v>104</x:v>
      </x:c>
      <x:c r="B1125" s="0" t="s">
        <x:v>77</x:v>
      </x:c>
      <x:c r="C1125" s="0" t="s">
        <x:v>81</x:v>
      </x:c>
      <x:c r="D1125" s="0" t="s">
        <x:v>85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60</x:v>
      </x:c>
      <x:c r="J1125" s="0" t="s">
        <x:v>61</x:v>
      </x:c>
      <x:c r="K1125" s="0" t="s">
        <x:v>59</x:v>
      </x:c>
      <x:c r="L1125" s="0">
        <x:v>416</x:v>
      </x:c>
    </x:row>
    <x:row r="1126" spans="1:12">
      <x:c r="A1126" s="0" t="s">
        <x:v>104</x:v>
      </x:c>
      <x:c r="B1126" s="0" t="s">
        <x:v>77</x:v>
      </x:c>
      <x:c r="C1126" s="0" t="s">
        <x:v>81</x:v>
      </x:c>
      <x:c r="D1126" s="0" t="s">
        <x:v>85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62</x:v>
      </x:c>
      <x:c r="J1126" s="0" t="s">
        <x:v>63</x:v>
      </x:c>
      <x:c r="K1126" s="0" t="s">
        <x:v>59</x:v>
      </x:c>
      <x:c r="L1126" s="0">
        <x:v>290</x:v>
      </x:c>
    </x:row>
    <x:row r="1127" spans="1:12">
      <x:c r="A1127" s="0" t="s">
        <x:v>104</x:v>
      </x:c>
      <x:c r="B1127" s="0" t="s">
        <x:v>77</x:v>
      </x:c>
      <x:c r="C1127" s="0" t="s">
        <x:v>81</x:v>
      </x:c>
      <x:c r="D1127" s="0" t="s">
        <x:v>85</x:v>
      </x:c>
      <x:c r="E1127" s="0" t="s">
        <x:v>54</x:v>
      </x:c>
      <x:c r="F1127" s="0" t="s">
        <x:v>55</x:v>
      </x:c>
      <x:c r="G1127" s="0" t="s">
        <x:v>56</x:v>
      </x:c>
      <x:c r="H1127" s="0" t="s">
        <x:v>56</x:v>
      </x:c>
      <x:c r="I1127" s="0" t="s">
        <x:v>64</x:v>
      </x:c>
      <x:c r="J1127" s="0" t="s">
        <x:v>65</x:v>
      </x:c>
      <x:c r="K1127" s="0" t="s">
        <x:v>59</x:v>
      </x:c>
      <x:c r="L1127" s="0">
        <x:v>135</x:v>
      </x:c>
    </x:row>
    <x:row r="1128" spans="1:12">
      <x:c r="A1128" s="0" t="s">
        <x:v>104</x:v>
      </x:c>
      <x:c r="B1128" s="0" t="s">
        <x:v>77</x:v>
      </x:c>
      <x:c r="C1128" s="0" t="s">
        <x:v>81</x:v>
      </x:c>
      <x:c r="D1128" s="0" t="s">
        <x:v>85</x:v>
      </x:c>
      <x:c r="E1128" s="0" t="s">
        <x:v>54</x:v>
      </x:c>
      <x:c r="F1128" s="0" t="s">
        <x:v>55</x:v>
      </x:c>
      <x:c r="G1128" s="0" t="s">
        <x:v>56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>
        <x:v>30</x:v>
      </x:c>
    </x:row>
    <x:row r="1129" spans="1:12">
      <x:c r="A1129" s="0" t="s">
        <x:v>104</x:v>
      </x:c>
      <x:c r="B1129" s="0" t="s">
        <x:v>77</x:v>
      </x:c>
      <x:c r="C1129" s="0" t="s">
        <x:v>81</x:v>
      </x:c>
      <x:c r="D1129" s="0" t="s">
        <x:v>85</x:v>
      </x:c>
      <x:c r="E1129" s="0" t="s">
        <x:v>54</x:v>
      </x:c>
      <x:c r="F1129" s="0" t="s">
        <x:v>55</x:v>
      </x:c>
      <x:c r="G1129" s="0" t="s">
        <x:v>56</x:v>
      </x:c>
      <x:c r="H1129" s="0" t="s">
        <x:v>56</x:v>
      </x:c>
      <x:c r="I1129" s="0" t="s">
        <x:v>68</x:v>
      </x:c>
      <x:c r="J1129" s="0" t="s">
        <x:v>69</x:v>
      </x:c>
      <x:c r="K1129" s="0" t="s">
        <x:v>59</x:v>
      </x:c>
      <x:c r="L1129" s="0">
        <x:v>23</x:v>
      </x:c>
    </x:row>
    <x:row r="1130" spans="1:12">
      <x:c r="A1130" s="0" t="s">
        <x:v>104</x:v>
      </x:c>
      <x:c r="B1130" s="0" t="s">
        <x:v>77</x:v>
      </x:c>
      <x:c r="C1130" s="0" t="s">
        <x:v>81</x:v>
      </x:c>
      <x:c r="D1130" s="0" t="s">
        <x:v>85</x:v>
      </x:c>
      <x:c r="E1130" s="0" t="s">
        <x:v>54</x:v>
      </x:c>
      <x:c r="F1130" s="0" t="s">
        <x:v>55</x:v>
      </x:c>
      <x:c r="G1130" s="0" t="s">
        <x:v>56</x:v>
      </x:c>
      <x:c r="H1130" s="0" t="s">
        <x:v>56</x:v>
      </x:c>
      <x:c r="I1130" s="0" t="s">
        <x:v>70</x:v>
      </x:c>
      <x:c r="J1130" s="0" t="s">
        <x:v>71</x:v>
      </x:c>
      <x:c r="K1130" s="0" t="s">
        <x:v>59</x:v>
      </x:c>
      <x:c r="L1130" s="0">
        <x:v>16</x:v>
      </x:c>
    </x:row>
    <x:row r="1131" spans="1:12">
      <x:c r="A1131" s="0" t="s">
        <x:v>104</x:v>
      </x:c>
      <x:c r="B1131" s="0" t="s">
        <x:v>77</x:v>
      </x:c>
      <x:c r="C1131" s="0" t="s">
        <x:v>81</x:v>
      </x:c>
      <x:c r="D1131" s="0" t="s">
        <x:v>85</x:v>
      </x:c>
      <x:c r="E1131" s="0" t="s">
        <x:v>54</x:v>
      </x:c>
      <x:c r="F1131" s="0" t="s">
        <x:v>55</x:v>
      </x:c>
      <x:c r="G1131" s="0" t="s">
        <x:v>56</x:v>
      </x:c>
      <x:c r="H1131" s="0" t="s">
        <x:v>56</x:v>
      </x:c>
      <x:c r="I1131" s="0" t="s">
        <x:v>72</x:v>
      </x:c>
      <x:c r="J1131" s="0" t="s">
        <x:v>73</x:v>
      </x:c>
      <x:c r="K1131" s="0" t="s">
        <x:v>59</x:v>
      </x:c>
      <x:c r="L1131" s="0">
        <x:v>3</x:v>
      </x:c>
    </x:row>
    <x:row r="1132" spans="1:12">
      <x:c r="A1132" s="0" t="s">
        <x:v>104</x:v>
      </x:c>
      <x:c r="B1132" s="0" t="s">
        <x:v>77</x:v>
      </x:c>
      <x:c r="C1132" s="0" t="s">
        <x:v>81</x:v>
      </x:c>
      <x:c r="D1132" s="0" t="s">
        <x:v>85</x:v>
      </x:c>
      <x:c r="E1132" s="0" t="s">
        <x:v>54</x:v>
      </x:c>
      <x:c r="F1132" s="0" t="s">
        <x:v>55</x:v>
      </x:c>
      <x:c r="G1132" s="0" t="s">
        <x:v>56</x:v>
      </x:c>
      <x:c r="H1132" s="0" t="s">
        <x:v>56</x:v>
      </x:c>
      <x:c r="I1132" s="0" t="s">
        <x:v>74</x:v>
      </x:c>
      <x:c r="J1132" s="0" t="s">
        <x:v>75</x:v>
      </x:c>
      <x:c r="K1132" s="0" t="s">
        <x:v>59</x:v>
      </x:c>
      <x:c r="L1132" s="0">
        <x:v>2</x:v>
      </x:c>
    </x:row>
    <x:row r="1133" spans="1:12">
      <x:c r="A1133" s="0" t="s">
        <x:v>104</x:v>
      </x:c>
      <x:c r="B1133" s="0" t="s">
        <x:v>77</x:v>
      </x:c>
      <x:c r="C1133" s="0" t="s">
        <x:v>81</x:v>
      </x:c>
      <x:c r="D1133" s="0" t="s">
        <x:v>85</x:v>
      </x:c>
      <x:c r="E1133" s="0" t="s">
        <x:v>54</x:v>
      </x:c>
      <x:c r="F1133" s="0" t="s">
        <x:v>55</x:v>
      </x:c>
      <x:c r="G1133" s="0" t="s">
        <x:v>56</x:v>
      </x:c>
      <x:c r="H1133" s="0" t="s">
        <x:v>56</x:v>
      </x:c>
      <x:c r="I1133" s="0" t="s">
        <x:v>76</x:v>
      </x:c>
      <x:c r="J1133" s="0" t="s">
        <x:v>77</x:v>
      </x:c>
      <x:c r="K1133" s="0" t="s">
        <x:v>59</x:v>
      </x:c>
      <x:c r="L1133" s="0">
        <x:v>475</x:v>
      </x:c>
    </x:row>
    <x:row r="1134" spans="1:12">
      <x:c r="A1134" s="0" t="s">
        <x:v>104</x:v>
      </x:c>
      <x:c r="B1134" s="0" t="s">
        <x:v>77</x:v>
      </x:c>
      <x:c r="C1134" s="0" t="s">
        <x:v>81</x:v>
      </x:c>
      <x:c r="D1134" s="0" t="s">
        <x:v>85</x:v>
      </x:c>
      <x:c r="E1134" s="0" t="s">
        <x:v>54</x:v>
      </x:c>
      <x:c r="F1134" s="0" t="s">
        <x:v>55</x:v>
      </x:c>
      <x:c r="G1134" s="0" t="s">
        <x:v>56</x:v>
      </x:c>
      <x:c r="H1134" s="0" t="s">
        <x:v>56</x:v>
      </x:c>
      <x:c r="I1134" s="0" t="s">
        <x:v>78</x:v>
      </x:c>
      <x:c r="J1134" s="0" t="s">
        <x:v>79</x:v>
      </x:c>
      <x:c r="K1134" s="0" t="s">
        <x:v>80</x:v>
      </x:c>
      <x:c r="L1134" s="0">
        <x:v>41.97</x:v>
      </x:c>
    </x:row>
    <x:row r="1135" spans="1:12">
      <x:c r="A1135" s="0" t="s">
        <x:v>104</x:v>
      </x:c>
      <x:c r="B1135" s="0" t="s">
        <x:v>77</x:v>
      </x:c>
      <x:c r="C1135" s="0" t="s">
        <x:v>81</x:v>
      </x:c>
      <x:c r="D1135" s="0" t="s">
        <x:v>85</x:v>
      </x:c>
      <x:c r="E1135" s="0" t="s">
        <x:v>81</x:v>
      </x:c>
      <x:c r="F1135" s="0" t="s">
        <x:v>82</x:v>
      </x:c>
      <x:c r="G1135" s="0" t="s">
        <x:v>56</x:v>
      </x:c>
      <x:c r="H1135" s="0" t="s">
        <x:v>56</x:v>
      </x:c>
      <x:c r="I1135" s="0" t="s">
        <x:v>57</x:v>
      </x:c>
      <x:c r="J1135" s="0" t="s">
        <x:v>58</x:v>
      </x:c>
      <x:c r="K1135" s="0" t="s">
        <x:v>59</x:v>
      </x:c>
      <x:c r="L1135" s="0">
        <x:v>418</x:v>
      </x:c>
    </x:row>
    <x:row r="1136" spans="1:12">
      <x:c r="A1136" s="0" t="s">
        <x:v>104</x:v>
      </x:c>
      <x:c r="B1136" s="0" t="s">
        <x:v>77</x:v>
      </x:c>
      <x:c r="C1136" s="0" t="s">
        <x:v>81</x:v>
      </x:c>
      <x:c r="D1136" s="0" t="s">
        <x:v>85</x:v>
      </x:c>
      <x:c r="E1136" s="0" t="s">
        <x:v>81</x:v>
      </x:c>
      <x:c r="F1136" s="0" t="s">
        <x:v>82</x:v>
      </x:c>
      <x:c r="G1136" s="0" t="s">
        <x:v>56</x:v>
      </x:c>
      <x:c r="H1136" s="0" t="s">
        <x:v>56</x:v>
      </x:c>
      <x:c r="I1136" s="0" t="s">
        <x:v>60</x:v>
      </x:c>
      <x:c r="J1136" s="0" t="s">
        <x:v>61</x:v>
      </x:c>
      <x:c r="K1136" s="0" t="s">
        <x:v>59</x:v>
      </x:c>
      <x:c r="L1136" s="0">
        <x:v>38</x:v>
      </x:c>
    </x:row>
    <x:row r="1137" spans="1:12">
      <x:c r="A1137" s="0" t="s">
        <x:v>104</x:v>
      </x:c>
      <x:c r="B1137" s="0" t="s">
        <x:v>77</x:v>
      </x:c>
      <x:c r="C1137" s="0" t="s">
        <x:v>81</x:v>
      </x:c>
      <x:c r="D1137" s="0" t="s">
        <x:v>85</x:v>
      </x:c>
      <x:c r="E1137" s="0" t="s">
        <x:v>81</x:v>
      </x:c>
      <x:c r="F1137" s="0" t="s">
        <x:v>82</x:v>
      </x:c>
      <x:c r="G1137" s="0" t="s">
        <x:v>56</x:v>
      </x:c>
      <x:c r="H1137" s="0" t="s">
        <x:v>56</x:v>
      </x:c>
      <x:c r="I1137" s="0" t="s">
        <x:v>62</x:v>
      </x:c>
      <x:c r="J1137" s="0" t="s">
        <x:v>63</x:v>
      </x:c>
      <x:c r="K1137" s="0" t="s">
        <x:v>59</x:v>
      </x:c>
      <x:c r="L1137" s="0">
        <x:v>42</x:v>
      </x:c>
    </x:row>
    <x:row r="1138" spans="1:12">
      <x:c r="A1138" s="0" t="s">
        <x:v>104</x:v>
      </x:c>
      <x:c r="B1138" s="0" t="s">
        <x:v>77</x:v>
      </x:c>
      <x:c r="C1138" s="0" t="s">
        <x:v>81</x:v>
      </x:c>
      <x:c r="D1138" s="0" t="s">
        <x:v>85</x:v>
      </x:c>
      <x:c r="E1138" s="0" t="s">
        <x:v>81</x:v>
      </x:c>
      <x:c r="F1138" s="0" t="s">
        <x:v>82</x:v>
      </x:c>
      <x:c r="G1138" s="0" t="s">
        <x:v>56</x:v>
      </x:c>
      <x:c r="H1138" s="0" t="s">
        <x:v>56</x:v>
      </x:c>
      <x:c r="I1138" s="0" t="s">
        <x:v>64</x:v>
      </x:c>
      <x:c r="J1138" s="0" t="s">
        <x:v>65</x:v>
      </x:c>
      <x:c r="K1138" s="0" t="s">
        <x:v>59</x:v>
      </x:c>
      <x:c r="L1138" s="0">
        <x:v>41</x:v>
      </x:c>
    </x:row>
    <x:row r="1139" spans="1:12">
      <x:c r="A1139" s="0" t="s">
        <x:v>104</x:v>
      </x:c>
      <x:c r="B1139" s="0" t="s">
        <x:v>77</x:v>
      </x:c>
      <x:c r="C1139" s="0" t="s">
        <x:v>81</x:v>
      </x:c>
      <x:c r="D1139" s="0" t="s">
        <x:v>85</x:v>
      </x:c>
      <x:c r="E1139" s="0" t="s">
        <x:v>81</x:v>
      </x:c>
      <x:c r="F1139" s="0" t="s">
        <x:v>82</x:v>
      </x:c>
      <x:c r="G1139" s="0" t="s">
        <x:v>56</x:v>
      </x:c>
      <x:c r="H1139" s="0" t="s">
        <x:v>56</x:v>
      </x:c>
      <x:c r="I1139" s="0" t="s">
        <x:v>66</x:v>
      </x:c>
      <x:c r="J1139" s="0" t="s">
        <x:v>67</x:v>
      </x:c>
      <x:c r="K1139" s="0" t="s">
        <x:v>59</x:v>
      </x:c>
      <x:c r="L1139" s="0">
        <x:v>26</x:v>
      </x:c>
    </x:row>
    <x:row r="1140" spans="1:12">
      <x:c r="A1140" s="0" t="s">
        <x:v>104</x:v>
      </x:c>
      <x:c r="B1140" s="0" t="s">
        <x:v>77</x:v>
      </x:c>
      <x:c r="C1140" s="0" t="s">
        <x:v>81</x:v>
      </x:c>
      <x:c r="D1140" s="0" t="s">
        <x:v>85</x:v>
      </x:c>
      <x:c r="E1140" s="0" t="s">
        <x:v>81</x:v>
      </x:c>
      <x:c r="F1140" s="0" t="s">
        <x:v>82</x:v>
      </x:c>
      <x:c r="G1140" s="0" t="s">
        <x:v>56</x:v>
      </x:c>
      <x:c r="H1140" s="0" t="s">
        <x:v>56</x:v>
      </x:c>
      <x:c r="I1140" s="0" t="s">
        <x:v>68</x:v>
      </x:c>
      <x:c r="J1140" s="0" t="s">
        <x:v>69</x:v>
      </x:c>
      <x:c r="K1140" s="0" t="s">
        <x:v>59</x:v>
      </x:c>
      <x:c r="L1140" s="0">
        <x:v>22</x:v>
      </x:c>
    </x:row>
    <x:row r="1141" spans="1:12">
      <x:c r="A1141" s="0" t="s">
        <x:v>104</x:v>
      </x:c>
      <x:c r="B1141" s="0" t="s">
        <x:v>77</x:v>
      </x:c>
      <x:c r="C1141" s="0" t="s">
        <x:v>81</x:v>
      </x:c>
      <x:c r="D1141" s="0" t="s">
        <x:v>85</x:v>
      </x:c>
      <x:c r="E1141" s="0" t="s">
        <x:v>81</x:v>
      </x:c>
      <x:c r="F1141" s="0" t="s">
        <x:v>82</x:v>
      </x:c>
      <x:c r="G1141" s="0" t="s">
        <x:v>56</x:v>
      </x:c>
      <x:c r="H1141" s="0" t="s">
        <x:v>56</x:v>
      </x:c>
      <x:c r="I1141" s="0" t="s">
        <x:v>70</x:v>
      </x:c>
      <x:c r="J1141" s="0" t="s">
        <x:v>71</x:v>
      </x:c>
      <x:c r="K1141" s="0" t="s">
        <x:v>59</x:v>
      </x:c>
      <x:c r="L1141" s="0">
        <x:v>15</x:v>
      </x:c>
    </x:row>
    <x:row r="1142" spans="1:12">
      <x:c r="A1142" s="0" t="s">
        <x:v>104</x:v>
      </x:c>
      <x:c r="B1142" s="0" t="s">
        <x:v>77</x:v>
      </x:c>
      <x:c r="C1142" s="0" t="s">
        <x:v>81</x:v>
      </x:c>
      <x:c r="D1142" s="0" t="s">
        <x:v>85</x:v>
      </x:c>
      <x:c r="E1142" s="0" t="s">
        <x:v>81</x:v>
      </x:c>
      <x:c r="F1142" s="0" t="s">
        <x:v>82</x:v>
      </x:c>
      <x:c r="G1142" s="0" t="s">
        <x:v>56</x:v>
      </x:c>
      <x:c r="H1142" s="0" t="s">
        <x:v>56</x:v>
      </x:c>
      <x:c r="I1142" s="0" t="s">
        <x:v>72</x:v>
      </x:c>
      <x:c r="J1142" s="0" t="s">
        <x:v>73</x:v>
      </x:c>
      <x:c r="K1142" s="0" t="s">
        <x:v>59</x:v>
      </x:c>
      <x:c r="L1142" s="0">
        <x:v>8</x:v>
      </x:c>
    </x:row>
    <x:row r="1143" spans="1:12">
      <x:c r="A1143" s="0" t="s">
        <x:v>104</x:v>
      </x:c>
      <x:c r="B1143" s="0" t="s">
        <x:v>77</x:v>
      </x:c>
      <x:c r="C1143" s="0" t="s">
        <x:v>81</x:v>
      </x:c>
      <x:c r="D1143" s="0" t="s">
        <x:v>85</x:v>
      </x:c>
      <x:c r="E1143" s="0" t="s">
        <x:v>81</x:v>
      </x:c>
      <x:c r="F1143" s="0" t="s">
        <x:v>82</x:v>
      </x:c>
      <x:c r="G1143" s="0" t="s">
        <x:v>56</x:v>
      </x:c>
      <x:c r="H1143" s="0" t="s">
        <x:v>56</x:v>
      </x:c>
      <x:c r="I1143" s="0" t="s">
        <x:v>74</x:v>
      </x:c>
      <x:c r="J1143" s="0" t="s">
        <x:v>75</x:v>
      </x:c>
      <x:c r="K1143" s="0" t="s">
        <x:v>59</x:v>
      </x:c>
      <x:c r="L1143" s="0">
        <x:v>15</x:v>
      </x:c>
    </x:row>
    <x:row r="1144" spans="1:12">
      <x:c r="A1144" s="0" t="s">
        <x:v>104</x:v>
      </x:c>
      <x:c r="B1144" s="0" t="s">
        <x:v>77</x:v>
      </x:c>
      <x:c r="C1144" s="0" t="s">
        <x:v>81</x:v>
      </x:c>
      <x:c r="D1144" s="0" t="s">
        <x:v>85</x:v>
      </x:c>
      <x:c r="E1144" s="0" t="s">
        <x:v>81</x:v>
      </x:c>
      <x:c r="F1144" s="0" t="s">
        <x:v>82</x:v>
      </x:c>
      <x:c r="G1144" s="0" t="s">
        <x:v>56</x:v>
      </x:c>
      <x:c r="H1144" s="0" t="s">
        <x:v>56</x:v>
      </x:c>
      <x:c r="I1144" s="0" t="s">
        <x:v>76</x:v>
      </x:c>
      <x:c r="J1144" s="0" t="s">
        <x:v>77</x:v>
      </x:c>
      <x:c r="K1144" s="0" t="s">
        <x:v>59</x:v>
      </x:c>
      <x:c r="L1144" s="0">
        <x:v>211</x:v>
      </x:c>
    </x:row>
    <x:row r="1145" spans="1:12">
      <x:c r="A1145" s="0" t="s">
        <x:v>104</x:v>
      </x:c>
      <x:c r="B1145" s="0" t="s">
        <x:v>77</x:v>
      </x:c>
      <x:c r="C1145" s="0" t="s">
        <x:v>81</x:v>
      </x:c>
      <x:c r="D1145" s="0" t="s">
        <x:v>85</x:v>
      </x:c>
      <x:c r="E1145" s="0" t="s">
        <x:v>81</x:v>
      </x:c>
      <x:c r="F1145" s="0" t="s">
        <x:v>82</x:v>
      </x:c>
      <x:c r="G1145" s="0" t="s">
        <x:v>56</x:v>
      </x:c>
      <x:c r="H1145" s="0" t="s">
        <x:v>56</x:v>
      </x:c>
      <x:c r="I1145" s="0" t="s">
        <x:v>78</x:v>
      </x:c>
      <x:c r="J1145" s="0" t="s">
        <x:v>79</x:v>
      </x:c>
      <x:c r="K1145" s="0" t="s">
        <x:v>80</x:v>
      </x:c>
      <x:c r="L1145" s="0">
        <x:v>123.21</x:v>
      </x:c>
    </x:row>
    <x:row r="1146" spans="1:12">
      <x:c r="A1146" s="0" t="s">
        <x:v>104</x:v>
      </x:c>
      <x:c r="B1146" s="0" t="s">
        <x:v>77</x:v>
      </x:c>
      <x:c r="C1146" s="0" t="s">
        <x:v>81</x:v>
      </x:c>
      <x:c r="D1146" s="0" t="s">
        <x:v>85</x:v>
      </x:c>
      <x:c r="E1146" s="0" t="s">
        <x:v>83</x:v>
      </x:c>
      <x:c r="F1146" s="0" t="s">
        <x:v>84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1306</x:v>
      </x:c>
    </x:row>
    <x:row r="1147" spans="1:12">
      <x:c r="A1147" s="0" t="s">
        <x:v>104</x:v>
      </x:c>
      <x:c r="B1147" s="0" t="s">
        <x:v>77</x:v>
      </x:c>
      <x:c r="C1147" s="0" t="s">
        <x:v>81</x:v>
      </x:c>
      <x:c r="D1147" s="0" t="s">
        <x:v>85</x:v>
      </x:c>
      <x:c r="E1147" s="0" t="s">
        <x:v>83</x:v>
      </x:c>
      <x:c r="F1147" s="0" t="s">
        <x:v>84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25</x:v>
      </x:c>
    </x:row>
    <x:row r="1148" spans="1:12">
      <x:c r="A1148" s="0" t="s">
        <x:v>104</x:v>
      </x:c>
      <x:c r="B1148" s="0" t="s">
        <x:v>77</x:v>
      </x:c>
      <x:c r="C1148" s="0" t="s">
        <x:v>81</x:v>
      </x:c>
      <x:c r="D1148" s="0" t="s">
        <x:v>85</x:v>
      </x:c>
      <x:c r="E1148" s="0" t="s">
        <x:v>83</x:v>
      </x:c>
      <x:c r="F1148" s="0" t="s">
        <x:v>84</x:v>
      </x:c>
      <x:c r="G1148" s="0" t="s">
        <x:v>56</x:v>
      </x:c>
      <x:c r="H1148" s="0" t="s">
        <x:v>56</x:v>
      </x:c>
      <x:c r="I1148" s="0" t="s">
        <x:v>62</x:v>
      </x:c>
      <x:c r="J1148" s="0" t="s">
        <x:v>63</x:v>
      </x:c>
      <x:c r="K1148" s="0" t="s">
        <x:v>59</x:v>
      </x:c>
      <x:c r="L1148" s="0">
        <x:v>44</x:v>
      </x:c>
    </x:row>
    <x:row r="1149" spans="1:12">
      <x:c r="A1149" s="0" t="s">
        <x:v>104</x:v>
      </x:c>
      <x:c r="B1149" s="0" t="s">
        <x:v>77</x:v>
      </x:c>
      <x:c r="C1149" s="0" t="s">
        <x:v>81</x:v>
      </x:c>
      <x:c r="D1149" s="0" t="s">
        <x:v>85</x:v>
      </x:c>
      <x:c r="E1149" s="0" t="s">
        <x:v>83</x:v>
      </x:c>
      <x:c r="F1149" s="0" t="s">
        <x:v>84</x:v>
      </x:c>
      <x:c r="G1149" s="0" t="s">
        <x:v>56</x:v>
      </x:c>
      <x:c r="H1149" s="0" t="s">
        <x:v>56</x:v>
      </x:c>
      <x:c r="I1149" s="0" t="s">
        <x:v>64</x:v>
      </x:c>
      <x:c r="J1149" s="0" t="s">
        <x:v>65</x:v>
      </x:c>
      <x:c r="K1149" s="0" t="s">
        <x:v>59</x:v>
      </x:c>
      <x:c r="L1149" s="0">
        <x:v>129</x:v>
      </x:c>
    </x:row>
    <x:row r="1150" spans="1:12">
      <x:c r="A1150" s="0" t="s">
        <x:v>104</x:v>
      </x:c>
      <x:c r="B1150" s="0" t="s">
        <x:v>77</x:v>
      </x:c>
      <x:c r="C1150" s="0" t="s">
        <x:v>81</x:v>
      </x:c>
      <x:c r="D1150" s="0" t="s">
        <x:v>85</x:v>
      </x:c>
      <x:c r="E1150" s="0" t="s">
        <x:v>83</x:v>
      </x:c>
      <x:c r="F1150" s="0" t="s">
        <x:v>84</x:v>
      </x:c>
      <x:c r="G1150" s="0" t="s">
        <x:v>56</x:v>
      </x:c>
      <x:c r="H1150" s="0" t="s">
        <x:v>56</x:v>
      </x:c>
      <x:c r="I1150" s="0" t="s">
        <x:v>66</x:v>
      </x:c>
      <x:c r="J1150" s="0" t="s">
        <x:v>67</x:v>
      </x:c>
      <x:c r="K1150" s="0" t="s">
        <x:v>59</x:v>
      </x:c>
      <x:c r="L1150" s="0">
        <x:v>171</x:v>
      </x:c>
    </x:row>
    <x:row r="1151" spans="1:12">
      <x:c r="A1151" s="0" t="s">
        <x:v>104</x:v>
      </x:c>
      <x:c r="B1151" s="0" t="s">
        <x:v>77</x:v>
      </x:c>
      <x:c r="C1151" s="0" t="s">
        <x:v>81</x:v>
      </x:c>
      <x:c r="D1151" s="0" t="s">
        <x:v>85</x:v>
      </x:c>
      <x:c r="E1151" s="0" t="s">
        <x:v>83</x:v>
      </x:c>
      <x:c r="F1151" s="0" t="s">
        <x:v>84</x:v>
      </x:c>
      <x:c r="G1151" s="0" t="s">
        <x:v>56</x:v>
      </x:c>
      <x:c r="H1151" s="0" t="s">
        <x:v>56</x:v>
      </x:c>
      <x:c r="I1151" s="0" t="s">
        <x:v>68</x:v>
      </x:c>
      <x:c r="J1151" s="0" t="s">
        <x:v>69</x:v>
      </x:c>
      <x:c r="K1151" s="0" t="s">
        <x:v>59</x:v>
      </x:c>
      <x:c r="L1151" s="0">
        <x:v>150</x:v>
      </x:c>
    </x:row>
    <x:row r="1152" spans="1:12">
      <x:c r="A1152" s="0" t="s">
        <x:v>104</x:v>
      </x:c>
      <x:c r="B1152" s="0" t="s">
        <x:v>77</x:v>
      </x:c>
      <x:c r="C1152" s="0" t="s">
        <x:v>81</x:v>
      </x:c>
      <x:c r="D1152" s="0" t="s">
        <x:v>85</x:v>
      </x:c>
      <x:c r="E1152" s="0" t="s">
        <x:v>83</x:v>
      </x:c>
      <x:c r="F1152" s="0" t="s">
        <x:v>84</x:v>
      </x:c>
      <x:c r="G1152" s="0" t="s">
        <x:v>56</x:v>
      </x:c>
      <x:c r="H1152" s="0" t="s">
        <x:v>56</x:v>
      </x:c>
      <x:c r="I1152" s="0" t="s">
        <x:v>70</x:v>
      </x:c>
      <x:c r="J1152" s="0" t="s">
        <x:v>71</x:v>
      </x:c>
      <x:c r="K1152" s="0" t="s">
        <x:v>59</x:v>
      </x:c>
      <x:c r="L1152" s="0">
        <x:v>118</x:v>
      </x:c>
    </x:row>
    <x:row r="1153" spans="1:12">
      <x:c r="A1153" s="0" t="s">
        <x:v>104</x:v>
      </x:c>
      <x:c r="B1153" s="0" t="s">
        <x:v>77</x:v>
      </x:c>
      <x:c r="C1153" s="0" t="s">
        <x:v>81</x:v>
      </x:c>
      <x:c r="D1153" s="0" t="s">
        <x:v>85</x:v>
      </x:c>
      <x:c r="E1153" s="0" t="s">
        <x:v>83</x:v>
      </x:c>
      <x:c r="F1153" s="0" t="s">
        <x:v>84</x:v>
      </x:c>
      <x:c r="G1153" s="0" t="s">
        <x:v>56</x:v>
      </x:c>
      <x:c r="H1153" s="0" t="s">
        <x:v>56</x:v>
      </x:c>
      <x:c r="I1153" s="0" t="s">
        <x:v>72</x:v>
      </x:c>
      <x:c r="J1153" s="0" t="s">
        <x:v>73</x:v>
      </x:c>
      <x:c r="K1153" s="0" t="s">
        <x:v>59</x:v>
      </x:c>
      <x:c r="L1153" s="0">
        <x:v>55</x:v>
      </x:c>
    </x:row>
    <x:row r="1154" spans="1:12">
      <x:c r="A1154" s="0" t="s">
        <x:v>104</x:v>
      </x:c>
      <x:c r="B1154" s="0" t="s">
        <x:v>77</x:v>
      </x:c>
      <x:c r="C1154" s="0" t="s">
        <x:v>81</x:v>
      </x:c>
      <x:c r="D1154" s="0" t="s">
        <x:v>85</x:v>
      </x:c>
      <x:c r="E1154" s="0" t="s">
        <x:v>83</x:v>
      </x:c>
      <x:c r="F1154" s="0" t="s">
        <x:v>84</x:v>
      </x:c>
      <x:c r="G1154" s="0" t="s">
        <x:v>56</x:v>
      </x:c>
      <x:c r="H1154" s="0" t="s">
        <x:v>56</x:v>
      </x:c>
      <x:c r="I1154" s="0" t="s">
        <x:v>74</x:v>
      </x:c>
      <x:c r="J1154" s="0" t="s">
        <x:v>75</x:v>
      </x:c>
      <x:c r="K1154" s="0" t="s">
        <x:v>59</x:v>
      </x:c>
      <x:c r="L1154" s="0">
        <x:v>52</x:v>
      </x:c>
    </x:row>
    <x:row r="1155" spans="1:12">
      <x:c r="A1155" s="0" t="s">
        <x:v>104</x:v>
      </x:c>
      <x:c r="B1155" s="0" t="s">
        <x:v>77</x:v>
      </x:c>
      <x:c r="C1155" s="0" t="s">
        <x:v>81</x:v>
      </x:c>
      <x:c r="D1155" s="0" t="s">
        <x:v>85</x:v>
      </x:c>
      <x:c r="E1155" s="0" t="s">
        <x:v>83</x:v>
      </x:c>
      <x:c r="F1155" s="0" t="s">
        <x:v>84</x:v>
      </x:c>
      <x:c r="G1155" s="0" t="s">
        <x:v>56</x:v>
      </x:c>
      <x:c r="H1155" s="0" t="s">
        <x:v>56</x:v>
      </x:c>
      <x:c r="I1155" s="0" t="s">
        <x:v>76</x:v>
      </x:c>
      <x:c r="J1155" s="0" t="s">
        <x:v>77</x:v>
      </x:c>
      <x:c r="K1155" s="0" t="s">
        <x:v>59</x:v>
      </x:c>
      <x:c r="L1155" s="0">
        <x:v>562</x:v>
      </x:c>
    </x:row>
    <x:row r="1156" spans="1:12">
      <x:c r="A1156" s="0" t="s">
        <x:v>104</x:v>
      </x:c>
      <x:c r="B1156" s="0" t="s">
        <x:v>77</x:v>
      </x:c>
      <x:c r="C1156" s="0" t="s">
        <x:v>81</x:v>
      </x:c>
      <x:c r="D1156" s="0" t="s">
        <x:v>85</x:v>
      </x:c>
      <x:c r="E1156" s="0" t="s">
        <x:v>83</x:v>
      </x:c>
      <x:c r="F1156" s="0" t="s">
        <x:v>84</x:v>
      </x:c>
      <x:c r="G1156" s="0" t="s">
        <x:v>56</x:v>
      </x:c>
      <x:c r="H1156" s="0" t="s">
        <x:v>56</x:v>
      </x:c>
      <x:c r="I1156" s="0" t="s">
        <x:v>78</x:v>
      </x:c>
      <x:c r="J1156" s="0" t="s">
        <x:v>79</x:v>
      </x:c>
      <x:c r="K1156" s="0" t="s">
        <x:v>80</x:v>
      </x:c>
      <x:c r="L1156" s="0">
        <x:v>162.27</x:v>
      </x:c>
    </x:row>
    <x:row r="1157" spans="1:12">
      <x:c r="A1157" s="0" t="s">
        <x:v>104</x:v>
      </x:c>
      <x:c r="B1157" s="0" t="s">
        <x:v>77</x:v>
      </x:c>
      <x:c r="C1157" s="0" t="s">
        <x:v>86</x:v>
      </x:c>
      <x:c r="D1157" s="0" t="s">
        <x:v>87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57</x:v>
      </x:c>
      <x:c r="J1157" s="0" t="s">
        <x:v>58</x:v>
      </x:c>
      <x:c r="K1157" s="0" t="s">
        <x:v>59</x:v>
      </x:c>
      <x:c r="L1157" s="0">
        <x:v>302</x:v>
      </x:c>
    </x:row>
    <x:row r="1158" spans="1:12">
      <x:c r="A1158" s="0" t="s">
        <x:v>104</x:v>
      </x:c>
      <x:c r="B1158" s="0" t="s">
        <x:v>77</x:v>
      </x:c>
      <x:c r="C1158" s="0" t="s">
        <x:v>86</x:v>
      </x:c>
      <x:c r="D1158" s="0" t="s">
        <x:v>87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60</x:v>
      </x:c>
      <x:c r="J1158" s="0" t="s">
        <x:v>61</x:v>
      </x:c>
      <x:c r="K1158" s="0" t="s">
        <x:v>59</x:v>
      </x:c>
      <x:c r="L1158" s="0">
        <x:v>116</x:v>
      </x:c>
    </x:row>
    <x:row r="1159" spans="1:12">
      <x:c r="A1159" s="0" t="s">
        <x:v>104</x:v>
      </x:c>
      <x:c r="B1159" s="0" t="s">
        <x:v>77</x:v>
      </x:c>
      <x:c r="C1159" s="0" t="s">
        <x:v>86</x:v>
      </x:c>
      <x:c r="D1159" s="0" t="s">
        <x:v>87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62</x:v>
      </x:c>
      <x:c r="J1159" s="0" t="s">
        <x:v>63</x:v>
      </x:c>
      <x:c r="K1159" s="0" t="s">
        <x:v>59</x:v>
      </x:c>
      <x:c r="L1159" s="0">
        <x:v>73</x:v>
      </x:c>
    </x:row>
    <x:row r="1160" spans="1:12">
      <x:c r="A1160" s="0" t="s">
        <x:v>104</x:v>
      </x:c>
      <x:c r="B1160" s="0" t="s">
        <x:v>77</x:v>
      </x:c>
      <x:c r="C1160" s="0" t="s">
        <x:v>86</x:v>
      </x:c>
      <x:c r="D1160" s="0" t="s">
        <x:v>87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64</x:v>
      </x:c>
      <x:c r="J1160" s="0" t="s">
        <x:v>65</x:v>
      </x:c>
      <x:c r="K1160" s="0" t="s">
        <x:v>59</x:v>
      </x:c>
      <x:c r="L1160" s="0">
        <x:v>13</x:v>
      </x:c>
    </x:row>
    <x:row r="1161" spans="1:12">
      <x:c r="A1161" s="0" t="s">
        <x:v>104</x:v>
      </x:c>
      <x:c r="B1161" s="0" t="s">
        <x:v>77</x:v>
      </x:c>
      <x:c r="C1161" s="0" t="s">
        <x:v>86</x:v>
      </x:c>
      <x:c r="D1161" s="0" t="s">
        <x:v>87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66</x:v>
      </x:c>
      <x:c r="J1161" s="0" t="s">
        <x:v>67</x:v>
      </x:c>
      <x:c r="K1161" s="0" t="s">
        <x:v>59</x:v>
      </x:c>
      <x:c r="L1161" s="0">
        <x:v>9</x:v>
      </x:c>
    </x:row>
    <x:row r="1162" spans="1:12">
      <x:c r="A1162" s="0" t="s">
        <x:v>104</x:v>
      </x:c>
      <x:c r="B1162" s="0" t="s">
        <x:v>77</x:v>
      </x:c>
      <x:c r="C1162" s="0" t="s">
        <x:v>86</x:v>
      </x:c>
      <x:c r="D1162" s="0" t="s">
        <x:v>87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68</x:v>
      </x:c>
      <x:c r="J1162" s="0" t="s">
        <x:v>69</x:v>
      </x:c>
      <x:c r="K1162" s="0" t="s">
        <x:v>59</x:v>
      </x:c>
      <x:c r="L1162" s="0">
        <x:v>0</x:v>
      </x:c>
    </x:row>
    <x:row r="1163" spans="1:12">
      <x:c r="A1163" s="0" t="s">
        <x:v>104</x:v>
      </x:c>
      <x:c r="B1163" s="0" t="s">
        <x:v>77</x:v>
      </x:c>
      <x:c r="C1163" s="0" t="s">
        <x:v>86</x:v>
      </x:c>
      <x:c r="D1163" s="0" t="s">
        <x:v>87</x:v>
      </x:c>
      <x:c r="E1163" s="0" t="s">
        <x:v>54</x:v>
      </x:c>
      <x:c r="F1163" s="0" t="s">
        <x:v>55</x:v>
      </x:c>
      <x:c r="G1163" s="0" t="s">
        <x:v>56</x:v>
      </x:c>
      <x:c r="H1163" s="0" t="s">
        <x:v>56</x:v>
      </x:c>
      <x:c r="I1163" s="0" t="s">
        <x:v>70</x:v>
      </x:c>
      <x:c r="J1163" s="0" t="s">
        <x:v>71</x:v>
      </x:c>
      <x:c r="K1163" s="0" t="s">
        <x:v>59</x:v>
      </x:c>
      <x:c r="L1163" s="0">
        <x:v>0</x:v>
      </x:c>
    </x:row>
    <x:row r="1164" spans="1:12">
      <x:c r="A1164" s="0" t="s">
        <x:v>104</x:v>
      </x:c>
      <x:c r="B1164" s="0" t="s">
        <x:v>77</x:v>
      </x:c>
      <x:c r="C1164" s="0" t="s">
        <x:v>86</x:v>
      </x:c>
      <x:c r="D1164" s="0" t="s">
        <x:v>87</x:v>
      </x:c>
      <x:c r="E1164" s="0" t="s">
        <x:v>54</x:v>
      </x:c>
      <x:c r="F1164" s="0" t="s">
        <x:v>55</x:v>
      </x:c>
      <x:c r="G1164" s="0" t="s">
        <x:v>56</x:v>
      </x:c>
      <x:c r="H1164" s="0" t="s">
        <x:v>56</x:v>
      </x:c>
      <x:c r="I1164" s="0" t="s">
        <x:v>72</x:v>
      </x:c>
      <x:c r="J1164" s="0" t="s">
        <x:v>73</x:v>
      </x:c>
      <x:c r="K1164" s="0" t="s">
        <x:v>59</x:v>
      </x:c>
      <x:c r="L1164" s="0">
        <x:v>0</x:v>
      </x:c>
    </x:row>
    <x:row r="1165" spans="1:12">
      <x:c r="A1165" s="0" t="s">
        <x:v>104</x:v>
      </x:c>
      <x:c r="B1165" s="0" t="s">
        <x:v>77</x:v>
      </x:c>
      <x:c r="C1165" s="0" t="s">
        <x:v>86</x:v>
      </x:c>
      <x:c r="D1165" s="0" t="s">
        <x:v>87</x:v>
      </x:c>
      <x:c r="E1165" s="0" t="s">
        <x:v>54</x:v>
      </x:c>
      <x:c r="F1165" s="0" t="s">
        <x:v>55</x:v>
      </x:c>
      <x:c r="G1165" s="0" t="s">
        <x:v>56</x:v>
      </x:c>
      <x:c r="H1165" s="0" t="s">
        <x:v>56</x:v>
      </x:c>
      <x:c r="I1165" s="0" t="s">
        <x:v>74</x:v>
      </x:c>
      <x:c r="J1165" s="0" t="s">
        <x:v>75</x:v>
      </x:c>
      <x:c r="K1165" s="0" t="s">
        <x:v>59</x:v>
      </x:c>
      <x:c r="L1165" s="0">
        <x:v>2</x:v>
      </x:c>
    </x:row>
    <x:row r="1166" spans="1:12">
      <x:c r="A1166" s="0" t="s">
        <x:v>104</x:v>
      </x:c>
      <x:c r="B1166" s="0" t="s">
        <x:v>77</x:v>
      </x:c>
      <x:c r="C1166" s="0" t="s">
        <x:v>86</x:v>
      </x:c>
      <x:c r="D1166" s="0" t="s">
        <x:v>87</x:v>
      </x:c>
      <x:c r="E1166" s="0" t="s">
        <x:v>54</x:v>
      </x:c>
      <x:c r="F1166" s="0" t="s">
        <x:v>55</x:v>
      </x:c>
      <x:c r="G1166" s="0" t="s">
        <x:v>56</x:v>
      </x:c>
      <x:c r="H1166" s="0" t="s">
        <x:v>56</x:v>
      </x:c>
      <x:c r="I1166" s="0" t="s">
        <x:v>76</x:v>
      </x:c>
      <x:c r="J1166" s="0" t="s">
        <x:v>77</x:v>
      </x:c>
      <x:c r="K1166" s="0" t="s">
        <x:v>59</x:v>
      </x:c>
      <x:c r="L1166" s="0">
        <x:v>89</x:v>
      </x:c>
    </x:row>
    <x:row r="1167" spans="1:12">
      <x:c r="A1167" s="0" t="s">
        <x:v>104</x:v>
      </x:c>
      <x:c r="B1167" s="0" t="s">
        <x:v>77</x:v>
      </x:c>
      <x:c r="C1167" s="0" t="s">
        <x:v>86</x:v>
      </x:c>
      <x:c r="D1167" s="0" t="s">
        <x:v>87</x:v>
      </x:c>
      <x:c r="E1167" s="0" t="s">
        <x:v>54</x:v>
      </x:c>
      <x:c r="F1167" s="0" t="s">
        <x:v>55</x:v>
      </x:c>
      <x:c r="G1167" s="0" t="s">
        <x:v>56</x:v>
      </x:c>
      <x:c r="H1167" s="0" t="s">
        <x:v>56</x:v>
      </x:c>
      <x:c r="I1167" s="0" t="s">
        <x:v>78</x:v>
      </x:c>
      <x:c r="J1167" s="0" t="s">
        <x:v>79</x:v>
      </x:c>
      <x:c r="K1167" s="0" t="s">
        <x:v>80</x:v>
      </x:c>
      <x:c r="L1167" s="0">
        <x:v>31.95</x:v>
      </x:c>
    </x:row>
    <x:row r="1168" spans="1:12">
      <x:c r="A1168" s="0" t="s">
        <x:v>104</x:v>
      </x:c>
      <x:c r="B1168" s="0" t="s">
        <x:v>77</x:v>
      </x:c>
      <x:c r="C1168" s="0" t="s">
        <x:v>86</x:v>
      </x:c>
      <x:c r="D1168" s="0" t="s">
        <x:v>87</x:v>
      </x:c>
      <x:c r="E1168" s="0" t="s">
        <x:v>81</x:v>
      </x:c>
      <x:c r="F1168" s="0" t="s">
        <x:v>82</x:v>
      </x:c>
      <x:c r="G1168" s="0" t="s">
        <x:v>56</x:v>
      </x:c>
      <x:c r="H1168" s="0" t="s">
        <x:v>56</x:v>
      </x:c>
      <x:c r="I1168" s="0" t="s">
        <x:v>57</x:v>
      </x:c>
      <x:c r="J1168" s="0" t="s">
        <x:v>58</x:v>
      </x:c>
      <x:c r="K1168" s="0" t="s">
        <x:v>59</x:v>
      </x:c>
      <x:c r="L1168" s="0">
        <x:v>85</x:v>
      </x:c>
    </x:row>
    <x:row r="1169" spans="1:12">
      <x:c r="A1169" s="0" t="s">
        <x:v>104</x:v>
      </x:c>
      <x:c r="B1169" s="0" t="s">
        <x:v>77</x:v>
      </x:c>
      <x:c r="C1169" s="0" t="s">
        <x:v>86</x:v>
      </x:c>
      <x:c r="D1169" s="0" t="s">
        <x:v>87</x:v>
      </x:c>
      <x:c r="E1169" s="0" t="s">
        <x:v>81</x:v>
      </x:c>
      <x:c r="F1169" s="0" t="s">
        <x:v>82</x:v>
      </x:c>
      <x:c r="G1169" s="0" t="s">
        <x:v>56</x:v>
      </x:c>
      <x:c r="H1169" s="0" t="s">
        <x:v>56</x:v>
      </x:c>
      <x:c r="I1169" s="0" t="s">
        <x:v>60</x:v>
      </x:c>
      <x:c r="J1169" s="0" t="s">
        <x:v>61</x:v>
      </x:c>
      <x:c r="K1169" s="0" t="s">
        <x:v>59</x:v>
      </x:c>
      <x:c r="L1169" s="0">
        <x:v>10</x:v>
      </x:c>
    </x:row>
    <x:row r="1170" spans="1:12">
      <x:c r="A1170" s="0" t="s">
        <x:v>104</x:v>
      </x:c>
      <x:c r="B1170" s="0" t="s">
        <x:v>77</x:v>
      </x:c>
      <x:c r="C1170" s="0" t="s">
        <x:v>86</x:v>
      </x:c>
      <x:c r="D1170" s="0" t="s">
        <x:v>87</x:v>
      </x:c>
      <x:c r="E1170" s="0" t="s">
        <x:v>81</x:v>
      </x:c>
      <x:c r="F1170" s="0" t="s">
        <x:v>82</x:v>
      </x:c>
      <x:c r="G1170" s="0" t="s">
        <x:v>56</x:v>
      </x:c>
      <x:c r="H1170" s="0" t="s">
        <x:v>56</x:v>
      </x:c>
      <x:c r="I1170" s="0" t="s">
        <x:v>62</x:v>
      </x:c>
      <x:c r="J1170" s="0" t="s">
        <x:v>63</x:v>
      </x:c>
      <x:c r="K1170" s="0" t="s">
        <x:v>59</x:v>
      </x:c>
      <x:c r="L1170" s="0">
        <x:v>11</x:v>
      </x:c>
    </x:row>
    <x:row r="1171" spans="1:12">
      <x:c r="A1171" s="0" t="s">
        <x:v>104</x:v>
      </x:c>
      <x:c r="B1171" s="0" t="s">
        <x:v>77</x:v>
      </x:c>
      <x:c r="C1171" s="0" t="s">
        <x:v>86</x:v>
      </x:c>
      <x:c r="D1171" s="0" t="s">
        <x:v>87</x:v>
      </x:c>
      <x:c r="E1171" s="0" t="s">
        <x:v>81</x:v>
      </x:c>
      <x:c r="F1171" s="0" t="s">
        <x:v>82</x:v>
      </x:c>
      <x:c r="G1171" s="0" t="s">
        <x:v>56</x:v>
      </x:c>
      <x:c r="H1171" s="0" t="s">
        <x:v>56</x:v>
      </x:c>
      <x:c r="I1171" s="0" t="s">
        <x:v>64</x:v>
      </x:c>
      <x:c r="J1171" s="0" t="s">
        <x:v>65</x:v>
      </x:c>
      <x:c r="K1171" s="0" t="s">
        <x:v>59</x:v>
      </x:c>
      <x:c r="L1171" s="0">
        <x:v>16</x:v>
      </x:c>
    </x:row>
    <x:row r="1172" spans="1:12">
      <x:c r="A1172" s="0" t="s">
        <x:v>104</x:v>
      </x:c>
      <x:c r="B1172" s="0" t="s">
        <x:v>77</x:v>
      </x:c>
      <x:c r="C1172" s="0" t="s">
        <x:v>86</x:v>
      </x:c>
      <x:c r="D1172" s="0" t="s">
        <x:v>87</x:v>
      </x:c>
      <x:c r="E1172" s="0" t="s">
        <x:v>81</x:v>
      </x:c>
      <x:c r="F1172" s="0" t="s">
        <x:v>82</x:v>
      </x:c>
      <x:c r="G1172" s="0" t="s">
        <x:v>56</x:v>
      </x:c>
      <x:c r="H1172" s="0" t="s">
        <x:v>56</x:v>
      </x:c>
      <x:c r="I1172" s="0" t="s">
        <x:v>66</x:v>
      </x:c>
      <x:c r="J1172" s="0" t="s">
        <x:v>67</x:v>
      </x:c>
      <x:c r="K1172" s="0" t="s">
        <x:v>59</x:v>
      </x:c>
      <x:c r="L1172" s="0">
        <x:v>7</x:v>
      </x:c>
    </x:row>
    <x:row r="1173" spans="1:12">
      <x:c r="A1173" s="0" t="s">
        <x:v>104</x:v>
      </x:c>
      <x:c r="B1173" s="0" t="s">
        <x:v>77</x:v>
      </x:c>
      <x:c r="C1173" s="0" t="s">
        <x:v>86</x:v>
      </x:c>
      <x:c r="D1173" s="0" t="s">
        <x:v>87</x:v>
      </x:c>
      <x:c r="E1173" s="0" t="s">
        <x:v>81</x:v>
      </x:c>
      <x:c r="F1173" s="0" t="s">
        <x:v>82</x:v>
      </x:c>
      <x:c r="G1173" s="0" t="s">
        <x:v>56</x:v>
      </x:c>
      <x:c r="H1173" s="0" t="s">
        <x:v>56</x:v>
      </x:c>
      <x:c r="I1173" s="0" t="s">
        <x:v>68</x:v>
      </x:c>
      <x:c r="J1173" s="0" t="s">
        <x:v>69</x:v>
      </x:c>
      <x:c r="K1173" s="0" t="s">
        <x:v>59</x:v>
      </x:c>
      <x:c r="L1173" s="0">
        <x:v>8</x:v>
      </x:c>
    </x:row>
    <x:row r="1174" spans="1:12">
      <x:c r="A1174" s="0" t="s">
        <x:v>104</x:v>
      </x:c>
      <x:c r="B1174" s="0" t="s">
        <x:v>77</x:v>
      </x:c>
      <x:c r="C1174" s="0" t="s">
        <x:v>86</x:v>
      </x:c>
      <x:c r="D1174" s="0" t="s">
        <x:v>87</x:v>
      </x:c>
      <x:c r="E1174" s="0" t="s">
        <x:v>81</x:v>
      </x:c>
      <x:c r="F1174" s="0" t="s">
        <x:v>82</x:v>
      </x:c>
      <x:c r="G1174" s="0" t="s">
        <x:v>56</x:v>
      </x:c>
      <x:c r="H1174" s="0" t="s">
        <x:v>56</x:v>
      </x:c>
      <x:c r="I1174" s="0" t="s">
        <x:v>70</x:v>
      </x:c>
      <x:c r="J1174" s="0" t="s">
        <x:v>71</x:v>
      </x:c>
      <x:c r="K1174" s="0" t="s">
        <x:v>59</x:v>
      </x:c>
      <x:c r="L1174" s="0">
        <x:v>2</x:v>
      </x:c>
    </x:row>
    <x:row r="1175" spans="1:12">
      <x:c r="A1175" s="0" t="s">
        <x:v>104</x:v>
      </x:c>
      <x:c r="B1175" s="0" t="s">
        <x:v>77</x:v>
      </x:c>
      <x:c r="C1175" s="0" t="s">
        <x:v>86</x:v>
      </x:c>
      <x:c r="D1175" s="0" t="s">
        <x:v>87</x:v>
      </x:c>
      <x:c r="E1175" s="0" t="s">
        <x:v>81</x:v>
      </x:c>
      <x:c r="F1175" s="0" t="s">
        <x:v>82</x:v>
      </x:c>
      <x:c r="G1175" s="0" t="s">
        <x:v>56</x:v>
      </x:c>
      <x:c r="H1175" s="0" t="s">
        <x:v>56</x:v>
      </x:c>
      <x:c r="I1175" s="0" t="s">
        <x:v>72</x:v>
      </x:c>
      <x:c r="J1175" s="0" t="s">
        <x:v>73</x:v>
      </x:c>
      <x:c r="K1175" s="0" t="s">
        <x:v>59</x:v>
      </x:c>
      <x:c r="L1175" s="0">
        <x:v>0</x:v>
      </x:c>
    </x:row>
    <x:row r="1176" spans="1:12">
      <x:c r="A1176" s="0" t="s">
        <x:v>104</x:v>
      </x:c>
      <x:c r="B1176" s="0" t="s">
        <x:v>77</x:v>
      </x:c>
      <x:c r="C1176" s="0" t="s">
        <x:v>86</x:v>
      </x:c>
      <x:c r="D1176" s="0" t="s">
        <x:v>87</x:v>
      </x:c>
      <x:c r="E1176" s="0" t="s">
        <x:v>81</x:v>
      </x:c>
      <x:c r="F1176" s="0" t="s">
        <x:v>82</x:v>
      </x:c>
      <x:c r="G1176" s="0" t="s">
        <x:v>56</x:v>
      </x:c>
      <x:c r="H1176" s="0" t="s">
        <x:v>56</x:v>
      </x:c>
      <x:c r="I1176" s="0" t="s">
        <x:v>74</x:v>
      </x:c>
      <x:c r="J1176" s="0" t="s">
        <x:v>75</x:v>
      </x:c>
      <x:c r="K1176" s="0" t="s">
        <x:v>59</x:v>
      </x:c>
      <x:c r="L1176" s="0">
        <x:v>1</x:v>
      </x:c>
    </x:row>
    <x:row r="1177" spans="1:12">
      <x:c r="A1177" s="0" t="s">
        <x:v>104</x:v>
      </x:c>
      <x:c r="B1177" s="0" t="s">
        <x:v>77</x:v>
      </x:c>
      <x:c r="C1177" s="0" t="s">
        <x:v>86</x:v>
      </x:c>
      <x:c r="D1177" s="0" t="s">
        <x:v>87</x:v>
      </x:c>
      <x:c r="E1177" s="0" t="s">
        <x:v>81</x:v>
      </x:c>
      <x:c r="F1177" s="0" t="s">
        <x:v>82</x:v>
      </x:c>
      <x:c r="G1177" s="0" t="s">
        <x:v>56</x:v>
      </x:c>
      <x:c r="H1177" s="0" t="s">
        <x:v>56</x:v>
      </x:c>
      <x:c r="I1177" s="0" t="s">
        <x:v>76</x:v>
      </x:c>
      <x:c r="J1177" s="0" t="s">
        <x:v>77</x:v>
      </x:c>
      <x:c r="K1177" s="0" t="s">
        <x:v>59</x:v>
      </x:c>
      <x:c r="L1177" s="0">
        <x:v>30</x:v>
      </x:c>
    </x:row>
    <x:row r="1178" spans="1:12">
      <x:c r="A1178" s="0" t="s">
        <x:v>104</x:v>
      </x:c>
      <x:c r="B1178" s="0" t="s">
        <x:v>77</x:v>
      </x:c>
      <x:c r="C1178" s="0" t="s">
        <x:v>86</x:v>
      </x:c>
      <x:c r="D1178" s="0" t="s">
        <x:v>87</x:v>
      </x:c>
      <x:c r="E1178" s="0" t="s">
        <x:v>81</x:v>
      </x:c>
      <x:c r="F1178" s="0" t="s">
        <x:v>82</x:v>
      </x:c>
      <x:c r="G1178" s="0" t="s">
        <x:v>56</x:v>
      </x:c>
      <x:c r="H1178" s="0" t="s">
        <x:v>56</x:v>
      </x:c>
      <x:c r="I1178" s="0" t="s">
        <x:v>78</x:v>
      </x:c>
      <x:c r="J1178" s="0" t="s">
        <x:v>79</x:v>
      </x:c>
      <x:c r="K1178" s="0" t="s">
        <x:v>80</x:v>
      </x:c>
      <x:c r="L1178" s="0">
        <x:v>93.06</x:v>
      </x:c>
    </x:row>
    <x:row r="1179" spans="1:12">
      <x:c r="A1179" s="0" t="s">
        <x:v>104</x:v>
      </x:c>
      <x:c r="B1179" s="0" t="s">
        <x:v>77</x:v>
      </x:c>
      <x:c r="C1179" s="0" t="s">
        <x:v>86</x:v>
      </x:c>
      <x:c r="D1179" s="0" t="s">
        <x:v>87</x:v>
      </x:c>
      <x:c r="E1179" s="0" t="s">
        <x:v>83</x:v>
      </x:c>
      <x:c r="F1179" s="0" t="s">
        <x:v>84</x:v>
      </x:c>
      <x:c r="G1179" s="0" t="s">
        <x:v>56</x:v>
      </x:c>
      <x:c r="H1179" s="0" t="s">
        <x:v>56</x:v>
      </x:c>
      <x:c r="I1179" s="0" t="s">
        <x:v>57</x:v>
      </x:c>
      <x:c r="J1179" s="0" t="s">
        <x:v>58</x:v>
      </x:c>
      <x:c r="K1179" s="0" t="s">
        <x:v>59</x:v>
      </x:c>
      <x:c r="L1179" s="0">
        <x:v>205</x:v>
      </x:c>
    </x:row>
    <x:row r="1180" spans="1:12">
      <x:c r="A1180" s="0" t="s">
        <x:v>104</x:v>
      </x:c>
      <x:c r="B1180" s="0" t="s">
        <x:v>77</x:v>
      </x:c>
      <x:c r="C1180" s="0" t="s">
        <x:v>86</x:v>
      </x:c>
      <x:c r="D1180" s="0" t="s">
        <x:v>87</x:v>
      </x:c>
      <x:c r="E1180" s="0" t="s">
        <x:v>83</x:v>
      </x:c>
      <x:c r="F1180" s="0" t="s">
        <x:v>84</x:v>
      </x:c>
      <x:c r="G1180" s="0" t="s">
        <x:v>56</x:v>
      </x:c>
      <x:c r="H1180" s="0" t="s">
        <x:v>56</x:v>
      </x:c>
      <x:c r="I1180" s="0" t="s">
        <x:v>60</x:v>
      </x:c>
      <x:c r="J1180" s="0" t="s">
        <x:v>61</x:v>
      </x:c>
      <x:c r="K1180" s="0" t="s">
        <x:v>59</x:v>
      </x:c>
      <x:c r="L1180" s="0">
        <x:v>8</x:v>
      </x:c>
    </x:row>
    <x:row r="1181" spans="1:12">
      <x:c r="A1181" s="0" t="s">
        <x:v>104</x:v>
      </x:c>
      <x:c r="B1181" s="0" t="s">
        <x:v>77</x:v>
      </x:c>
      <x:c r="C1181" s="0" t="s">
        <x:v>86</x:v>
      </x:c>
      <x:c r="D1181" s="0" t="s">
        <x:v>87</x:v>
      </x:c>
      <x:c r="E1181" s="0" t="s">
        <x:v>83</x:v>
      </x:c>
      <x:c r="F1181" s="0" t="s">
        <x:v>84</x:v>
      </x:c>
      <x:c r="G1181" s="0" t="s">
        <x:v>56</x:v>
      </x:c>
      <x:c r="H1181" s="0" t="s">
        <x:v>56</x:v>
      </x:c>
      <x:c r="I1181" s="0" t="s">
        <x:v>62</x:v>
      </x:c>
      <x:c r="J1181" s="0" t="s">
        <x:v>63</x:v>
      </x:c>
      <x:c r="K1181" s="0" t="s">
        <x:v>59</x:v>
      </x:c>
      <x:c r="L1181" s="0">
        <x:v>12</x:v>
      </x:c>
    </x:row>
    <x:row r="1182" spans="1:12">
      <x:c r="A1182" s="0" t="s">
        <x:v>104</x:v>
      </x:c>
      <x:c r="B1182" s="0" t="s">
        <x:v>77</x:v>
      </x:c>
      <x:c r="C1182" s="0" t="s">
        <x:v>86</x:v>
      </x:c>
      <x:c r="D1182" s="0" t="s">
        <x:v>87</x:v>
      </x:c>
      <x:c r="E1182" s="0" t="s">
        <x:v>83</x:v>
      </x:c>
      <x:c r="F1182" s="0" t="s">
        <x:v>84</x:v>
      </x:c>
      <x:c r="G1182" s="0" t="s">
        <x:v>56</x:v>
      </x:c>
      <x:c r="H1182" s="0" t="s">
        <x:v>56</x:v>
      </x:c>
      <x:c r="I1182" s="0" t="s">
        <x:v>64</x:v>
      </x:c>
      <x:c r="J1182" s="0" t="s">
        <x:v>65</x:v>
      </x:c>
      <x:c r="K1182" s="0" t="s">
        <x:v>59</x:v>
      </x:c>
      <x:c r="L1182" s="0">
        <x:v>58</x:v>
      </x:c>
    </x:row>
    <x:row r="1183" spans="1:12">
      <x:c r="A1183" s="0" t="s">
        <x:v>104</x:v>
      </x:c>
      <x:c r="B1183" s="0" t="s">
        <x:v>77</x:v>
      </x:c>
      <x:c r="C1183" s="0" t="s">
        <x:v>86</x:v>
      </x:c>
      <x:c r="D1183" s="0" t="s">
        <x:v>87</x:v>
      </x:c>
      <x:c r="E1183" s="0" t="s">
        <x:v>83</x:v>
      </x:c>
      <x:c r="F1183" s="0" t="s">
        <x:v>84</x:v>
      </x:c>
      <x:c r="G1183" s="0" t="s">
        <x:v>56</x:v>
      </x:c>
      <x:c r="H1183" s="0" t="s">
        <x:v>56</x:v>
      </x:c>
      <x:c r="I1183" s="0" t="s">
        <x:v>66</x:v>
      </x:c>
      <x:c r="J1183" s="0" t="s">
        <x:v>67</x:v>
      </x:c>
      <x:c r="K1183" s="0" t="s">
        <x:v>59</x:v>
      </x:c>
      <x:c r="L1183" s="0">
        <x:v>37</x:v>
      </x:c>
    </x:row>
    <x:row r="1184" spans="1:12">
      <x:c r="A1184" s="0" t="s">
        <x:v>104</x:v>
      </x:c>
      <x:c r="B1184" s="0" t="s">
        <x:v>77</x:v>
      </x:c>
      <x:c r="C1184" s="0" t="s">
        <x:v>86</x:v>
      </x:c>
      <x:c r="D1184" s="0" t="s">
        <x:v>87</x:v>
      </x:c>
      <x:c r="E1184" s="0" t="s">
        <x:v>83</x:v>
      </x:c>
      <x:c r="F1184" s="0" t="s">
        <x:v>84</x:v>
      </x:c>
      <x:c r="G1184" s="0" t="s">
        <x:v>56</x:v>
      </x:c>
      <x:c r="H1184" s="0" t="s">
        <x:v>56</x:v>
      </x:c>
      <x:c r="I1184" s="0" t="s">
        <x:v>68</x:v>
      </x:c>
      <x:c r="J1184" s="0" t="s">
        <x:v>69</x:v>
      </x:c>
      <x:c r="K1184" s="0" t="s">
        <x:v>59</x:v>
      </x:c>
      <x:c r="L1184" s="0">
        <x:v>9</x:v>
      </x:c>
    </x:row>
    <x:row r="1185" spans="1:12">
      <x:c r="A1185" s="0" t="s">
        <x:v>104</x:v>
      </x:c>
      <x:c r="B1185" s="0" t="s">
        <x:v>77</x:v>
      </x:c>
      <x:c r="C1185" s="0" t="s">
        <x:v>86</x:v>
      </x:c>
      <x:c r="D1185" s="0" t="s">
        <x:v>87</x:v>
      </x:c>
      <x:c r="E1185" s="0" t="s">
        <x:v>83</x:v>
      </x:c>
      <x:c r="F1185" s="0" t="s">
        <x:v>84</x:v>
      </x:c>
      <x:c r="G1185" s="0" t="s">
        <x:v>56</x:v>
      </x:c>
      <x:c r="H1185" s="0" t="s">
        <x:v>56</x:v>
      </x:c>
      <x:c r="I1185" s="0" t="s">
        <x:v>70</x:v>
      </x:c>
      <x:c r="J1185" s="0" t="s">
        <x:v>71</x:v>
      </x:c>
      <x:c r="K1185" s="0" t="s">
        <x:v>59</x:v>
      </x:c>
      <x:c r="L1185" s="0">
        <x:v>3</x:v>
      </x:c>
    </x:row>
    <x:row r="1186" spans="1:12">
      <x:c r="A1186" s="0" t="s">
        <x:v>104</x:v>
      </x:c>
      <x:c r="B1186" s="0" t="s">
        <x:v>77</x:v>
      </x:c>
      <x:c r="C1186" s="0" t="s">
        <x:v>86</x:v>
      </x:c>
      <x:c r="D1186" s="0" t="s">
        <x:v>87</x:v>
      </x:c>
      <x:c r="E1186" s="0" t="s">
        <x:v>83</x:v>
      </x:c>
      <x:c r="F1186" s="0" t="s">
        <x:v>84</x:v>
      </x:c>
      <x:c r="G1186" s="0" t="s">
        <x:v>56</x:v>
      </x:c>
      <x:c r="H1186" s="0" t="s">
        <x:v>56</x:v>
      </x:c>
      <x:c r="I1186" s="0" t="s">
        <x:v>72</x:v>
      </x:c>
      <x:c r="J1186" s="0" t="s">
        <x:v>73</x:v>
      </x:c>
      <x:c r="K1186" s="0" t="s">
        <x:v>59</x:v>
      </x:c>
      <x:c r="L1186" s="0">
        <x:v>2</x:v>
      </x:c>
    </x:row>
    <x:row r="1187" spans="1:12">
      <x:c r="A1187" s="0" t="s">
        <x:v>104</x:v>
      </x:c>
      <x:c r="B1187" s="0" t="s">
        <x:v>77</x:v>
      </x:c>
      <x:c r="C1187" s="0" t="s">
        <x:v>86</x:v>
      </x:c>
      <x:c r="D1187" s="0" t="s">
        <x:v>87</x:v>
      </x:c>
      <x:c r="E1187" s="0" t="s">
        <x:v>83</x:v>
      </x:c>
      <x:c r="F1187" s="0" t="s">
        <x:v>84</x:v>
      </x:c>
      <x:c r="G1187" s="0" t="s">
        <x:v>56</x:v>
      </x:c>
      <x:c r="H1187" s="0" t="s">
        <x:v>56</x:v>
      </x:c>
      <x:c r="I1187" s="0" t="s">
        <x:v>74</x:v>
      </x:c>
      <x:c r="J1187" s="0" t="s">
        <x:v>75</x:v>
      </x:c>
      <x:c r="K1187" s="0" t="s">
        <x:v>59</x:v>
      </x:c>
      <x:c r="L1187" s="0">
        <x:v>2</x:v>
      </x:c>
    </x:row>
    <x:row r="1188" spans="1:12">
      <x:c r="A1188" s="0" t="s">
        <x:v>104</x:v>
      </x:c>
      <x:c r="B1188" s="0" t="s">
        <x:v>77</x:v>
      </x:c>
      <x:c r="C1188" s="0" t="s">
        <x:v>86</x:v>
      </x:c>
      <x:c r="D1188" s="0" t="s">
        <x:v>87</x:v>
      </x:c>
      <x:c r="E1188" s="0" t="s">
        <x:v>83</x:v>
      </x:c>
      <x:c r="F1188" s="0" t="s">
        <x:v>84</x:v>
      </x:c>
      <x:c r="G1188" s="0" t="s">
        <x:v>56</x:v>
      </x:c>
      <x:c r="H1188" s="0" t="s">
        <x:v>56</x:v>
      </x:c>
      <x:c r="I1188" s="0" t="s">
        <x:v>76</x:v>
      </x:c>
      <x:c r="J1188" s="0" t="s">
        <x:v>77</x:v>
      </x:c>
      <x:c r="K1188" s="0" t="s">
        <x:v>59</x:v>
      </x:c>
      <x:c r="L1188" s="0">
        <x:v>74</x:v>
      </x:c>
    </x:row>
    <x:row r="1189" spans="1:12">
      <x:c r="A1189" s="0" t="s">
        <x:v>104</x:v>
      </x:c>
      <x:c r="B1189" s="0" t="s">
        <x:v>77</x:v>
      </x:c>
      <x:c r="C1189" s="0" t="s">
        <x:v>86</x:v>
      </x:c>
      <x:c r="D1189" s="0" t="s">
        <x:v>87</x:v>
      </x:c>
      <x:c r="E1189" s="0" t="s">
        <x:v>83</x:v>
      </x:c>
      <x:c r="F1189" s="0" t="s">
        <x:v>84</x:v>
      </x:c>
      <x:c r="G1189" s="0" t="s">
        <x:v>56</x:v>
      </x:c>
      <x:c r="H1189" s="0" t="s">
        <x:v>56</x:v>
      </x:c>
      <x:c r="I1189" s="0" t="s">
        <x:v>78</x:v>
      </x:c>
      <x:c r="J1189" s="0" t="s">
        <x:v>79</x:v>
      </x:c>
      <x:c r="K1189" s="0" t="s">
        <x:v>80</x:v>
      </x:c>
      <x:c r="L1189" s="0">
        <x:v>97.58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51C01"/>
        <x:s v="B1351C02"/>
        <x:s v="B1351C03"/>
        <x:s v="B1351C04"/>
        <x:s v="B1351C05"/>
        <x:s v="B1351C06"/>
        <x:s v="B1351C07"/>
        <x:s v="B1351C08"/>
        <x:s v="B1351C09"/>
        <x:s v="B1351C10"/>
        <x:s v="B135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15576" count="702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69749"/>
        <x:n v="24352"/>
        <x:n v="21008"/>
        <x:n v="12022"/>
        <x:n v="1800"/>
        <x:n v="1213"/>
        <x:n v="808"/>
        <x:n v="485"/>
        <x:n v="279"/>
        <x:n v="7782"/>
        <x:n v="44.27"/>
        <x:n v="18946"/>
        <x:n v="2145"/>
        <x:n v="2251"/>
        <x:n v="3001"/>
        <x:n v="3454"/>
        <x:n v="2570"/>
        <x:n v="1498"/>
        <x:n v="837"/>
        <x:n v="1265"/>
        <x:n v="1925"/>
        <x:n v="137.84"/>
        <x:n v="98730"/>
        <x:n v="1928"/>
        <x:n v="2692"/>
        <x:n v="12598"/>
        <x:n v="22128"/>
        <x:n v="19321"/>
        <x:n v="15512"/>
        <x:n v="9207"/>
        <x:n v="8948"/>
        <x:n v="6396"/>
        <x:n v="180.05"/>
        <x:n v="18457"/>
        <x:n v="7186"/>
        <x:n v="6467"/>
        <x:n v="2349"/>
        <x:n v="348"/>
        <x:n v="128"/>
        <x:n v="42"/>
        <x:n v="31"/>
        <x:n v="60"/>
        <x:n v="1846"/>
        <x:n v="35.71"/>
        <x:n v="6937"/>
        <x:n v="882"/>
        <x:n v="907"/>
        <x:n v="2256"/>
        <x:n v="1461"/>
        <x:n v="468"/>
        <x:n v="155"/>
        <x:n v="52"/>
        <x:n v="158"/>
        <x:n v="598"/>
        <x:n v="93.04"/>
        <x:n v="16846"/>
        <x:n v="557"/>
        <x:n v="1243"/>
        <x:n v="6219"/>
        <x:n v="5537"/>
        <x:n v="407"/>
        <x:n v="119"/>
        <x:n v="246"/>
        <x:n v="1057"/>
        <x:n v="105.47"/>
        <x:n v="3354"/>
        <x:n v="1720"/>
        <x:n v="497"/>
        <x:n v="367"/>
        <x:n v="163"/>
        <x:n v="90"/>
        <x:n v="37"/>
        <x:n v="13"/>
        <x:n v="8"/>
        <x:n v="459"/>
        <x:n v="41.35"/>
        <x:n v="1450"/>
        <x:n v="177"/>
        <x:n v="198"/>
        <x:n v="480"/>
        <x:n v="294"/>
        <x:n v="73"/>
        <x:n v="27"/>
        <x:n v="23"/>
        <x:n v="170"/>
        <x:n v="89.89"/>
        <x:n v="8030"/>
        <x:n v="242"/>
        <x:n v="573"/>
        <x:n v="3591"/>
        <x:n v="1959"/>
        <x:n v="690"/>
        <x:n v="273"/>
        <x:n v="46"/>
        <x:n v="93"/>
        <x:n v="563"/>
        <x:n v="102.36"/>
        <x:n v="3087"/>
        <x:n v="1568"/>
        <x:n v="455"/>
        <x:n v="344"/>
        <x:n v="153"/>
        <x:n v="89"/>
        <x:n v="36"/>
        <x:n v="421"/>
        <x:n v="42.44"/>
        <x:n v="156"/>
        <x:n v="182"/>
        <x:n v="433"/>
        <x:n v="286"/>
        <x:n v="72"/>
        <x:n v="26"/>
        <x:n v="21"/>
        <x:n v="157"/>
        <x:n v="91.31"/>
        <x:n v="7708"/>
        <x:n v="220"/>
        <x:n v="528"/>
        <x:n v="3429"/>
        <x:n v="1910"/>
        <x:n v="683"/>
        <x:n v="270"/>
        <x:n v="88"/>
        <x:n v="534"/>
        <x:n v="103.39"/>
        <x:n v="267"/>
        <x:n v="152"/>
        <x:n v="10"/>
        <x:n v="1"/>
        <x:n v="0"/>
        <x:n v="38"/>
        <x:n v="28.68"/>
        <x:n v="109"/>
        <x:n v="16"/>
        <x:n v="47"/>
        <x:n v="2"/>
        <x:n v="72.4"/>
        <x:n v="322"/>
        <x:n v="22"/>
        <x:n v="45"/>
        <x:n v="162"/>
        <x:n v="49"/>
        <x:n v="7"/>
        <x:n v="3"/>
        <x:n v="5"/>
        <x:n v="29"/>
        <x:n v="77.28"/>
        <x:n v="8838"/>
        <x:n v="4563"/>
        <x:n v="1633"/>
        <x:n v="853"/>
        <x:n v="369"/>
        <x:n v="250"/>
        <x:n v="59"/>
        <x:n v="55"/>
        <x:n v="899"/>
        <x:n v="43.85"/>
        <x:n v="3172"/>
        <x:n v="535"/>
        <x:n v="784"/>
        <x:n v="446"/>
        <x:n v="352"/>
        <x:n v="150"/>
        <x:n v="41"/>
        <x:n v="79"/>
        <x:n v="317"/>
        <x:n v="100.58"/>
        <x:n v="16966"/>
        <x:n v="476"/>
        <x:n v="694"/>
        <x:n v="4083"/>
        <x:n v="4163"/>
        <x:n v="3461"/>
        <x:n v="2268"/>
        <x:n v="523"/>
        <x:n v="347"/>
        <x:n v="951"/>
        <x:n v="139.54"/>
        <x:n v="7170"/>
        <x:n v="3549"/>
        <x:n v="1382"/>
        <x:n v="707"/>
        <x:n v="320"/>
        <x:n v="238"/>
        <x:n v="56"/>
        <x:n v="35"/>
        <x:n v="731"/>
        <x:n v="45.67"/>
        <x:n v="2585"/>
        <x:n v="332"/>
        <x:n v="413"/>
        <x:n v="607"/>
        <x:n v="387"/>
        <x:n v="337"/>
        <x:n v="148"/>
        <x:n v="69"/>
        <x:n v="251"/>
        <x:n v="108.21"/>
        <x:n v="15473"/>
        <x:n v="518"/>
        <x:n v="3358"/>
        <x:n v="3863"/>
        <x:n v="3394"/>
        <x:n v="2261"/>
        <x:n v="521"/>
        <x:n v="333"/>
        <x:n v="838"/>
        <x:n v="144.86"/>
        <x:n v="1668"/>
        <x:n v="1014"/>
        <x:n v="146"/>
        <x:n v="12"/>
        <x:n v="20"/>
        <x:n v="168"/>
        <x:n v="36.05"/>
        <x:n v="587"/>
        <x:n v="136"/>
        <x:n v="122"/>
        <x:n v="15"/>
        <x:n v="66"/>
        <x:n v="66.36"/>
        <x:n v="1493"/>
        <x:n v="176"/>
        <x:n v="725"/>
        <x:n v="300"/>
        <x:n v="67"/>
        <x:n v="14"/>
        <x:n v="113"/>
        <x:n v="83.04"/>
        <x:n v="15188"/>
        <x:n v="6424"/>
        <x:n v="4007"/>
        <x:n v="1935"/>
        <x:n v="458"/>
        <x:n v="204"/>
        <x:n v="50"/>
        <x:n v="1652"/>
        <x:n v="42.66"/>
        <x:n v="3860"/>
        <x:n v="515"/>
        <x:n v="574"/>
        <x:n v="661"/>
        <x:n v="371"/>
        <x:n v="126"/>
        <x:n v="111"/>
        <x:n v="365"/>
        <x:n v="107.59"/>
        <x:n v="21651"/>
        <x:n v="477"/>
        <x:n v="666"/>
        <x:n v="3235"/>
        <x:n v="5625"/>
        <x:n v="4210"/>
        <x:n v="3539"/>
        <x:n v="1765"/>
        <x:n v="988"/>
        <x:n v="1146"/>
        <x:n v="163.66"/>
        <x:n v="11695"/>
        <x:n v="4730"/>
        <x:n v="3047"/>
        <x:n v="1610"/>
        <x:n v="385"/>
        <x:n v="292"/>
        <x:n v="195"/>
        <x:n v="133"/>
        <x:n v="1262"/>
        <x:n v="45.71"/>
        <x:n v="2891"/>
        <x:n v="366"/>
        <x:n v="406"/>
        <x:n v="536"/>
        <x:n v="345"/>
        <x:n v="230"/>
        <x:n v="124"/>
        <x:n v="87"/>
        <x:n v="274"/>
        <x:n v="116.48"/>
        <x:n v="18972"/>
        <x:n v="2131"/>
        <x:n v="4840"/>
        <x:n v="4052"/>
        <x:n v="3490"/>
        <x:n v="1750"/>
        <x:n v="961"/>
        <x:n v="968"/>
        <x:n v="172.94"/>
        <x:n v="3493"/>
        <x:n v="1694"/>
        <x:n v="960"/>
        <x:n v="325"/>
        <x:n v="30"/>
        <x:n v="9"/>
        <x:n v="390"/>
        <x:n v="32.41"/>
        <x:n v="969"/>
        <x:n v="149"/>
        <x:n v="363"/>
        <x:n v="138"/>
        <x:n v="24"/>
        <x:n v="91"/>
        <x:n v="81.1"/>
        <x:n v="2679"/>
        <x:n v="110"/>
        <x:n v="253"/>
        <x:n v="1104"/>
        <x:n v="785"/>
        <x:n v="178"/>
        <x:n v="96.85"/>
        <x:n v="14676"/>
        <x:n v="5696"/>
        <x:n v="4225"/>
        <x:n v="2181"/>
        <x:n v="207"/>
        <x:n v="166"/>
        <x:n v="104"/>
        <x:n v="75"/>
        <x:n v="1637"/>
        <x:n v="42.57"/>
        <x:n v="4242"/>
        <x:n v="605"/>
        <x:n v="585"/>
        <x:n v="972"/>
        <x:n v="165"/>
        <x:n v="174"/>
        <x:n v="368"/>
        <x:n v="110.73"/>
        <x:n v="19548"/>
        <x:n v="618"/>
        <x:n v="2855"/>
        <x:n v="4695"/>
        <x:n v="3055"/>
        <x:n v="3116"/>
        <x:n v="2188"/>
        <x:n v="1501"/>
        <x:n v="1113"/>
        <x:n v="173.92"/>
        <x:n v="11741"/>
        <x:n v="4454"/>
        <x:n v="3250"/>
        <x:n v="1848"/>
        <x:n v="327"/>
        <x:n v="184"/>
        <x:n v="159"/>
        <x:n v="96"/>
        <x:n v="64"/>
        <x:n v="1359"/>
        <x:n v="44.44"/>
        <x:n v="2936"/>
        <x:n v="434"/>
        <x:n v="382"/>
        <x:n v="484"/>
        <x:n v="491"/>
        <x:n v="306"/>
        <x:n v="264"/>
        <x:n v="260"/>
        <x:n v="124.44"/>
        <x:n v="16020"/>
        <x:n v="291"/>
        <x:n v="1376"/>
        <x:n v="2834"/>
        <x:n v="3048"/>
        <x:n v="2176"/>
        <x:n v="1444"/>
        <x:n v="928"/>
        <x:n v="190.08"/>
        <x:n v="2935"/>
        <x:n v="1242"/>
        <x:n v="975"/>
        <x:n v="58"/>
        <x:n v="11"/>
        <x:n v="278"/>
        <x:n v="35.23"/>
        <x:n v="1306"/>
        <x:n v="171"/>
        <x:n v="203"/>
        <x:n v="488"/>
        <x:n v="240"/>
        <x:n v="57"/>
        <x:n v="6"/>
        <x:n v="18"/>
        <x:n v="108"/>
        <x:n v="80.1"/>
        <x:n v="3528"/>
        <x:n v="116"/>
        <x:n v="1479"/>
        <x:n v="221"/>
        <x:n v="68"/>
        <x:n v="185"/>
        <x:n v="101"/>
        <x:n v="36432"/>
        <x:n v="10697"/>
        <x:n v="13819"/>
        <x:n v="7174"/>
        <x:n v="297"/>
        <x:n v="179"/>
        <x:n v="120"/>
        <x:n v="3538"/>
        <x:n v="40.47"/>
        <x:n v="6215"/>
        <x:n v="739"/>
        <x:n v="809"/>
        <x:n v="1337"/>
        <x:n v="771"/>
        <x:n v="353"/>
        <x:n v="529"/>
        <x:n v="117.29"/>
        <x:n v="23164"/>
        <x:n v="426"/>
        <x:n v="646"/>
        <x:n v="2626"/>
        <x:n v="6368"/>
        <x:n v="4654"/>
        <x:n v="3068"/>
        <x:n v="2018"/>
        <x:n v="1987"/>
        <x:n v="1371"/>
        <x:n v="175.28"/>
        <x:n v="28515"/>
        <x:n v="8208"/>
        <x:n v="10445"/>
        <x:n v="5962"/>
        <x:n v="418"/>
        <x:n v="259"/>
        <x:n v="164"/>
        <x:n v="77"/>
        <x:n v="2874"/>
        <x:n v="41.62"/>
        <x:n v="4385"/>
        <x:n v="539"/>
        <x:n v="567"/>
        <x:n v="542"/>
        <x:n v="922"/>
        <x:n v="667"/>
        <x:n v="323"/>
        <x:n v="193"/>
        <x:n v="227"/>
        <x:n v="405"/>
        <x:n v="129.16"/>
        <x:n v="18881"/>
        <x:n v="1114"/>
        <x:n v="4740"/>
        <x:n v="4255"/>
        <x:n v="2973"/>
        <x:n v="1995"/>
        <x:n v="1944"/>
        <x:n v="1153"/>
        <x:n v="190.97"/>
        <x:n v="7917"/>
        <x:n v="2489"/>
        <x:n v="3374"/>
        <x:n v="1212"/>
        <x:n v="100"/>
        <x:n v="664"/>
        <x:n v="36.4"/>
        <x:n v="1830"/>
        <x:n v="200"/>
        <x:n v="671"/>
        <x:n v="415"/>
        <x:n v="33"/>
        <x:n v="89.62"/>
        <x:n v="4283"/>
        <x:n v="256"/>
        <x:n v="1512"/>
        <x:n v="1628"/>
        <x:n v="399"/>
        <x:n v="95"/>
        <x:n v="43"/>
        <x:n v="218"/>
        <x:n v="106.85"/>
        <x:n v="6678"/>
        <x:n v="1614"/>
        <x:n v="2479"/>
        <x:n v="106"/>
        <x:n v="48"/>
        <x:n v="703"/>
        <x:n v="47.64"/>
        <x:n v="3372"/>
        <x:n v="261"/>
        <x:n v="554"/>
        <x:n v="826"/>
        <x:n v="530"/>
        <x:n v="276"/>
        <x:n v="142"/>
        <x:n v="223"/>
        <x:n v="281"/>
        <x:n v="142.8"/>
        <x:n v="14612"/>
        <x:n v="420"/>
        <x:n v="1433"/>
        <x:n v="3186"/>
        <x:n v="2928"/>
        <x:n v="2155"/>
        <x:n v="1527"/>
        <x:n v="1758"/>
        <x:n v="959"/>
        <x:n v="190.62"/>
        <x:n v="5179"/>
        <x:n v="1217"/>
        <x:n v="1837"/>
        <x:n v="1225"/>
        <x:n v="132"/>
        <x:n v="537"/>
        <x:n v="50.14"/>
        <x:n v="2269"/>
        <x:n v="231"/>
        <x:n v="512"/>
        <x:n v="411"/>
        <x:n v="205"/>
        <x:n v="189"/>
        <x:n v="162.77"/>
        <x:n v="11932"/>
        <x:n v="183"/>
        <x:n v="2135"/>
        <x:n v="2609"/>
        <x:n v="2087"/>
        <x:n v="1506"/>
        <x:n v="1726"/>
        <x:n v="801"/>
        <x:n v="208.25"/>
        <x:n v="1499"/>
        <x:n v="397"/>
        <x:n v="642"/>
        <x:n v="236"/>
        <x:n v="4"/>
        <x:n v="38.96"/>
        <x:n v="1103"/>
        <x:n v="314"/>
        <x:n v="92"/>
        <x:n v="101.71"/>
        <x:n v="2680"/>
        <x:n v="63"/>
        <x:n v="1051"/>
        <x:n v="319"/>
        <x:n v="32"/>
        <x:n v="112.84"/>
        <x:n v="949"/>
        <x:n v="217"/>
        <x:n v="28"/>
        <x:n v="17"/>
        <x:n v="25"/>
        <x:n v="60.87"/>
        <x:n v="1852"/>
        <x:n v="409"/>
        <x:n v="351"/>
        <x:n v="197"/>
        <x:n v="121"/>
        <x:n v="183.01"/>
        <x:n v="6874"/>
        <x:n v="115"/>
        <x:n v="1079"/>
        <x:n v="1208"/>
        <x:n v="1001"/>
        <x:n v="864"/>
        <x:n v="1453"/>
        <x:n v="440"/>
        <x:n v="220.33"/>
        <x:n v="684"/>
        <x:n v="137"/>
        <x:n v="85"/>
        <x:n v="67.83"/>
        <x:n v="1289"/>
        <x:n v="51"/>
        <x:n v="83"/>
        <x:n v="284"/>
        <x:n v="225"/>
        <x:n v="210.39"/>
        <x:n v="5794"/>
        <x:n v="86"/>
        <x:n v="117"/>
        <x:n v="673"/>
        <x:n v="1025"/>
        <x:n v="936"/>
        <x:n v="839"/>
        <x:n v="388"/>
        <x:n v="237.77"/>
        <x:n v="265"/>
        <x:n v="114"/>
        <x:n v="42.58"/>
        <x:n v="186"/>
        <x:n v="119.48"/>
        <x:n v="1080"/>
        <x:n v="40"/>
        <x:n v="65"/>
        <x:n v="128.62"/>
        <x:n v="234"/>
        <x:n v="69.64"/>
        <x:n v="735"/>
        <x:n v="131"/>
        <x:n v="81"/>
        <x:n v="223.92"/>
        <x:n v="2136"/>
        <x:n v="640"/>
        <x:n v="173"/>
        <x:n v="250.67"/>
        <x:n v="75.7"/>
        <x:n v="499"/>
        <x:n v="53"/>
        <x:n v="130"/>
        <x:n v="259.88"/>
        <x:n v="1770"/>
        <x:n v="237"/>
        <x:n v="244"/>
        <x:n v="620"/>
        <x:n v="272.42"/>
        <x:n v="54.88"/>
        <x:n v="152.01"/>
        <x:n v="123"/>
        <x:n v="147.59"/>
        <x:n v="79.44"/>
        <x:n v="293"/>
        <x:n v="19"/>
        <x:n v="44"/>
        <x:n v="84"/>
        <x:n v="277.46"/>
        <x:n v="678"/>
        <x:n v="248"/>
        <x:n v="270.91"/>
        <x:n v="84.76"/>
        <x:n v="322.9"/>
        <x:n v="558"/>
        <x:n v="232"/>
        <x:n v="289.36"/>
        <x:n v="62.77"/>
        <x:n v="179.71"/>
        <x:n v="182.47"/>
        <x:n v="76.14"/>
        <x:n v="310.43"/>
        <x:n v="39"/>
        <x:n v="125"/>
        <x:n v="263.18"/>
        <x:n v="62"/>
        <x:n v="72.86"/>
        <x:n v="363.51"/>
        <x:n v="316"/>
        <x:n v="284.43"/>
        <x:n v="85.64"/>
        <x:n v="187.92"/>
        <x:n v="183.9"/>
        <x:n v="1692"/>
        <x:n v="532"/>
        <x:n v="564"/>
        <x:n v="40.08"/>
        <x:n v="503"/>
        <x:n v="241"/>
        <x:n v="116.88"/>
        <x:n v="1511"/>
        <x:n v="187"/>
        <x:n v="208"/>
        <x:n v="54"/>
        <x:n v="636"/>
        <x:n v="152.58"/>
        <x:n v="1390"/>
        <x:n v="416"/>
        <x:n v="290"/>
        <x:n v="135"/>
        <x:n v="475"/>
        <x:n v="41.97"/>
        <x:n v="211"/>
        <x:n v="123.21"/>
        <x:n v="129"/>
        <x:n v="118"/>
        <x:n v="562"/>
        <x:n v="162.27"/>
        <x:n v="302"/>
        <x:n v="31.95"/>
        <x:n v="93.06"/>
        <x:n v="74"/>
        <x:n v="97.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