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fb9db307f346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4e3676f09e4c579c7e9d31b0c5718e.psmdcp" Id="R9382106813464b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<x:sst xmlns:x="http://schemas.openxmlformats.org/spreadsheetml/2006/main">
  <x:si>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</x:si>
  <x:si>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</x:si>
  <x:si>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B1347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</x:si>
  <x:si>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</x:si>
  <x:si>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</x:si>
  <x:si>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</x:si>
  <x:si>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</x:si>
  <x:si>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</x:si>
  <x:si>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</x:si>
  <x:si>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</x:si>
  <x:si>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</x:si>
  <x:si>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https://ws.cso.ie/public/api.restful/PxStat.Data.Cube_API.ReadDataset/B1347/XLSX/2007/en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</x:si>
  <x:si>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</x:si>
  <x:si>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</x:si>
  <x:si>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</x:si>
  <x:si>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</x:si>
  <x:si>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</x:si>
  <x:si>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</x:si>
  <x:si>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</x:si>
  <x:si>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</x:si>
  <x:si>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</x:si>
  <x:si>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</x:si>
  <x:si>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</x:si>
  <x:si>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</x:si>
  <x:si>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</x:si>
  <x:si>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</x:si>
  <x:si>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</x:si>
  <x:si>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</x:si>
  <x:si>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</x:si>
  <x:si>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</x:si>
  <x:si>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</x:si>
  <x:si>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</x:si>
  <x:si>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</x:si>
  <x:si>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</x:si>
  <x:si>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</x:si>
  <x:si>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</x:si>
  <x:si>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</x:si>
  <x:si>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</x:si>
  <x:si>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</x:si>
  <x:si>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</x:si>
  <x:si>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</x:si>
  <x:si>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</x:si>
  <x:si>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</x:si>
  <x:si>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</x:si>
  <x:si>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</x:si>
  <x:si>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</x:si>
  <x:si>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</x:si>
  <x:si>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</x:si>
  <x:si>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</x:si>
  <x:si>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</x:si>
  <x:si>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</x:si>
  <x:si>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</x:si>
  <x:si>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</x:si>
  <x:si>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</x:si>
  <x:si>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</x:si>
  <x:si>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</x:si>
  <x:si>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</x:si>
  <x:si>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</x:si>
  <x:si>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</x:si>
  <x:si>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</x:si>
  <x:si>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</x:si>
  <x:si>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</x:si>
  <x:si>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</x:si>
  <x:si>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</x:si>
  <x:si>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</x:si>
  <x:si>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</x:si>
  <x:si>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</x:si>
  <x:si>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</x:si>
  <x:si>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</x:si>
  <x:si>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</x:si>
  <x:si>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</x:si>
  <x:si>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</x:si>
  <x:si>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</x:si>
  <x:si>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</x:si>
  <x:si>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</x:si>
  <x:si>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 room</x:t>
  </x:si>
  <x:si>
    <x:t>2 rooms</x:t>
  </x:si>
  <x:si>
    <x:t>3 rooms</x:t>
  </x:si>
  <x:si>
    <x:t>4 rooms</x:t>
  </x:si>
  <x:si>
    <x:t>05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</x:si>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</x:sst>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484774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44783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25883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37669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1279617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215575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73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311484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73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32901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73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69749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73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18946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73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98730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73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9193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73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26286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73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782864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245591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173290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11882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18457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6937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16846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74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12367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74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11383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74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496753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75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1402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75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1195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75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417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75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3354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75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1450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75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8030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75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548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75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1685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75</x:v>
      </x:c>
      <x:c r="E37" s="0" t="s">
        <x:v>52</x:v>
      </x:c>
      <x:c r="F37" s="0" t="s">
        <x:v>53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18081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75</x:v>
      </x:c>
      <x:c r="E38" s="0" t="s">
        <x:v>64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611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75</x:v>
      </x:c>
      <x:c r="E39" s="0" t="s">
        <x:v>64</x:v>
      </x:c>
      <x:c r="F39" s="0" t="s">
        <x:v>73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816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75</x:v>
      </x:c>
      <x:c r="E40" s="0" t="s">
        <x:v>64</x:v>
      </x:c>
      <x:c r="F40" s="0" t="s">
        <x:v>73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354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75</x:v>
      </x:c>
      <x:c r="E41" s="0" t="s">
        <x:v>64</x:v>
      </x:c>
      <x:c r="F41" s="0" t="s">
        <x:v>73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3087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75</x:v>
      </x:c>
      <x:c r="E42" s="0" t="s">
        <x:v>64</x:v>
      </x:c>
      <x:c r="F42" s="0" t="s">
        <x:v>73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1341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75</x:v>
      </x:c>
      <x:c r="E43" s="0" t="s">
        <x:v>64</x:v>
      </x:c>
      <x:c r="F43" s="0" t="s">
        <x:v>73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7708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75</x:v>
      </x:c>
      <x:c r="E44" s="0" t="s">
        <x:v>64</x:v>
      </x:c>
      <x:c r="F44" s="0" t="s">
        <x:v>73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333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75</x:v>
      </x:c>
      <x:c r="E45" s="0" t="s">
        <x:v>64</x:v>
      </x:c>
      <x:c r="F45" s="0" t="s">
        <x:v>73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1527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75</x:v>
      </x:c>
      <x:c r="E46" s="0" t="s">
        <x:v>64</x:v>
      </x:c>
      <x:c r="F46" s="0" t="s">
        <x:v>73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15777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75</x:v>
      </x:c>
      <x:c r="E47" s="0" t="s">
        <x:v>58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791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75</x:v>
      </x:c>
      <x:c r="E48" s="0" t="s">
        <x:v>58</x:v>
      </x:c>
      <x:c r="F48" s="0" t="s">
        <x:v>74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379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75</x:v>
      </x:c>
      <x:c r="E49" s="0" t="s">
        <x:v>58</x:v>
      </x:c>
      <x:c r="F49" s="0" t="s">
        <x:v>74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63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75</x:v>
      </x:c>
      <x:c r="E50" s="0" t="s">
        <x:v>58</x:v>
      </x:c>
      <x:c r="F50" s="0" t="s">
        <x:v>74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267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75</x:v>
      </x:c>
      <x:c r="E51" s="0" t="s">
        <x:v>58</x:v>
      </x:c>
      <x:c r="F51" s="0" t="s">
        <x:v>74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109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75</x:v>
      </x:c>
      <x:c r="E52" s="0" t="s">
        <x:v>58</x:v>
      </x:c>
      <x:c r="F52" s="0" t="s">
        <x:v>74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322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75</x:v>
      </x:c>
      <x:c r="E53" s="0" t="s">
        <x:v>58</x:v>
      </x:c>
      <x:c r="F53" s="0" t="s">
        <x:v>74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215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75</x:v>
      </x:c>
      <x:c r="E54" s="0" t="s">
        <x:v>58</x:v>
      </x:c>
      <x:c r="F54" s="0" t="s">
        <x:v>74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158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75</x:v>
      </x:c>
      <x:c r="E55" s="0" t="s">
        <x:v>58</x:v>
      </x:c>
      <x:c r="F55" s="0" t="s">
        <x:v>74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2304</x:v>
      </x:c>
    </x:row>
    <x:row r="56" spans="1:12">
      <x:c r="A56" s="0" t="s">
        <x:v>2</x:v>
      </x:c>
      <x:c r="B56" s="0" t="s">
        <x:v>4</x:v>
      </x:c>
      <x:c r="C56" s="0" t="s">
        <x:v>54</x:v>
      </x:c>
      <x:c r="D56" s="0" t="s">
        <x:v>76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6916</x:v>
      </x:c>
    </x:row>
    <x:row r="57" spans="1:12">
      <x:c r="A57" s="0" t="s">
        <x:v>2</x:v>
      </x:c>
      <x:c r="B57" s="0" t="s">
        <x:v>4</x:v>
      </x:c>
      <x:c r="C57" s="0" t="s">
        <x:v>54</x:v>
      </x:c>
      <x:c r="D57" s="0" t="s">
        <x:v>76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5495</x:v>
      </x:c>
    </x:row>
    <x:row r="58" spans="1:12">
      <x:c r="A58" s="0" t="s">
        <x:v>2</x:v>
      </x:c>
      <x:c r="B58" s="0" t="s">
        <x:v>4</x:v>
      </x:c>
      <x:c r="C58" s="0" t="s">
        <x:v>54</x:v>
      </x:c>
      <x:c r="D58" s="0" t="s">
        <x:v>76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1560</x:v>
      </x:c>
    </x:row>
    <x:row r="59" spans="1:12">
      <x:c r="A59" s="0" t="s">
        <x:v>2</x:v>
      </x:c>
      <x:c r="B59" s="0" t="s">
        <x:v>4</x:v>
      </x:c>
      <x:c r="C59" s="0" t="s">
        <x:v>54</x:v>
      </x:c>
      <x:c r="D59" s="0" t="s">
        <x:v>76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8838</x:v>
      </x:c>
    </x:row>
    <x:row r="60" spans="1:12">
      <x:c r="A60" s="0" t="s">
        <x:v>2</x:v>
      </x:c>
      <x:c r="B60" s="0" t="s">
        <x:v>4</x:v>
      </x:c>
      <x:c r="C60" s="0" t="s">
        <x:v>54</x:v>
      </x:c>
      <x:c r="D60" s="0" t="s">
        <x:v>76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3172</x:v>
      </x:c>
    </x:row>
    <x:row r="61" spans="1:12">
      <x:c r="A61" s="0" t="s">
        <x:v>2</x:v>
      </x:c>
      <x:c r="B61" s="0" t="s">
        <x:v>4</x:v>
      </x:c>
      <x:c r="C61" s="0" t="s">
        <x:v>54</x:v>
      </x:c>
      <x:c r="D61" s="0" t="s">
        <x:v>76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16966</x:v>
      </x:c>
    </x:row>
    <x:row r="62" spans="1:12">
      <x:c r="A62" s="0" t="s">
        <x:v>2</x:v>
      </x:c>
      <x:c r="B62" s="0" t="s">
        <x:v>4</x:v>
      </x:c>
      <x:c r="C62" s="0" t="s">
        <x:v>54</x:v>
      </x:c>
      <x:c r="D62" s="0" t="s">
        <x:v>76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1736</x:v>
      </x:c>
    </x:row>
    <x:row r="63" spans="1:12">
      <x:c r="A63" s="0" t="s">
        <x:v>2</x:v>
      </x:c>
      <x:c r="B63" s="0" t="s">
        <x:v>4</x:v>
      </x:c>
      <x:c r="C63" s="0" t="s">
        <x:v>54</x:v>
      </x:c>
      <x:c r="D63" s="0" t="s">
        <x:v>76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2829</x:v>
      </x:c>
    </x:row>
    <x:row r="64" spans="1:12">
      <x:c r="A64" s="0" t="s">
        <x:v>2</x:v>
      </x:c>
      <x:c r="B64" s="0" t="s">
        <x:v>4</x:v>
      </x:c>
      <x:c r="C64" s="0" t="s">
        <x:v>54</x:v>
      </x:c>
      <x:c r="D64" s="0" t="s">
        <x:v>76</x:v>
      </x:c>
      <x:c r="E64" s="0" t="s">
        <x:v>52</x:v>
      </x:c>
      <x:c r="F64" s="0" t="s">
        <x:v>53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47512</x:v>
      </x:c>
    </x:row>
    <x:row r="65" spans="1:12">
      <x:c r="A65" s="0" t="s">
        <x:v>2</x:v>
      </x:c>
      <x:c r="B65" s="0" t="s">
        <x:v>4</x:v>
      </x:c>
      <x:c r="C65" s="0" t="s">
        <x:v>54</x:v>
      </x:c>
      <x:c r="D65" s="0" t="s">
        <x:v>76</x:v>
      </x:c>
      <x:c r="E65" s="0" t="s">
        <x:v>64</x:v>
      </x:c>
      <x:c r="F65" s="0" t="s">
        <x:v>73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2714</x:v>
      </x:c>
    </x:row>
    <x:row r="66" spans="1:12">
      <x:c r="A66" s="0" t="s">
        <x:v>2</x:v>
      </x:c>
      <x:c r="B66" s="0" t="s">
        <x:v>4</x:v>
      </x:c>
      <x:c r="C66" s="0" t="s">
        <x:v>54</x:v>
      </x:c>
      <x:c r="D66" s="0" t="s">
        <x:v>76</x:v>
      </x:c>
      <x:c r="E66" s="0" t="s">
        <x:v>64</x:v>
      </x:c>
      <x:c r="F66" s="0" t="s">
        <x:v>73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4070</x:v>
      </x:c>
    </x:row>
    <x:row r="67" spans="1:12">
      <x:c r="A67" s="0" t="s">
        <x:v>2</x:v>
      </x:c>
      <x:c r="B67" s="0" t="s">
        <x:v>4</x:v>
      </x:c>
      <x:c r="C67" s="0" t="s">
        <x:v>54</x:v>
      </x:c>
      <x:c r="D67" s="0" t="s">
        <x:v>76</x:v>
      </x:c>
      <x:c r="E67" s="0" t="s">
        <x:v>64</x:v>
      </x:c>
      <x:c r="F67" s="0" t="s">
        <x:v>73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1208</x:v>
      </x:c>
    </x:row>
    <x:row r="68" spans="1:12">
      <x:c r="A68" s="0" t="s">
        <x:v>2</x:v>
      </x:c>
      <x:c r="B68" s="0" t="s">
        <x:v>4</x:v>
      </x:c>
      <x:c r="C68" s="0" t="s">
        <x:v>54</x:v>
      </x:c>
      <x:c r="D68" s="0" t="s">
        <x:v>76</x:v>
      </x:c>
      <x:c r="E68" s="0" t="s">
        <x:v>64</x:v>
      </x:c>
      <x:c r="F68" s="0" t="s">
        <x:v>73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7170</x:v>
      </x:c>
    </x:row>
    <x:row r="69" spans="1:12">
      <x:c r="A69" s="0" t="s">
        <x:v>2</x:v>
      </x:c>
      <x:c r="B69" s="0" t="s">
        <x:v>4</x:v>
      </x:c>
      <x:c r="C69" s="0" t="s">
        <x:v>54</x:v>
      </x:c>
      <x:c r="D69" s="0" t="s">
        <x:v>76</x:v>
      </x:c>
      <x:c r="E69" s="0" t="s">
        <x:v>64</x:v>
      </x:c>
      <x:c r="F69" s="0" t="s">
        <x:v>73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2585</x:v>
      </x:c>
    </x:row>
    <x:row r="70" spans="1:12">
      <x:c r="A70" s="0" t="s">
        <x:v>2</x:v>
      </x:c>
      <x:c r="B70" s="0" t="s">
        <x:v>4</x:v>
      </x:c>
      <x:c r="C70" s="0" t="s">
        <x:v>54</x:v>
      </x:c>
      <x:c r="D70" s="0" t="s">
        <x:v>76</x:v>
      </x:c>
      <x:c r="E70" s="0" t="s">
        <x:v>64</x:v>
      </x:c>
      <x:c r="F70" s="0" t="s">
        <x:v>73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15473</x:v>
      </x:c>
    </x:row>
    <x:row r="71" spans="1:12">
      <x:c r="A71" s="0" t="s">
        <x:v>2</x:v>
      </x:c>
      <x:c r="B71" s="0" t="s">
        <x:v>4</x:v>
      </x:c>
      <x:c r="C71" s="0" t="s">
        <x:v>54</x:v>
      </x:c>
      <x:c r="D71" s="0" t="s">
        <x:v>76</x:v>
      </x:c>
      <x:c r="E71" s="0" t="s">
        <x:v>64</x:v>
      </x:c>
      <x:c r="F71" s="0" t="s">
        <x:v>73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799</x:v>
      </x:c>
    </x:row>
    <x:row r="72" spans="1:12">
      <x:c r="A72" s="0" t="s">
        <x:v>2</x:v>
      </x:c>
      <x:c r="B72" s="0" t="s">
        <x:v>4</x:v>
      </x:c>
      <x:c r="C72" s="0" t="s">
        <x:v>54</x:v>
      </x:c>
      <x:c r="D72" s="0" t="s">
        <x:v>76</x:v>
      </x:c>
      <x:c r="E72" s="0" t="s">
        <x:v>64</x:v>
      </x:c>
      <x:c r="F72" s="0" t="s">
        <x:v>73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2240</x:v>
      </x:c>
    </x:row>
    <x:row r="73" spans="1:12">
      <x:c r="A73" s="0" t="s">
        <x:v>2</x:v>
      </x:c>
      <x:c r="B73" s="0" t="s">
        <x:v>4</x:v>
      </x:c>
      <x:c r="C73" s="0" t="s">
        <x:v>54</x:v>
      </x:c>
      <x:c r="D73" s="0" t="s">
        <x:v>76</x:v>
      </x:c>
      <x:c r="E73" s="0" t="s">
        <x:v>64</x:v>
      </x:c>
      <x:c r="F73" s="0" t="s">
        <x:v>73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36259</x:v>
      </x:c>
    </x:row>
    <x:row r="74" spans="1:12">
      <x:c r="A74" s="0" t="s">
        <x:v>2</x:v>
      </x:c>
      <x:c r="B74" s="0" t="s">
        <x:v>4</x:v>
      </x:c>
      <x:c r="C74" s="0" t="s">
        <x:v>54</x:v>
      </x:c>
      <x:c r="D74" s="0" t="s">
        <x:v>76</x:v>
      </x:c>
      <x:c r="E74" s="0" t="s">
        <x:v>58</x:v>
      </x:c>
      <x:c r="F74" s="0" t="s">
        <x:v>74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4202</x:v>
      </x:c>
    </x:row>
    <x:row r="75" spans="1:12">
      <x:c r="A75" s="0" t="s">
        <x:v>2</x:v>
      </x:c>
      <x:c r="B75" s="0" t="s">
        <x:v>4</x:v>
      </x:c>
      <x:c r="C75" s="0" t="s">
        <x:v>54</x:v>
      </x:c>
      <x:c r="D75" s="0" t="s">
        <x:v>76</x:v>
      </x:c>
      <x:c r="E75" s="0" t="s">
        <x:v>58</x:v>
      </x:c>
      <x:c r="F75" s="0" t="s">
        <x:v>74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1425</x:v>
      </x:c>
    </x:row>
    <x:row r="76" spans="1:12">
      <x:c r="A76" s="0" t="s">
        <x:v>2</x:v>
      </x:c>
      <x:c r="B76" s="0" t="s">
        <x:v>4</x:v>
      </x:c>
      <x:c r="C76" s="0" t="s">
        <x:v>54</x:v>
      </x:c>
      <x:c r="D76" s="0" t="s">
        <x:v>76</x:v>
      </x:c>
      <x:c r="E76" s="0" t="s">
        <x:v>58</x:v>
      </x:c>
      <x:c r="F76" s="0" t="s">
        <x:v>74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352</x:v>
      </x:c>
    </x:row>
    <x:row r="77" spans="1:12">
      <x:c r="A77" s="0" t="s">
        <x:v>2</x:v>
      </x:c>
      <x:c r="B77" s="0" t="s">
        <x:v>4</x:v>
      </x:c>
      <x:c r="C77" s="0" t="s">
        <x:v>54</x:v>
      </x:c>
      <x:c r="D77" s="0" t="s">
        <x:v>76</x:v>
      </x:c>
      <x:c r="E77" s="0" t="s">
        <x:v>58</x:v>
      </x:c>
      <x:c r="F77" s="0" t="s">
        <x:v>74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1668</x:v>
      </x:c>
    </x:row>
    <x:row r="78" spans="1:12">
      <x:c r="A78" s="0" t="s">
        <x:v>2</x:v>
      </x:c>
      <x:c r="B78" s="0" t="s">
        <x:v>4</x:v>
      </x:c>
      <x:c r="C78" s="0" t="s">
        <x:v>54</x:v>
      </x:c>
      <x:c r="D78" s="0" t="s">
        <x:v>76</x:v>
      </x:c>
      <x:c r="E78" s="0" t="s">
        <x:v>58</x:v>
      </x:c>
      <x:c r="F78" s="0" t="s">
        <x:v>74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587</x:v>
      </x:c>
    </x:row>
    <x:row r="79" spans="1:12">
      <x:c r="A79" s="0" t="s">
        <x:v>2</x:v>
      </x:c>
      <x:c r="B79" s="0" t="s">
        <x:v>4</x:v>
      </x:c>
      <x:c r="C79" s="0" t="s">
        <x:v>54</x:v>
      </x:c>
      <x:c r="D79" s="0" t="s">
        <x:v>76</x:v>
      </x:c>
      <x:c r="E79" s="0" t="s">
        <x:v>58</x:v>
      </x:c>
      <x:c r="F79" s="0" t="s">
        <x:v>74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1493</x:v>
      </x:c>
    </x:row>
    <x:row r="80" spans="1:12">
      <x:c r="A80" s="0" t="s">
        <x:v>2</x:v>
      </x:c>
      <x:c r="B80" s="0" t="s">
        <x:v>4</x:v>
      </x:c>
      <x:c r="C80" s="0" t="s">
        <x:v>54</x:v>
      </x:c>
      <x:c r="D80" s="0" t="s">
        <x:v>76</x:v>
      </x:c>
      <x:c r="E80" s="0" t="s">
        <x:v>58</x:v>
      </x:c>
      <x:c r="F80" s="0" t="s">
        <x:v>74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937</x:v>
      </x:c>
    </x:row>
    <x:row r="81" spans="1:12">
      <x:c r="A81" s="0" t="s">
        <x:v>2</x:v>
      </x:c>
      <x:c r="B81" s="0" t="s">
        <x:v>4</x:v>
      </x:c>
      <x:c r="C81" s="0" t="s">
        <x:v>54</x:v>
      </x:c>
      <x:c r="D81" s="0" t="s">
        <x:v>76</x:v>
      </x:c>
      <x:c r="E81" s="0" t="s">
        <x:v>58</x:v>
      </x:c>
      <x:c r="F81" s="0" t="s">
        <x:v>74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589</x:v>
      </x:c>
    </x:row>
    <x:row r="82" spans="1:12">
      <x:c r="A82" s="0" t="s">
        <x:v>2</x:v>
      </x:c>
      <x:c r="B82" s="0" t="s">
        <x:v>4</x:v>
      </x:c>
      <x:c r="C82" s="0" t="s">
        <x:v>54</x:v>
      </x:c>
      <x:c r="D82" s="0" t="s">
        <x:v>76</x:v>
      </x:c>
      <x:c r="E82" s="0" t="s">
        <x:v>58</x:v>
      </x:c>
      <x:c r="F82" s="0" t="s">
        <x:v>74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11253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77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24175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77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17914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77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5072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77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15188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77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3860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77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21651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77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2799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77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4205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77</x:v>
      </x:c>
      <x:c r="E91" s="0" t="s">
        <x:v>52</x:v>
      </x:c>
      <x:c r="F91" s="0" t="s">
        <x:v>53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94864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77</x:v>
      </x:c>
      <x:c r="E92" s="0" t="s">
        <x:v>64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8697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77</x:v>
      </x:c>
      <x:c r="E93" s="0" t="s">
        <x:v>64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12226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77</x:v>
      </x:c>
      <x:c r="E94" s="0" t="s">
        <x:v>64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3496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77</x:v>
      </x:c>
      <x:c r="E95" s="0" t="s">
        <x:v>64</x:v>
      </x:c>
      <x:c r="F95" s="0" t="s">
        <x:v>73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11695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77</x:v>
      </x:c>
      <x:c r="E96" s="0" t="s">
        <x:v>64</x:v>
      </x:c>
      <x:c r="F96" s="0" t="s">
        <x:v>73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2891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77</x:v>
      </x:c>
      <x:c r="E97" s="0" t="s">
        <x:v>64</x:v>
      </x:c>
      <x:c r="F97" s="0" t="s">
        <x:v>73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18972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77</x:v>
      </x:c>
      <x:c r="E98" s="0" t="s">
        <x:v>64</x:v>
      </x:c>
      <x:c r="F98" s="0" t="s">
        <x:v>73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1123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77</x:v>
      </x:c>
      <x:c r="E99" s="0" t="s">
        <x:v>64</x:v>
      </x:c>
      <x:c r="F99" s="0" t="s">
        <x:v>73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2920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77</x:v>
      </x:c>
      <x:c r="E100" s="0" t="s">
        <x:v>64</x:v>
      </x:c>
      <x:c r="F100" s="0" t="s">
        <x:v>73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62020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77</x:v>
      </x:c>
      <x:c r="E101" s="0" t="s">
        <x:v>58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15478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77</x:v>
      </x:c>
      <x:c r="E102" s="0" t="s">
        <x:v>58</x:v>
      </x:c>
      <x:c r="F102" s="0" t="s">
        <x:v>74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5688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77</x:v>
      </x:c>
      <x:c r="E103" s="0" t="s">
        <x:v>58</x:v>
      </x:c>
      <x:c r="F103" s="0" t="s">
        <x:v>74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1576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77</x:v>
      </x:c>
      <x:c r="E104" s="0" t="s">
        <x:v>58</x:v>
      </x:c>
      <x:c r="F104" s="0" t="s">
        <x:v>74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3493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77</x:v>
      </x:c>
      <x:c r="E105" s="0" t="s">
        <x:v>58</x:v>
      </x:c>
      <x:c r="F105" s="0" t="s">
        <x:v>74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969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77</x:v>
      </x:c>
      <x:c r="E106" s="0" t="s">
        <x:v>58</x:v>
      </x:c>
      <x:c r="F106" s="0" t="s">
        <x:v>74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2679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77</x:v>
      </x:c>
      <x:c r="E107" s="0" t="s">
        <x:v>58</x:v>
      </x:c>
      <x:c r="F107" s="0" t="s">
        <x:v>74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1676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77</x:v>
      </x:c>
      <x:c r="E108" s="0" t="s">
        <x:v>58</x:v>
      </x:c>
      <x:c r="F108" s="0" t="s">
        <x:v>74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1285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77</x:v>
      </x:c>
      <x:c r="E109" s="0" t="s">
        <x:v>58</x:v>
      </x:c>
      <x:c r="F109" s="0" t="s">
        <x:v>74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32844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53137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78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34973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78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8123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78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14676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78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4242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78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19548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78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4008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78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3813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78</x:v>
      </x:c>
      <x:c r="E118" s="0" t="s">
        <x:v>52</x:v>
      </x:c>
      <x:c r="F118" s="0" t="s">
        <x:v>53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142520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78</x:v>
      </x:c>
      <x:c r="E119" s="0" t="s">
        <x:v>64</x:v>
      </x:c>
      <x:c r="F119" s="0" t="s">
        <x:v>73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22789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78</x:v>
      </x:c>
      <x:c r="E120" s="0" t="s">
        <x:v>64</x:v>
      </x:c>
      <x:c r="F120" s="0" t="s">
        <x:v>73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23587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78</x:v>
      </x:c>
      <x:c r="E121" s="0" t="s">
        <x:v>64</x:v>
      </x:c>
      <x:c r="F121" s="0" t="s">
        <x:v>73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5784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78</x:v>
      </x:c>
      <x:c r="E122" s="0" t="s">
        <x:v>64</x:v>
      </x:c>
      <x:c r="F122" s="0" t="s">
        <x:v>73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11741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78</x:v>
      </x:c>
      <x:c r="E123" s="0" t="s">
        <x:v>64</x:v>
      </x:c>
      <x:c r="F123" s="0" t="s">
        <x:v>73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2936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78</x:v>
      </x:c>
      <x:c r="E124" s="0" t="s">
        <x:v>64</x:v>
      </x:c>
      <x:c r="F124" s="0" t="s">
        <x:v>73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16020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78</x:v>
      </x:c>
      <x:c r="E125" s="0" t="s">
        <x:v>64</x:v>
      </x:c>
      <x:c r="F125" s="0" t="s">
        <x:v>73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1600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78</x:v>
      </x:c>
      <x:c r="E126" s="0" t="s">
        <x:v>64</x:v>
      </x:c>
      <x:c r="F126" s="0" t="s">
        <x:v>73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2334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78</x:v>
      </x:c>
      <x:c r="E127" s="0" t="s">
        <x:v>64</x:v>
      </x:c>
      <x:c r="F127" s="0" t="s">
        <x:v>73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86791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78</x:v>
      </x:c>
      <x:c r="E128" s="0" t="s">
        <x:v>58</x:v>
      </x:c>
      <x:c r="F128" s="0" t="s">
        <x:v>74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30348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78</x:v>
      </x:c>
      <x:c r="E129" s="0" t="s">
        <x:v>58</x:v>
      </x:c>
      <x:c r="F129" s="0" t="s">
        <x:v>74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11386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78</x:v>
      </x:c>
      <x:c r="E130" s="0" t="s">
        <x:v>58</x:v>
      </x:c>
      <x:c r="F130" s="0" t="s">
        <x:v>74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2339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78</x:v>
      </x:c>
      <x:c r="E131" s="0" t="s">
        <x:v>58</x:v>
      </x:c>
      <x:c r="F131" s="0" t="s">
        <x:v>74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2935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78</x:v>
      </x:c>
      <x:c r="E132" s="0" t="s">
        <x:v>58</x:v>
      </x:c>
      <x:c r="F132" s="0" t="s">
        <x:v>74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1306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78</x:v>
      </x:c>
      <x:c r="E133" s="0" t="s">
        <x:v>58</x:v>
      </x:c>
      <x:c r="F133" s="0" t="s">
        <x:v>74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3528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78</x:v>
      </x:c>
      <x:c r="E134" s="0" t="s">
        <x:v>58</x:v>
      </x:c>
      <x:c r="F134" s="0" t="s">
        <x:v>74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2408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78</x:v>
      </x:c>
      <x:c r="E135" s="0" t="s">
        <x:v>58</x:v>
      </x:c>
      <x:c r="F135" s="0" t="s">
        <x:v>74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1479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78</x:v>
      </x:c>
      <x:c r="E136" s="0" t="s">
        <x:v>58</x:v>
      </x:c>
      <x:c r="F136" s="0" t="s">
        <x:v>74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55729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107770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122765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21298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36432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6215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23164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4578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5170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52</x:v>
      </x:c>
      <x:c r="F145" s="0" t="s">
        <x:v>53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327392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64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52793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64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89539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64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16201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64</x:v>
      </x:c>
      <x:c r="F149" s="0" t="s">
        <x:v>73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28515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64</x:v>
      </x:c>
      <x:c r="F150" s="0" t="s">
        <x:v>73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4385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64</x:v>
      </x:c>
      <x:c r="F151" s="0" t="s">
        <x:v>73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18881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64</x:v>
      </x:c>
      <x:c r="F152" s="0" t="s">
        <x:v>73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1903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64</x:v>
      </x:c>
      <x:c r="F153" s="0" t="s">
        <x:v>73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3430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64</x:v>
      </x:c>
      <x:c r="F154" s="0" t="s">
        <x:v>73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215647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58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54977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58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33226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58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5097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58</x:v>
      </x:c>
      <x:c r="F158" s="0" t="s">
        <x:v>74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7917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58</x:v>
      </x:c>
      <x:c r="F159" s="0" t="s">
        <x:v>74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1830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58</x:v>
      </x:c>
      <x:c r="F160" s="0" t="s">
        <x:v>74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4283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58</x:v>
      </x:c>
      <x:c r="F161" s="0" t="s">
        <x:v>74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2675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58</x:v>
      </x:c>
      <x:c r="F162" s="0" t="s">
        <x:v>74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1740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58</x:v>
      </x:c>
      <x:c r="F163" s="0" t="s">
        <x:v>74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111745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81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112164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81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113119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81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5798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81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6678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81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3372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81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14612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81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3701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81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3110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81</x:v>
      </x:c>
      <x:c r="E172" s="0" t="s">
        <x:v>52</x:v>
      </x:c>
      <x:c r="F172" s="0" t="s">
        <x:v>53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262554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81</x:v>
      </x:c>
      <x:c r="E173" s="0" t="s">
        <x:v>64</x:v>
      </x:c>
      <x:c r="F173" s="0" t="s">
        <x:v>73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55429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81</x:v>
      </x:c>
      <x:c r="E174" s="0" t="s">
        <x:v>64</x:v>
      </x:c>
      <x:c r="F174" s="0" t="s">
        <x:v>73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71419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81</x:v>
      </x:c>
      <x:c r="E175" s="0" t="s">
        <x:v>64</x:v>
      </x:c>
      <x:c r="F175" s="0" t="s">
        <x:v>73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4207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81</x:v>
      </x:c>
      <x:c r="E176" s="0" t="s">
        <x:v>64</x:v>
      </x:c>
      <x:c r="F176" s="0" t="s">
        <x:v>73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5179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81</x:v>
      </x:c>
      <x:c r="E177" s="0" t="s">
        <x:v>64</x:v>
      </x:c>
      <x:c r="F177" s="0" t="s">
        <x:v>73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2269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81</x:v>
      </x:c>
      <x:c r="E178" s="0" t="s">
        <x:v>64</x:v>
      </x:c>
      <x:c r="F178" s="0" t="s">
        <x:v>73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11932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81</x:v>
      </x:c>
      <x:c r="E179" s="0" t="s">
        <x:v>64</x:v>
      </x:c>
      <x:c r="F179" s="0" t="s">
        <x:v>73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1592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81</x:v>
      </x:c>
      <x:c r="E180" s="0" t="s">
        <x:v>64</x:v>
      </x:c>
      <x:c r="F180" s="0" t="s">
        <x:v>73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1849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81</x:v>
      </x:c>
      <x:c r="E181" s="0" t="s">
        <x:v>64</x:v>
      </x:c>
      <x:c r="F181" s="0" t="s">
        <x:v>73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153876</x:v>
      </x:c>
    </x:row>
    <x:row r="182" spans="1:12">
      <x:c r="A182" s="0" t="s">
        <x:v>2</x:v>
      </x:c>
      <x:c r="B182" s="0" t="s">
        <x:v>4</x:v>
      </x:c>
      <x:c r="C182" s="0" t="s">
        <x:v>64</x:v>
      </x:c>
      <x:c r="D182" s="0" t="s">
        <x:v>81</x:v>
      </x:c>
      <x:c r="E182" s="0" t="s">
        <x:v>58</x:v>
      </x:c>
      <x:c r="F182" s="0" t="s">
        <x:v>74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56735</x:v>
      </x:c>
    </x:row>
    <x:row r="183" spans="1:12">
      <x:c r="A183" s="0" t="s">
        <x:v>2</x:v>
      </x:c>
      <x:c r="B183" s="0" t="s">
        <x:v>4</x:v>
      </x:c>
      <x:c r="C183" s="0" t="s">
        <x:v>64</x:v>
      </x:c>
      <x:c r="D183" s="0" t="s">
        <x:v>81</x:v>
      </x:c>
      <x:c r="E183" s="0" t="s">
        <x:v>58</x:v>
      </x:c>
      <x:c r="F183" s="0" t="s">
        <x:v>74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41700</x:v>
      </x:c>
    </x:row>
    <x:row r="184" spans="1:12">
      <x:c r="A184" s="0" t="s">
        <x:v>2</x:v>
      </x:c>
      <x:c r="B184" s="0" t="s">
        <x:v>4</x:v>
      </x:c>
      <x:c r="C184" s="0" t="s">
        <x:v>64</x:v>
      </x:c>
      <x:c r="D184" s="0" t="s">
        <x:v>81</x:v>
      </x:c>
      <x:c r="E184" s="0" t="s">
        <x:v>58</x:v>
      </x:c>
      <x:c r="F184" s="0" t="s">
        <x:v>74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1591</x:v>
      </x:c>
    </x:row>
    <x:row r="185" spans="1:12">
      <x:c r="A185" s="0" t="s">
        <x:v>2</x:v>
      </x:c>
      <x:c r="B185" s="0" t="s">
        <x:v>4</x:v>
      </x:c>
      <x:c r="C185" s="0" t="s">
        <x:v>64</x:v>
      </x:c>
      <x:c r="D185" s="0" t="s">
        <x:v>81</x:v>
      </x:c>
      <x:c r="E185" s="0" t="s">
        <x:v>58</x:v>
      </x:c>
      <x:c r="F185" s="0" t="s">
        <x:v>74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1499</x:v>
      </x:c>
    </x:row>
    <x:row r="186" spans="1:12">
      <x:c r="A186" s="0" t="s">
        <x:v>2</x:v>
      </x:c>
      <x:c r="B186" s="0" t="s">
        <x:v>4</x:v>
      </x:c>
      <x:c r="C186" s="0" t="s">
        <x:v>64</x:v>
      </x:c>
      <x:c r="D186" s="0" t="s">
        <x:v>81</x:v>
      </x:c>
      <x:c r="E186" s="0" t="s">
        <x:v>58</x:v>
      </x:c>
      <x:c r="F186" s="0" t="s">
        <x:v>74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1103</x:v>
      </x:c>
    </x:row>
    <x:row r="187" spans="1:12">
      <x:c r="A187" s="0" t="s">
        <x:v>2</x:v>
      </x:c>
      <x:c r="B187" s="0" t="s">
        <x:v>4</x:v>
      </x:c>
      <x:c r="C187" s="0" t="s">
        <x:v>64</x:v>
      </x:c>
      <x:c r="D187" s="0" t="s">
        <x:v>81</x:v>
      </x:c>
      <x:c r="E187" s="0" t="s">
        <x:v>58</x:v>
      </x:c>
      <x:c r="F187" s="0" t="s">
        <x:v>74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2680</x:v>
      </x:c>
    </x:row>
    <x:row r="188" spans="1:12">
      <x:c r="A188" s="0" t="s">
        <x:v>2</x:v>
      </x:c>
      <x:c r="B188" s="0" t="s">
        <x:v>4</x:v>
      </x:c>
      <x:c r="C188" s="0" t="s">
        <x:v>64</x:v>
      </x:c>
      <x:c r="D188" s="0" t="s">
        <x:v>81</x:v>
      </x:c>
      <x:c r="E188" s="0" t="s">
        <x:v>58</x:v>
      </x:c>
      <x:c r="F188" s="0" t="s">
        <x:v>74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2109</x:v>
      </x:c>
    </x:row>
    <x:row r="189" spans="1:12">
      <x:c r="A189" s="0" t="s">
        <x:v>2</x:v>
      </x:c>
      <x:c r="B189" s="0" t="s">
        <x:v>4</x:v>
      </x:c>
      <x:c r="C189" s="0" t="s">
        <x:v>64</x:v>
      </x:c>
      <x:c r="D189" s="0" t="s">
        <x:v>81</x:v>
      </x:c>
      <x:c r="E189" s="0" t="s">
        <x:v>58</x:v>
      </x:c>
      <x:c r="F189" s="0" t="s">
        <x:v>74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1261</x:v>
      </x:c>
    </x:row>
    <x:row r="190" spans="1:12">
      <x:c r="A190" s="0" t="s">
        <x:v>2</x:v>
      </x:c>
      <x:c r="B190" s="0" t="s">
        <x:v>4</x:v>
      </x:c>
      <x:c r="C190" s="0" t="s">
        <x:v>64</x:v>
      </x:c>
      <x:c r="D190" s="0" t="s">
        <x:v>81</x:v>
      </x:c>
      <x:c r="E190" s="0" t="s">
        <x:v>58</x:v>
      </x:c>
      <x:c r="F190" s="0" t="s">
        <x:v>74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108678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82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75582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82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89865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82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1052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82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949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82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1852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82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6874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82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1797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82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1463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82</x:v>
      </x:c>
      <x:c r="E199" s="0" t="s">
        <x:v>52</x:v>
      </x:c>
      <x:c r="F199" s="0" t="s">
        <x:v>53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179434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82</x:v>
      </x:c>
      <x:c r="E200" s="0" t="s">
        <x:v>64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35147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82</x:v>
      </x:c>
      <x:c r="E201" s="0" t="s">
        <x:v>64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53235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82</x:v>
      </x:c>
      <x:c r="E202" s="0" t="s">
        <x:v>64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610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82</x:v>
      </x:c>
      <x:c r="E203" s="0" t="s">
        <x:v>64</x:v>
      </x:c>
      <x:c r="F203" s="0" t="s">
        <x:v>73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684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82</x:v>
      </x:c>
      <x:c r="E204" s="0" t="s">
        <x:v>64</x:v>
      </x:c>
      <x:c r="F204" s="0" t="s">
        <x:v>73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1289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82</x:v>
      </x:c>
      <x:c r="E205" s="0" t="s">
        <x:v>64</x:v>
      </x:c>
      <x:c r="F205" s="0" t="s">
        <x:v>73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5794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82</x:v>
      </x:c>
      <x:c r="E206" s="0" t="s">
        <x:v>64</x:v>
      </x:c>
      <x:c r="F206" s="0" t="s">
        <x:v>73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765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82</x:v>
      </x:c>
      <x:c r="E207" s="0" t="s">
        <x:v>64</x:v>
      </x:c>
      <x:c r="F207" s="0" t="s">
        <x:v>73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810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82</x:v>
      </x:c>
      <x:c r="E208" s="0" t="s">
        <x:v>64</x:v>
      </x:c>
      <x:c r="F208" s="0" t="s">
        <x:v>73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98334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82</x:v>
      </x:c>
      <x:c r="E209" s="0" t="s">
        <x:v>58</x:v>
      </x:c>
      <x:c r="F209" s="0" t="s">
        <x:v>74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40435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82</x:v>
      </x:c>
      <x:c r="E210" s="0" t="s">
        <x:v>58</x:v>
      </x:c>
      <x:c r="F210" s="0" t="s">
        <x:v>74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36630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82</x:v>
      </x:c>
      <x:c r="E211" s="0" t="s">
        <x:v>58</x:v>
      </x:c>
      <x:c r="F211" s="0" t="s">
        <x:v>74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442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82</x:v>
      </x:c>
      <x:c r="E212" s="0" t="s">
        <x:v>58</x:v>
      </x:c>
      <x:c r="F212" s="0" t="s">
        <x:v>74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265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82</x:v>
      </x:c>
      <x:c r="E213" s="0" t="s">
        <x:v>58</x:v>
      </x:c>
      <x:c r="F213" s="0" t="s">
        <x:v>74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563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82</x:v>
      </x:c>
      <x:c r="E214" s="0" t="s">
        <x:v>58</x:v>
      </x:c>
      <x:c r="F214" s="0" t="s">
        <x:v>74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1080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82</x:v>
      </x:c>
      <x:c r="E215" s="0" t="s">
        <x:v>58</x:v>
      </x:c>
      <x:c r="F215" s="0" t="s">
        <x:v>74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1032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82</x:v>
      </x:c>
      <x:c r="E216" s="0" t="s">
        <x:v>58</x:v>
      </x:c>
      <x:c r="F216" s="0" t="s">
        <x:v>74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653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82</x:v>
      </x:c>
      <x:c r="E217" s="0" t="s">
        <x:v>58</x:v>
      </x:c>
      <x:c r="F217" s="0" t="s">
        <x:v>74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81100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40315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83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52458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83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303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83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234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83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735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83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2136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83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992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83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680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83</x:v>
      </x:c>
      <x:c r="E226" s="0" t="s">
        <x:v>52</x:v>
      </x:c>
      <x:c r="F226" s="0" t="s">
        <x:v>53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97853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83</x:v>
      </x:c>
      <x:c r="E227" s="0" t="s">
        <x:v>64</x:v>
      </x:c>
      <x:c r="F227" s="0" t="s">
        <x:v>73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19303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83</x:v>
      </x:c>
      <x:c r="E228" s="0" t="s">
        <x:v>64</x:v>
      </x:c>
      <x:c r="F228" s="0" t="s">
        <x:v>73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30927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83</x:v>
      </x:c>
      <x:c r="E229" s="0" t="s">
        <x:v>64</x:v>
      </x:c>
      <x:c r="F229" s="0" t="s">
        <x:v>73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168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83</x:v>
      </x:c>
      <x:c r="E230" s="0" t="s">
        <x:v>64</x:v>
      </x:c>
      <x:c r="F230" s="0" t="s">
        <x:v>73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166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83</x:v>
      </x:c>
      <x:c r="E231" s="0" t="s">
        <x:v>64</x:v>
      </x:c>
      <x:c r="F231" s="0" t="s">
        <x:v>73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499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83</x:v>
      </x:c>
      <x:c r="E232" s="0" t="s">
        <x:v>64</x:v>
      </x:c>
      <x:c r="F232" s="0" t="s">
        <x:v>73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1770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83</x:v>
      </x:c>
      <x:c r="E233" s="0" t="s">
        <x:v>64</x:v>
      </x:c>
      <x:c r="F233" s="0" t="s">
        <x:v>73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450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83</x:v>
      </x:c>
      <x:c r="E234" s="0" t="s">
        <x:v>64</x:v>
      </x:c>
      <x:c r="F234" s="0" t="s">
        <x:v>73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344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83</x:v>
      </x:c>
      <x:c r="E235" s="0" t="s">
        <x:v>64</x:v>
      </x:c>
      <x:c r="F235" s="0" t="s">
        <x:v>73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53627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83</x:v>
      </x:c>
      <x:c r="E236" s="0" t="s">
        <x:v>58</x:v>
      </x:c>
      <x:c r="F236" s="0" t="s">
        <x:v>74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21012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83</x:v>
      </x:c>
      <x:c r="E237" s="0" t="s">
        <x:v>58</x:v>
      </x:c>
      <x:c r="F237" s="0" t="s">
        <x:v>74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21531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83</x:v>
      </x:c>
      <x:c r="E238" s="0" t="s">
        <x:v>58</x:v>
      </x:c>
      <x:c r="F238" s="0" t="s">
        <x:v>74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135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83</x:v>
      </x:c>
      <x:c r="E239" s="0" t="s">
        <x:v>58</x:v>
      </x:c>
      <x:c r="F239" s="0" t="s">
        <x:v>74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68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83</x:v>
      </x:c>
      <x:c r="E240" s="0" t="s">
        <x:v>58</x:v>
      </x:c>
      <x:c r="F240" s="0" t="s">
        <x:v>74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236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83</x:v>
      </x:c>
      <x:c r="E241" s="0" t="s">
        <x:v>58</x:v>
      </x:c>
      <x:c r="F241" s="0" t="s">
        <x:v>74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366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83</x:v>
      </x:c>
      <x:c r="E242" s="0" t="s">
        <x:v>58</x:v>
      </x:c>
      <x:c r="F242" s="0" t="s">
        <x:v>74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542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83</x:v>
      </x:c>
      <x:c r="E243" s="0" t="s">
        <x:v>58</x:v>
      </x:c>
      <x:c r="F243" s="0" t="s">
        <x:v>74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336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83</x:v>
      </x:c>
      <x:c r="E244" s="0" t="s">
        <x:v>58</x:v>
      </x:c>
      <x:c r="F244" s="0" t="s">
        <x:v>74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44226</x:v>
      </x:c>
    </x:row>
    <x:row r="245" spans="1:12">
      <x:c r="A245" s="0" t="s">
        <x:v>2</x:v>
      </x:c>
      <x:c r="B245" s="0" t="s">
        <x:v>4</x:v>
      </x:c>
      <x:c r="C245" s="0" t="s">
        <x:v>70</x:v>
      </x:c>
      <x:c r="D245" s="0" t="s">
        <x:v>84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17342</x:v>
      </x:c>
    </x:row>
    <x:row r="246" spans="1:12">
      <x:c r="A246" s="0" t="s">
        <x:v>2</x:v>
      </x:c>
      <x:c r="B246" s="0" t="s">
        <x:v>4</x:v>
      </x:c>
      <x:c r="C246" s="0" t="s">
        <x:v>70</x:v>
      </x:c>
      <x:c r="D246" s="0" t="s">
        <x:v>84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22948</x:v>
      </x:c>
    </x:row>
    <x:row r="247" spans="1:12">
      <x:c r="A247" s="0" t="s">
        <x:v>2</x:v>
      </x:c>
      <x:c r="B247" s="0" t="s">
        <x:v>4</x:v>
      </x:c>
      <x:c r="C247" s="0" t="s">
        <x:v>70</x:v>
      </x:c>
      <x:c r="D247" s="0" t="s">
        <x:v>84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83</x:v>
      </x:c>
    </x:row>
    <x:row r="248" spans="1:12">
      <x:c r="A248" s="0" t="s">
        <x:v>2</x:v>
      </x:c>
      <x:c r="B248" s="0" t="s">
        <x:v>4</x:v>
      </x:c>
      <x:c r="C248" s="0" t="s">
        <x:v>70</x:v>
      </x:c>
      <x:c r="D248" s="0" t="s">
        <x:v>84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79</x:v>
      </x:c>
    </x:row>
    <x:row r="249" spans="1:12">
      <x:c r="A249" s="0" t="s">
        <x:v>2</x:v>
      </x:c>
      <x:c r="B249" s="0" t="s">
        <x:v>4</x:v>
      </x:c>
      <x:c r="C249" s="0" t="s">
        <x:v>70</x:v>
      </x:c>
      <x:c r="D249" s="0" t="s">
        <x:v>84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293</x:v>
      </x:c>
    </x:row>
    <x:row r="250" spans="1:12">
      <x:c r="A250" s="0" t="s">
        <x:v>2</x:v>
      </x:c>
      <x:c r="B250" s="0" t="s">
        <x:v>4</x:v>
      </x:c>
      <x:c r="C250" s="0" t="s">
        <x:v>70</x:v>
      </x:c>
      <x:c r="D250" s="0" t="s">
        <x:v>84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678</x:v>
      </x:c>
    </x:row>
    <x:row r="251" spans="1:12">
      <x:c r="A251" s="0" t="s">
        <x:v>2</x:v>
      </x:c>
      <x:c r="B251" s="0" t="s">
        <x:v>4</x:v>
      </x:c>
      <x:c r="C251" s="0" t="s">
        <x:v>70</x:v>
      </x:c>
      <x:c r="D251" s="0" t="s">
        <x:v>84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423</x:v>
      </x:c>
    </x:row>
    <x:row r="252" spans="1:12">
      <x:c r="A252" s="0" t="s">
        <x:v>2</x:v>
      </x:c>
      <x:c r="B252" s="0" t="s">
        <x:v>4</x:v>
      </x:c>
      <x:c r="C252" s="0" t="s">
        <x:v>70</x:v>
      </x:c>
      <x:c r="D252" s="0" t="s">
        <x:v>84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279</x:v>
      </x:c>
    </x:row>
    <x:row r="253" spans="1:12">
      <x:c r="A253" s="0" t="s">
        <x:v>2</x:v>
      </x:c>
      <x:c r="B253" s="0" t="s">
        <x:v>4</x:v>
      </x:c>
      <x:c r="C253" s="0" t="s">
        <x:v>70</x:v>
      </x:c>
      <x:c r="D253" s="0" t="s">
        <x:v>84</x:v>
      </x:c>
      <x:c r="E253" s="0" t="s">
        <x:v>52</x:v>
      </x:c>
      <x:c r="F253" s="0" t="s">
        <x:v>53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42125</x:v>
      </x:c>
    </x:row>
    <x:row r="254" spans="1:12">
      <x:c r="A254" s="0" t="s">
        <x:v>2</x:v>
      </x:c>
      <x:c r="B254" s="0" t="s">
        <x:v>4</x:v>
      </x:c>
      <x:c r="C254" s="0" t="s">
        <x:v>70</x:v>
      </x:c>
      <x:c r="D254" s="0" t="s">
        <x:v>84</x:v>
      </x:c>
      <x:c r="E254" s="0" t="s">
        <x:v>64</x:v>
      </x:c>
      <x:c r="F254" s="0" t="s">
        <x:v>73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8100</x:v>
      </x:c>
    </x:row>
    <x:row r="255" spans="1:12">
      <x:c r="A255" s="0" t="s">
        <x:v>2</x:v>
      </x:c>
      <x:c r="B255" s="0" t="s">
        <x:v>4</x:v>
      </x:c>
      <x:c r="C255" s="0" t="s">
        <x:v>70</x:v>
      </x:c>
      <x:c r="D255" s="0" t="s">
        <x:v>84</x:v>
      </x:c>
      <x:c r="E255" s="0" t="s">
        <x:v>64</x:v>
      </x:c>
      <x:c r="F255" s="0" t="s">
        <x:v>73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12727</x:v>
      </x:c>
    </x:row>
    <x:row r="256" spans="1:12">
      <x:c r="A256" s="0" t="s">
        <x:v>2</x:v>
      </x:c>
      <x:c r="B256" s="0" t="s">
        <x:v>4</x:v>
      </x:c>
      <x:c r="C256" s="0" t="s">
        <x:v>70</x:v>
      </x:c>
      <x:c r="D256" s="0" t="s">
        <x:v>84</x:v>
      </x:c>
      <x:c r="E256" s="0" t="s">
        <x:v>64</x:v>
      </x:c>
      <x:c r="F256" s="0" t="s">
        <x:v>73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40</x:v>
      </x:c>
    </x:row>
    <x:row r="257" spans="1:12">
      <x:c r="A257" s="0" t="s">
        <x:v>2</x:v>
      </x:c>
      <x:c r="B257" s="0" t="s">
        <x:v>4</x:v>
      </x:c>
      <x:c r="C257" s="0" t="s">
        <x:v>70</x:v>
      </x:c>
      <x:c r="D257" s="0" t="s">
        <x:v>84</x:v>
      </x:c>
      <x:c r="E257" s="0" t="s">
        <x:v>64</x:v>
      </x:c>
      <x:c r="F257" s="0" t="s">
        <x:v>73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60</x:v>
      </x:c>
    </x:row>
    <x:row r="258" spans="1:12">
      <x:c r="A258" s="0" t="s">
        <x:v>2</x:v>
      </x:c>
      <x:c r="B258" s="0" t="s">
        <x:v>4</x:v>
      </x:c>
      <x:c r="C258" s="0" t="s">
        <x:v>70</x:v>
      </x:c>
      <x:c r="D258" s="0" t="s">
        <x:v>84</x:v>
      </x:c>
      <x:c r="E258" s="0" t="s">
        <x:v>64</x:v>
      </x:c>
      <x:c r="F258" s="0" t="s">
        <x:v>73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203</x:v>
      </x:c>
    </x:row>
    <x:row r="259" spans="1:12">
      <x:c r="A259" s="0" t="s">
        <x:v>2</x:v>
      </x:c>
      <x:c r="B259" s="0" t="s">
        <x:v>4</x:v>
      </x:c>
      <x:c r="C259" s="0" t="s">
        <x:v>70</x:v>
      </x:c>
      <x:c r="D259" s="0" t="s">
        <x:v>84</x:v>
      </x:c>
      <x:c r="E259" s="0" t="s">
        <x:v>64</x:v>
      </x:c>
      <x:c r="F259" s="0" t="s">
        <x:v>73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558</x:v>
      </x:c>
    </x:row>
    <x:row r="260" spans="1:12">
      <x:c r="A260" s="0" t="s">
        <x:v>2</x:v>
      </x:c>
      <x:c r="B260" s="0" t="s">
        <x:v>4</x:v>
      </x:c>
      <x:c r="C260" s="0" t="s">
        <x:v>70</x:v>
      </x:c>
      <x:c r="D260" s="0" t="s">
        <x:v>84</x:v>
      </x:c>
      <x:c r="E260" s="0" t="s">
        <x:v>64</x:v>
      </x:c>
      <x:c r="F260" s="0" t="s">
        <x:v>73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197</x:v>
      </x:c>
    </x:row>
    <x:row r="261" spans="1:12">
      <x:c r="A261" s="0" t="s">
        <x:v>2</x:v>
      </x:c>
      <x:c r="B261" s="0" t="s">
        <x:v>4</x:v>
      </x:c>
      <x:c r="C261" s="0" t="s">
        <x:v>70</x:v>
      </x:c>
      <x:c r="D261" s="0" t="s">
        <x:v>84</x:v>
      </x:c>
      <x:c r="E261" s="0" t="s">
        <x:v>64</x:v>
      </x:c>
      <x:c r="F261" s="0" t="s">
        <x:v>73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135</x:v>
      </x:c>
    </x:row>
    <x:row r="262" spans="1:12">
      <x:c r="A262" s="0" t="s">
        <x:v>2</x:v>
      </x:c>
      <x:c r="B262" s="0" t="s">
        <x:v>4</x:v>
      </x:c>
      <x:c r="C262" s="0" t="s">
        <x:v>70</x:v>
      </x:c>
      <x:c r="D262" s="0" t="s">
        <x:v>84</x:v>
      </x:c>
      <x:c r="E262" s="0" t="s">
        <x:v>64</x:v>
      </x:c>
      <x:c r="F262" s="0" t="s">
        <x:v>73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22020</x:v>
      </x:c>
    </x:row>
    <x:row r="263" spans="1:12">
      <x:c r="A263" s="0" t="s">
        <x:v>2</x:v>
      </x:c>
      <x:c r="B263" s="0" t="s">
        <x:v>4</x:v>
      </x:c>
      <x:c r="C263" s="0" t="s">
        <x:v>70</x:v>
      </x:c>
      <x:c r="D263" s="0" t="s">
        <x:v>84</x:v>
      </x:c>
      <x:c r="E263" s="0" t="s">
        <x:v>58</x:v>
      </x:c>
      <x:c r="F263" s="0" t="s">
        <x:v>74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9242</x:v>
      </x:c>
    </x:row>
    <x:row r="264" spans="1:12">
      <x:c r="A264" s="0" t="s">
        <x:v>2</x:v>
      </x:c>
      <x:c r="B264" s="0" t="s">
        <x:v>4</x:v>
      </x:c>
      <x:c r="C264" s="0" t="s">
        <x:v>70</x:v>
      </x:c>
      <x:c r="D264" s="0" t="s">
        <x:v>84</x:v>
      </x:c>
      <x:c r="E264" s="0" t="s">
        <x:v>58</x:v>
      </x:c>
      <x:c r="F264" s="0" t="s">
        <x:v>74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10221</x:v>
      </x:c>
    </x:row>
    <x:row r="265" spans="1:12">
      <x:c r="A265" s="0" t="s">
        <x:v>2</x:v>
      </x:c>
      <x:c r="B265" s="0" t="s">
        <x:v>4</x:v>
      </x:c>
      <x:c r="C265" s="0" t="s">
        <x:v>70</x:v>
      </x:c>
      <x:c r="D265" s="0" t="s">
        <x:v>84</x:v>
      </x:c>
      <x:c r="E265" s="0" t="s">
        <x:v>58</x:v>
      </x:c>
      <x:c r="F265" s="0" t="s">
        <x:v>74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43</x:v>
      </x:c>
    </x:row>
    <x:row r="266" spans="1:12">
      <x:c r="A266" s="0" t="s">
        <x:v>2</x:v>
      </x:c>
      <x:c r="B266" s="0" t="s">
        <x:v>4</x:v>
      </x:c>
      <x:c r="C266" s="0" t="s">
        <x:v>70</x:v>
      </x:c>
      <x:c r="D266" s="0" t="s">
        <x:v>84</x:v>
      </x:c>
      <x:c r="E266" s="0" t="s">
        <x:v>58</x:v>
      </x:c>
      <x:c r="F266" s="0" t="s">
        <x:v>74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19</x:v>
      </x:c>
    </x:row>
    <x:row r="267" spans="1:12">
      <x:c r="A267" s="0" t="s">
        <x:v>2</x:v>
      </x:c>
      <x:c r="B267" s="0" t="s">
        <x:v>4</x:v>
      </x:c>
      <x:c r="C267" s="0" t="s">
        <x:v>70</x:v>
      </x:c>
      <x:c r="D267" s="0" t="s">
        <x:v>84</x:v>
      </x:c>
      <x:c r="E267" s="0" t="s">
        <x:v>58</x:v>
      </x:c>
      <x:c r="F267" s="0" t="s">
        <x:v>74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90</x:v>
      </x:c>
    </x:row>
    <x:row r="268" spans="1:12">
      <x:c r="A268" s="0" t="s">
        <x:v>2</x:v>
      </x:c>
      <x:c r="B268" s="0" t="s">
        <x:v>4</x:v>
      </x:c>
      <x:c r="C268" s="0" t="s">
        <x:v>70</x:v>
      </x:c>
      <x:c r="D268" s="0" t="s">
        <x:v>84</x:v>
      </x:c>
      <x:c r="E268" s="0" t="s">
        <x:v>58</x:v>
      </x:c>
      <x:c r="F268" s="0" t="s">
        <x:v>74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120</x:v>
      </x:c>
    </x:row>
    <x:row r="269" spans="1:12">
      <x:c r="A269" s="0" t="s">
        <x:v>2</x:v>
      </x:c>
      <x:c r="B269" s="0" t="s">
        <x:v>4</x:v>
      </x:c>
      <x:c r="C269" s="0" t="s">
        <x:v>70</x:v>
      </x:c>
      <x:c r="D269" s="0" t="s">
        <x:v>84</x:v>
      </x:c>
      <x:c r="E269" s="0" t="s">
        <x:v>58</x:v>
      </x:c>
      <x:c r="F269" s="0" t="s">
        <x:v>74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226</x:v>
      </x:c>
    </x:row>
    <x:row r="270" spans="1:12">
      <x:c r="A270" s="0" t="s">
        <x:v>2</x:v>
      </x:c>
      <x:c r="B270" s="0" t="s">
        <x:v>4</x:v>
      </x:c>
      <x:c r="C270" s="0" t="s">
        <x:v>70</x:v>
      </x:c>
      <x:c r="D270" s="0" t="s">
        <x:v>84</x:v>
      </x:c>
      <x:c r="E270" s="0" t="s">
        <x:v>58</x:v>
      </x:c>
      <x:c r="F270" s="0" t="s">
        <x:v>74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144</x:v>
      </x:c>
    </x:row>
    <x:row r="271" spans="1:12">
      <x:c r="A271" s="0" t="s">
        <x:v>2</x:v>
      </x:c>
      <x:c r="B271" s="0" t="s">
        <x:v>4</x:v>
      </x:c>
      <x:c r="C271" s="0" t="s">
        <x:v>70</x:v>
      </x:c>
      <x:c r="D271" s="0" t="s">
        <x:v>84</x:v>
      </x:c>
      <x:c r="E271" s="0" t="s">
        <x:v>58</x:v>
      </x:c>
      <x:c r="F271" s="0" t="s">
        <x:v>74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20105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14697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17025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64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86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189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406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525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295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52</x:v>
      </x:c>
      <x:c r="F280" s="0" t="s">
        <x:v>53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33287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64</x:v>
      </x:c>
      <x:c r="F281" s="0" t="s">
        <x:v>73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6044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64</x:v>
      </x:c>
      <x:c r="F282" s="0" t="s">
        <x:v>73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8379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64</x:v>
      </x:c>
      <x:c r="F283" s="0" t="s">
        <x:v>73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64</x:v>
      </x:c>
      <x:c r="F284" s="0" t="s">
        <x:v>73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62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64</x:v>
      </x:c>
      <x:c r="F285" s="0" t="s">
        <x:v>73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130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64</x:v>
      </x:c>
      <x:c r="F286" s="0" t="s">
        <x:v>73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316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64</x:v>
      </x:c>
      <x:c r="F287" s="0" t="s">
        <x:v>73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234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64</x:v>
      </x:c>
      <x:c r="F288" s="0" t="s">
        <x:v>73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137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64</x:v>
      </x:c>
      <x:c r="F289" s="0" t="s">
        <x:v>73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15337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58</x:v>
      </x:c>
      <x:c r="F290" s="0" t="s">
        <x:v>74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8653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58</x:v>
      </x:c>
      <x:c r="F291" s="0" t="s">
        <x:v>74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8646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58</x:v>
      </x:c>
      <x:c r="F292" s="0" t="s">
        <x:v>74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58</x:v>
      </x:c>
      <x:c r="F293" s="0" t="s">
        <x:v>74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24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58</x:v>
      </x:c>
      <x:c r="F294" s="0" t="s">
        <x:v>74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59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58</x:v>
      </x:c>
      <x:c r="F295" s="0" t="s">
        <x:v>74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58</x:v>
      </x:c>
      <x:c r="F296" s="0" t="s">
        <x:v>74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291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58</x:v>
      </x:c>
      <x:c r="F297" s="0" t="s">
        <x:v>74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158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58</x:v>
      </x:c>
      <x:c r="F298" s="0" t="s">
        <x:v>74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17950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71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7666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71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7017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71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1013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71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1692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71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503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71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1511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71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453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71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14140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71</x:v>
      </x:c>
      <x:c r="E307" s="0" t="s">
        <x:v>52</x:v>
      </x:c>
      <x:c r="F307" s="0" t="s">
        <x:v>53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33995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71</x:v>
      </x:c>
      <x:c r="E308" s="0" t="s">
        <x:v>64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3948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71</x:v>
      </x:c>
      <x:c r="E309" s="0" t="s">
        <x:v>64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4559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71</x:v>
      </x:c>
      <x:c r="E310" s="0" t="s">
        <x:v>64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798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71</x:v>
      </x:c>
      <x:c r="E311" s="0" t="s">
        <x:v>64</x:v>
      </x:c>
      <x:c r="F311" s="0" t="s">
        <x:v>73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1390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71</x:v>
      </x:c>
      <x:c r="E312" s="0" t="s">
        <x:v>64</x:v>
      </x:c>
      <x:c r="F312" s="0" t="s">
        <x:v>73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418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71</x:v>
      </x:c>
      <x:c r="E313" s="0" t="s">
        <x:v>64</x:v>
      </x:c>
      <x:c r="F313" s="0" t="s">
        <x:v>73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1306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71</x:v>
      </x:c>
      <x:c r="E314" s="0" t="s">
        <x:v>64</x:v>
      </x:c>
      <x:c r="F314" s="0" t="s">
        <x:v>73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197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71</x:v>
      </x:c>
      <x:c r="E315" s="0" t="s">
        <x:v>64</x:v>
      </x:c>
      <x:c r="F315" s="0" t="s">
        <x:v>73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10560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71</x:v>
      </x:c>
      <x:c r="E316" s="0" t="s">
        <x:v>64</x:v>
      </x:c>
      <x:c r="F316" s="0" t="s">
        <x:v>73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23176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71</x:v>
      </x:c>
      <x:c r="E317" s="0" t="s">
        <x:v>58</x:v>
      </x:c>
      <x:c r="F317" s="0" t="s">
        <x:v>74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3718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71</x:v>
      </x:c>
      <x:c r="E318" s="0" t="s">
        <x:v>58</x:v>
      </x:c>
      <x:c r="F318" s="0" t="s">
        <x:v>74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2458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71</x:v>
      </x:c>
      <x:c r="E319" s="0" t="s">
        <x:v>58</x:v>
      </x:c>
      <x:c r="F319" s="0" t="s">
        <x:v>74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215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71</x:v>
      </x:c>
      <x:c r="E320" s="0" t="s">
        <x:v>58</x:v>
      </x:c>
      <x:c r="F320" s="0" t="s">
        <x:v>74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302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71</x:v>
      </x:c>
      <x:c r="E321" s="0" t="s">
        <x:v>58</x:v>
      </x:c>
      <x:c r="F321" s="0" t="s">
        <x:v>74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85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71</x:v>
      </x:c>
      <x:c r="E322" s="0" t="s">
        <x:v>58</x:v>
      </x:c>
      <x:c r="F322" s="0" t="s">
        <x:v>74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205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71</x:v>
      </x:c>
      <x:c r="E323" s="0" t="s">
        <x:v>58</x:v>
      </x:c>
      <x:c r="F323" s="0" t="s">
        <x:v>74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256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71</x:v>
      </x:c>
      <x:c r="E324" s="0" t="s">
        <x:v>58</x:v>
      </x:c>
      <x:c r="F324" s="0" t="s">
        <x:v>74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3580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71</x:v>
      </x:c>
      <x:c r="E325" s="0" t="s">
        <x:v>58</x:v>
      </x:c>
      <x:c r="F325" s="0" t="s">
        <x:v>74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10819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B1347"/>
      </x:sharedItems>
    </x:cacheField>
    <x:cacheField name="Statistic Label">
      <x:sharedItems count="1">
        <x:s v="2002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1279617" count="317">
        <x:n v="461166"/>
        <x:n v="484774"/>
        <x:n v="44783"/>
        <x:n v="88206"/>
        <x:n v="25883"/>
        <x:n v="115576"/>
        <x:n v="21560"/>
        <x:n v="37669"/>
        <x:n v="1279617"/>
        <x:n v="215575"/>
        <x:n v="311484"/>
        <x:n v="32901"/>
        <x:n v="69749"/>
        <x:n v="18946"/>
        <x:n v="98730"/>
        <x:n v="9193"/>
        <x:n v="26286"/>
        <x:n v="782864"/>
        <x:n v="245591"/>
        <x:n v="173290"/>
        <x:n v="11882"/>
        <x:n v="18457"/>
        <x:n v="6937"/>
        <x:n v="16846"/>
        <x:n v="12367"/>
        <x:n v="11383"/>
        <x:n v="496753"/>
        <x:n v="1402"/>
        <x:n v="1195"/>
        <x:n v="417"/>
        <x:n v="3354"/>
        <x:n v="1450"/>
        <x:n v="8030"/>
        <x:n v="548"/>
        <x:n v="1685"/>
        <x:n v="18081"/>
        <x:n v="611"/>
        <x:n v="816"/>
        <x:n v="354"/>
        <x:n v="3087"/>
        <x:n v="1341"/>
        <x:n v="7708"/>
        <x:n v="333"/>
        <x:n v="1527"/>
        <x:n v="15777"/>
        <x:n v="791"/>
        <x:n v="379"/>
        <x:n v="63"/>
        <x:n v="267"/>
        <x:n v="109"/>
        <x:n v="322"/>
        <x:n v="215"/>
        <x:n v="158"/>
        <x:n v="2304"/>
        <x:n v="6916"/>
        <x:n v="5495"/>
        <x:n v="1560"/>
        <x:n v="8838"/>
        <x:n v="3172"/>
        <x:n v="16966"/>
        <x:n v="1736"/>
        <x:n v="2829"/>
        <x:n v="47512"/>
        <x:n v="2714"/>
        <x:n v="4070"/>
        <x:n v="1208"/>
        <x:n v="7170"/>
        <x:n v="2585"/>
        <x:n v="15473"/>
        <x:n v="799"/>
        <x:n v="2240"/>
        <x:n v="36259"/>
        <x:n v="4202"/>
        <x:n v="1425"/>
        <x:n v="352"/>
        <x:n v="1668"/>
        <x:n v="587"/>
        <x:n v="1493"/>
        <x:n v="937"/>
        <x:n v="589"/>
        <x:n v="11253"/>
        <x:n v="24175"/>
        <x:n v="17914"/>
        <x:n v="5072"/>
        <x:n v="15188"/>
        <x:n v="3860"/>
        <x:n v="21651"/>
        <x:n v="2799"/>
        <x:n v="4205"/>
        <x:n v="94864"/>
        <x:n v="8697"/>
        <x:n v="12226"/>
        <x:n v="3496"/>
        <x:n v="11695"/>
        <x:n v="2891"/>
        <x:n v="18972"/>
        <x:n v="1123"/>
        <x:n v="2920"/>
        <x:n v="62020"/>
        <x:n v="15478"/>
        <x:n v="5688"/>
        <x:n v="1576"/>
        <x:n v="3493"/>
        <x:n v="969"/>
        <x:n v="2679"/>
        <x:n v="1676"/>
        <x:n v="1285"/>
        <x:n v="32844"/>
        <x:n v="53137"/>
        <x:n v="34973"/>
        <x:n v="8123"/>
        <x:n v="14676"/>
        <x:n v="4242"/>
        <x:n v="19548"/>
        <x:n v="4008"/>
        <x:n v="3813"/>
        <x:n v="142520"/>
        <x:n v="22789"/>
        <x:n v="23587"/>
        <x:n v="5784"/>
        <x:n v="11741"/>
        <x:n v="2936"/>
        <x:n v="16020"/>
        <x:n v="1600"/>
        <x:n v="2334"/>
        <x:n v="86791"/>
        <x:n v="30348"/>
        <x:n v="11386"/>
        <x:n v="2339"/>
        <x:n v="2935"/>
        <x:n v="1306"/>
        <x:n v="3528"/>
        <x:n v="2408"/>
        <x:n v="1479"/>
        <x:n v="55729"/>
        <x:n v="107770"/>
        <x:n v="122765"/>
        <x:n v="21298"/>
        <x:n v="36432"/>
        <x:n v="6215"/>
        <x:n v="23164"/>
        <x:n v="4578"/>
        <x:n v="5170"/>
        <x:n v="327392"/>
        <x:n v="52793"/>
        <x:n v="89539"/>
        <x:n v="16201"/>
        <x:n v="28515"/>
        <x:n v="4385"/>
        <x:n v="18881"/>
        <x:n v="1903"/>
        <x:n v="3430"/>
        <x:n v="215647"/>
        <x:n v="54977"/>
        <x:n v="33226"/>
        <x:n v="5097"/>
        <x:n v="7917"/>
        <x:n v="1830"/>
        <x:n v="4283"/>
        <x:n v="2675"/>
        <x:n v="1740"/>
        <x:n v="111745"/>
        <x:n v="112164"/>
        <x:n v="113119"/>
        <x:n v="5798"/>
        <x:n v="6678"/>
        <x:n v="3372"/>
        <x:n v="14612"/>
        <x:n v="3701"/>
        <x:n v="3110"/>
        <x:n v="262554"/>
        <x:n v="55429"/>
        <x:n v="71419"/>
        <x:n v="4207"/>
        <x:n v="5179"/>
        <x:n v="2269"/>
        <x:n v="11932"/>
        <x:n v="1592"/>
        <x:n v="1849"/>
        <x:n v="153876"/>
        <x:n v="56735"/>
        <x:n v="41700"/>
        <x:n v="1591"/>
        <x:n v="1499"/>
        <x:n v="1103"/>
        <x:n v="2680"/>
        <x:n v="2109"/>
        <x:n v="1261"/>
        <x:n v="108678"/>
        <x:n v="75582"/>
        <x:n v="89865"/>
        <x:n v="1052"/>
        <x:n v="949"/>
        <x:n v="1852"/>
        <x:n v="6874"/>
        <x:n v="1797"/>
        <x:n v="1463"/>
        <x:n v="179434"/>
        <x:n v="35147"/>
        <x:n v="53235"/>
        <x:n v="610"/>
        <x:n v="684"/>
        <x:n v="1289"/>
        <x:n v="5794"/>
        <x:n v="765"/>
        <x:n v="810"/>
        <x:n v="98334"/>
        <x:n v="40435"/>
        <x:n v="36630"/>
        <x:n v="442"/>
        <x:n v="265"/>
        <x:n v="563"/>
        <x:n v="1080"/>
        <x:n v="1032"/>
        <x:n v="653"/>
        <x:n v="81100"/>
        <x:n v="40315"/>
        <x:n v="52458"/>
        <x:n v="303"/>
        <x:n v="234"/>
        <x:n v="735"/>
        <x:n v="2136"/>
        <x:n v="992"/>
        <x:n v="680"/>
        <x:n v="97853"/>
        <x:n v="19303"/>
        <x:n v="30927"/>
        <x:n v="168"/>
        <x:n v="166"/>
        <x:n v="499"/>
        <x:n v="1770"/>
        <x:n v="450"/>
        <x:n v="344"/>
        <x:n v="53627"/>
        <x:n v="21012"/>
        <x:n v="21531"/>
        <x:n v="135"/>
        <x:n v="68"/>
        <x:n v="236"/>
        <x:n v="366"/>
        <x:n v="542"/>
        <x:n v="336"/>
        <x:n v="44226"/>
        <x:n v="17342"/>
        <x:n v="22948"/>
        <x:n v="83"/>
        <x:n v="79"/>
        <x:n v="293"/>
        <x:n v="678"/>
        <x:n v="423"/>
        <x:n v="279"/>
        <x:n v="42125"/>
        <x:n v="8100"/>
        <x:n v="12727"/>
        <x:n v="40"/>
        <x:n v="60"/>
        <x:n v="203"/>
        <x:n v="558"/>
        <x:n v="197"/>
        <x:n v="22020"/>
        <x:n v="9242"/>
        <x:n v="10221"/>
        <x:n v="43"/>
        <x:n v="19"/>
        <x:n v="90"/>
        <x:n v="120"/>
        <x:n v="226"/>
        <x:n v="144"/>
        <x:n v="20105"/>
        <x:n v="14697"/>
        <x:n v="17025"/>
        <x:n v="64"/>
        <x:n v="86"/>
        <x:n v="189"/>
        <x:n v="406"/>
        <x:n v="525"/>
        <x:n v="295"/>
        <x:n v="33287"/>
        <x:n v="6044"/>
        <x:n v="8379"/>
        <x:n v="35"/>
        <x:n v="62"/>
        <x:n v="130"/>
        <x:n v="316"/>
        <x:n v="137"/>
        <x:n v="15337"/>
        <x:n v="8653"/>
        <x:n v="8646"/>
        <x:n v="29"/>
        <x:n v="24"/>
        <x:n v="59"/>
        <x:n v="291"/>
        <x:n v="17950"/>
        <x:n v="7666"/>
        <x:n v="7017"/>
        <x:n v="1013"/>
        <x:n v="1692"/>
        <x:n v="503"/>
        <x:n v="1511"/>
        <x:n v="453"/>
        <x:n v="14140"/>
        <x:n v="33995"/>
        <x:n v="3948"/>
        <x:n v="4559"/>
        <x:n v="798"/>
        <x:n v="1390"/>
        <x:n v="418"/>
        <x:n v="10560"/>
        <x:n v="23176"/>
        <x:n v="3718"/>
        <x:n v="2458"/>
        <x:n v="302"/>
        <x:n v="85"/>
        <x:n v="205"/>
        <x:n v="256"/>
        <x:n v="3580"/>
        <x:n v="108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