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aea98e5d4e47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81038b937a4d58a21d1359eeb16385.psmdcp" Id="R75ff1198b98141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<x:sst xmlns:x="http://schemas.openxmlformats.org/spreadsheetml/2006/main">
  <x:si>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</x:si>
  <x:si>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</x:si>
  <x:si>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B1343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</x:si>
  <x:si>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</x:si>
  <x:si>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</x:si>
  <x:si>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</x:si>
  <x:si>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</x:si>
  <x:si>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</x:si>
  <x:si>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</x:si>
  <x:si>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</x:si>
  <x:si>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</x:si>
  <x:si>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https://ws.cso.ie/public/api.restful/PxStat.Data.Cube_API.ReadDataset/B1343/XLSX/2007/en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</x:si>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</x:sst>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782864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70351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61820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98162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82726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135990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97910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63489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124844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47572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496753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96682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52484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48044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31284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80507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72493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30710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72290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12259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79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18081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5208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1806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79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1555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79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1401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79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1357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79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1230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79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704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79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1321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79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3499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79</x:v>
      </x:c>
      <x:c r="E42" s="0" t="s">
        <x:v>75</x:v>
      </x:c>
      <x:c r="F42" s="0" t="s">
        <x:v>76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15777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79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4658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79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1515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79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1332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79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1269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79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1107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79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986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79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578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79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1015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79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3317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79</x:v>
      </x:c>
      <x:c r="E52" s="0" t="s">
        <x:v>77</x:v>
      </x:c>
      <x:c r="F52" s="0" t="s">
        <x:v>78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2304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79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550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79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291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79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79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132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79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250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79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244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79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126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79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306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79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182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47512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9875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4719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3995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2895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3344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4427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4337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7799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6121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36259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6751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3121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2887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2272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2410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3328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3673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6376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5441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11253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3124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1598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1108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623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934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1099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664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1423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680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94864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16042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10352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10539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6703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9775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9675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7590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16472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7716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75</x:v>
      </x:c>
      <x:c r="F102" s="0" t="s">
        <x:v>76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62020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7488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5330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6314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4562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6387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6535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6055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12988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6361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32844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8554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5022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4225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2141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3388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3140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1535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3484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1355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142520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26415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21112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23523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10162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13126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13360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8591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18801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7430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75</x:v>
      </x:c>
      <x:c r="F132" s="0" t="s">
        <x:v>76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86791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11695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11920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14981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6295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7479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8600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6345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13699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5777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77</x:v>
      </x:c>
      <x:c r="F142" s="0" t="s">
        <x:v>78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55729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14720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9192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8542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3867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5647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4760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2246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5102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1653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327392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30990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27736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40595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28749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63118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50001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23985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51202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52</x:v>
      </x:c>
      <x:c r="F161" s="0" t="s">
        <x:v>53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11016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75</x:v>
      </x:c>
      <x:c r="F162" s="0" t="s">
        <x:v>76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215647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11629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75</x:v>
      </x:c>
      <x:c r="F164" s="0" t="s">
        <x:v>76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14744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75</x:v>
      </x:c>
      <x:c r="F165" s="0" t="s">
        <x:v>76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26885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75</x:v>
      </x:c>
      <x:c r="F166" s="0" t="s">
        <x:v>76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20515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75</x:v>
      </x:c>
      <x:c r="F167" s="0" t="s">
        <x:v>76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44960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75</x:v>
      </x:c>
      <x:c r="F168" s="0" t="s">
        <x:v>76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34393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75</x:v>
      </x:c>
      <x:c r="F169" s="0" t="s">
        <x:v>76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17597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75</x:v>
      </x:c>
      <x:c r="F170" s="0" t="s">
        <x:v>76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36198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75</x:v>
      </x:c>
      <x:c r="F171" s="0" t="s">
        <x:v>76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8726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77</x:v>
      </x:c>
      <x:c r="F172" s="0" t="s">
        <x:v>78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111745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77</x:v>
      </x:c>
      <x:c r="F173" s="0" t="s">
        <x:v>78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19361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77</x:v>
      </x:c>
      <x:c r="F174" s="0" t="s">
        <x:v>78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12992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77</x:v>
      </x:c>
      <x:c r="F175" s="0" t="s">
        <x:v>78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13710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77</x:v>
      </x:c>
      <x:c r="F176" s="0" t="s">
        <x:v>78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8234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77</x:v>
      </x:c>
      <x:c r="F177" s="0" t="s">
        <x:v>78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18158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77</x:v>
      </x:c>
      <x:c r="F178" s="0" t="s">
        <x:v>78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15608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77</x:v>
      </x:c>
      <x:c r="F179" s="0" t="s">
        <x:v>78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6388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77</x:v>
      </x:c>
      <x:c r="F180" s="0" t="s">
        <x:v>78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15004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2290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88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262554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88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28100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88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22478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88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33733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88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28611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88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51595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88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35891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88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18073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88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37902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88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6171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88</x:v>
      </x:c>
      <x:c r="E192" s="0" t="s">
        <x:v>75</x:v>
      </x:c>
      <x:c r="F192" s="0" t="s">
        <x:v>76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153876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88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9454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88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11630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88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23607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88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21477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88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31686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88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18231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88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11087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88</x:v>
      </x:c>
      <x:c r="E200" s="0" t="s">
        <x:v>75</x:v>
      </x:c>
      <x:c r="F200" s="0" t="s">
        <x:v>76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22097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88</x:v>
      </x:c>
      <x:c r="E201" s="0" t="s">
        <x:v>75</x:v>
      </x:c>
      <x:c r="F201" s="0" t="s">
        <x:v>76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4607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88</x:v>
      </x:c>
      <x:c r="E202" s="0" t="s">
        <x:v>77</x:v>
      </x:c>
      <x:c r="F202" s="0" t="s">
        <x:v>78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108678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88</x:v>
      </x:c>
      <x:c r="E203" s="0" t="s">
        <x:v>77</x:v>
      </x:c>
      <x:c r="F203" s="0" t="s">
        <x:v>78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18646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88</x:v>
      </x:c>
      <x:c r="E204" s="0" t="s">
        <x:v>77</x:v>
      </x:c>
      <x:c r="F204" s="0" t="s">
        <x:v>78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10848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88</x:v>
      </x:c>
      <x:c r="E205" s="0" t="s">
        <x:v>77</x:v>
      </x:c>
      <x:c r="F205" s="0" t="s">
        <x:v>78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10126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88</x:v>
      </x:c>
      <x:c r="E206" s="0" t="s">
        <x:v>77</x:v>
      </x:c>
      <x:c r="F206" s="0" t="s">
        <x:v>78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7134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88</x:v>
      </x:c>
      <x:c r="E207" s="0" t="s">
        <x:v>77</x:v>
      </x:c>
      <x:c r="F207" s="0" t="s">
        <x:v>78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19909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88</x:v>
      </x:c>
      <x:c r="E208" s="0" t="s">
        <x:v>77</x:v>
      </x:c>
      <x:c r="F208" s="0" t="s">
        <x:v>78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17660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88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6986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88</x:v>
      </x:c>
      <x:c r="E210" s="0" t="s">
        <x:v>77</x:v>
      </x:c>
      <x:c r="F210" s="0" t="s">
        <x:v>78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15805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88</x:v>
      </x:c>
      <x:c r="E211" s="0" t="s">
        <x:v>77</x:v>
      </x:c>
      <x:c r="F211" s="0" t="s">
        <x:v>78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1564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179434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19055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12297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16088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17984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52</x:v>
      </x:c>
      <x:c r="F217" s="0" t="s">
        <x:v>53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38218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52</x:v>
      </x:c>
      <x:c r="F218" s="0" t="s">
        <x:v>53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27428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52</x:v>
      </x:c>
      <x:c r="F219" s="0" t="s">
        <x:v>53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14921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30533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52</x:v>
      </x:c>
      <x:c r="F221" s="0" t="s">
        <x:v>53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2910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75</x:v>
      </x:c>
      <x:c r="F222" s="0" t="s">
        <x:v>76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98334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75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6244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75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6066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75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10951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75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13472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75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21710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75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12173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75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8937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75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16709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75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2072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81100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77</x:v>
      </x:c>
      <x:c r="F233" s="0" t="s">
        <x:v>78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12811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77</x:v>
      </x:c>
      <x:c r="F234" s="0" t="s">
        <x:v>78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6231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77</x:v>
      </x:c>
      <x:c r="F235" s="0" t="s">
        <x:v>78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5137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77</x:v>
      </x:c>
      <x:c r="F236" s="0" t="s">
        <x:v>78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4512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77</x:v>
      </x:c>
      <x:c r="F237" s="0" t="s">
        <x:v>78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16508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77</x:v>
      </x:c>
      <x:c r="F238" s="0" t="s">
        <x:v>78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15255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77</x:v>
      </x:c>
      <x:c r="F239" s="0" t="s">
        <x:v>78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5984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77</x:v>
      </x:c>
      <x:c r="F240" s="0" t="s">
        <x:v>78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13824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55</x:v>
      </x:c>
      <x:c r="J241" s="0" t="s">
        <x:v>55</x:v>
      </x:c>
      <x:c r="K241" s="0" t="s">
        <x:v>56</x:v>
      </x:c>
      <x:c r="L241" s="0">
        <x:v>838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97853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12584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6508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7919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9341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19594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14902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8351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17425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1229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75</x:v>
      </x:c>
      <x:c r="F252" s="0" t="s">
        <x:v>76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53627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75</x:v>
      </x:c>
      <x:c r="F253" s="0" t="s">
        <x:v>76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4557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75</x:v>
      </x:c>
      <x:c r="F254" s="0" t="s">
        <x:v>76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3342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75</x:v>
      </x:c>
      <x:c r="F255" s="0" t="s">
        <x:v>76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5515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75</x:v>
      </x:c>
      <x:c r="F256" s="0" t="s">
        <x:v>76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7108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75</x:v>
      </x:c>
      <x:c r="F257" s="0" t="s">
        <x:v>76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11425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75</x:v>
      </x:c>
      <x:c r="F258" s="0" t="s">
        <x:v>76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7219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75</x:v>
      </x:c>
      <x:c r="F259" s="0" t="s">
        <x:v>76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4954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8670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75</x:v>
      </x:c>
      <x:c r="F261" s="0" t="s">
        <x:v>76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837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77</x:v>
      </x:c>
      <x:c r="F262" s="0" t="s">
        <x:v>78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44226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77</x:v>
      </x:c>
      <x:c r="F263" s="0" t="s">
        <x:v>78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8027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77</x:v>
      </x:c>
      <x:c r="F264" s="0" t="s">
        <x:v>78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3166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77</x:v>
      </x:c>
      <x:c r="F265" s="0" t="s">
        <x:v>78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2404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77</x:v>
      </x:c>
      <x:c r="F266" s="0" t="s">
        <x:v>78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2233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77</x:v>
      </x:c>
      <x:c r="F267" s="0" t="s">
        <x:v>78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8169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77</x:v>
      </x:c>
      <x:c r="F268" s="0" t="s">
        <x:v>78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7683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3397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77</x:v>
      </x:c>
      <x:c r="F270" s="0" t="s">
        <x:v>78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8755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77</x:v>
      </x:c>
      <x:c r="F271" s="0" t="s">
        <x:v>78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392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42125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6671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2818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3173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3737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7823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6391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3602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7458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52</x:v>
      </x:c>
      <x:c r="F281" s="0" t="s">
        <x:v>53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452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75</x:v>
      </x:c>
      <x:c r="F282" s="0" t="s">
        <x:v>76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22020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2665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1595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2214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2723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4262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3005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2013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3249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294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20105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4006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1223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959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1014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3561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3386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1589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4209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55</x:v>
      </x:c>
      <x:c r="J301" s="0" t="s">
        <x:v>55</x:v>
      </x:c>
      <x:c r="K301" s="0" t="s">
        <x:v>56</x:v>
      </x:c>
      <x:c r="L301" s="0">
        <x:v>158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33287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8869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2214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2245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2282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5056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4563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2540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5148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370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75</x:v>
      </x:c>
      <x:c r="F312" s="0" t="s">
        <x:v>76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15337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75</x:v>
      </x:c>
      <x:c r="F313" s="0" t="s">
        <x:v>76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3703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75</x:v>
      </x:c>
      <x:c r="F314" s="0" t="s">
        <x:v>76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1210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75</x:v>
      </x:c>
      <x:c r="F315" s="0" t="s">
        <x:v>76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1471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1453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75</x:v>
      </x:c>
      <x:c r="F317" s="0" t="s">
        <x:v>76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2268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75</x:v>
      </x:c>
      <x:c r="F318" s="0" t="s">
        <x:v>76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1906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75</x:v>
      </x:c>
      <x:c r="F319" s="0" t="s">
        <x:v>76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1222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75</x:v>
      </x:c>
      <x:c r="F320" s="0" t="s">
        <x:v>76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1894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75</x:v>
      </x:c>
      <x:c r="F321" s="0" t="s">
        <x:v>76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210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77</x:v>
      </x:c>
      <x:c r="F322" s="0" t="s">
        <x:v>78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17950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5166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1004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774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829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2788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2657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1318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77</x:v>
      </x:c>
      <x:c r="F330" s="0" t="s">
        <x:v>78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3254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77</x:v>
      </x:c>
      <x:c r="F331" s="0" t="s">
        <x:v>78</x:v>
      </x:c>
      <x:c r="G331" s="0" t="s">
        <x:v>73</x:v>
      </x:c>
      <x:c r="H331" s="0" t="s">
        <x:v>74</x:v>
      </x:c>
      <x:c r="I331" s="0" t="s">
        <x:v>55</x:v>
      </x:c>
      <x:c r="J331" s="0" t="s">
        <x:v>55</x:v>
      </x:c>
      <x:c r="K331" s="0" t="s">
        <x:v>56</x:v>
      </x:c>
      <x:c r="L331" s="0">
        <x:v>160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74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33995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74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3224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74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2264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74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2841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74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2145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74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3491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74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2535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74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1505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74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3073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74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12917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74</x:v>
      </x:c>
      <x:c r="E342" s="0" t="s">
        <x:v>75</x:v>
      </x:c>
      <x:c r="F342" s="0" t="s">
        <x:v>76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23176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74</x:v>
      </x:c>
      <x:c r="E343" s="0" t="s">
        <x:v>75</x:v>
      </x:c>
      <x:c r="F343" s="0" t="s">
        <x:v>76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1507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74</x:v>
      </x:c>
      <x:c r="E344" s="0" t="s">
        <x:v>75</x:v>
      </x:c>
      <x:c r="F344" s="0" t="s">
        <x:v>76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1347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74</x:v>
      </x:c>
      <x:c r="E345" s="0" t="s">
        <x:v>75</x:v>
      </x:c>
      <x:c r="F345" s="0" t="s">
        <x:v>76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2005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74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1580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74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2296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74</x:v>
      </x:c>
      <x:c r="E348" s="0" t="s">
        <x:v>75</x:v>
      </x:c>
      <x:c r="F348" s="0" t="s">
        <x:v>76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1534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74</x:v>
      </x:c>
      <x:c r="E349" s="0" t="s">
        <x:v>75</x:v>
      </x:c>
      <x:c r="F349" s="0" t="s">
        <x:v>76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1028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74</x:v>
      </x:c>
      <x:c r="E350" s="0" t="s">
        <x:v>75</x:v>
      </x:c>
      <x:c r="F350" s="0" t="s">
        <x:v>76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1949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74</x:v>
      </x:c>
      <x:c r="E351" s="0" t="s">
        <x:v>75</x:v>
      </x:c>
      <x:c r="F351" s="0" t="s">
        <x:v>76</x:v>
      </x:c>
      <x:c r="G351" s="0" t="s">
        <x:v>73</x:v>
      </x:c>
      <x:c r="H351" s="0" t="s">
        <x:v>74</x:v>
      </x:c>
      <x:c r="I351" s="0" t="s">
        <x:v>55</x:v>
      </x:c>
      <x:c r="J351" s="0" t="s">
        <x:v>55</x:v>
      </x:c>
      <x:c r="K351" s="0" t="s">
        <x:v>56</x:v>
      </x:c>
      <x:c r="L351" s="0">
        <x:v>9930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74</x:v>
      </x:c>
      <x:c r="E352" s="0" t="s">
        <x:v>77</x:v>
      </x:c>
      <x:c r="F352" s="0" t="s">
        <x:v>78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10819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74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1717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74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917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74</x:v>
      </x:c>
      <x:c r="E355" s="0" t="s">
        <x:v>77</x:v>
      </x:c>
      <x:c r="F355" s="0" t="s">
        <x:v>78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836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74</x:v>
      </x:c>
      <x:c r="E356" s="0" t="s">
        <x:v>77</x:v>
      </x:c>
      <x:c r="F356" s="0" t="s">
        <x:v>78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565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74</x:v>
      </x:c>
      <x:c r="E357" s="0" t="s">
        <x:v>77</x:v>
      </x:c>
      <x:c r="F357" s="0" t="s">
        <x:v>78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1195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74</x:v>
      </x:c>
      <x:c r="E358" s="0" t="s">
        <x:v>77</x:v>
      </x:c>
      <x:c r="F358" s="0" t="s">
        <x:v>78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1001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74</x:v>
      </x:c>
      <x:c r="E359" s="0" t="s">
        <x:v>77</x:v>
      </x:c>
      <x:c r="F359" s="0" t="s">
        <x:v>78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477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74</x:v>
      </x:c>
      <x:c r="E360" s="0" t="s">
        <x:v>77</x:v>
      </x:c>
      <x:c r="F360" s="0" t="s">
        <x:v>78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1124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74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2987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B1343"/>
      </x:sharedItems>
    </x:cacheField>
    <x:cacheField name="Statistic Label">
      <x:sharedItems count="1">
        <x:s v="2002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6" maxValue="1279617" count="359">
        <x:n v="1279617"/>
        <x:n v="167033"/>
        <x:n v="114304"/>
        <x:n v="146206"/>
        <x:n v="114010"/>
        <x:n v="216497"/>
        <x:n v="170403"/>
        <x:n v="94199"/>
        <x:n v="197134"/>
        <x:n v="59831"/>
        <x:n v="782864"/>
        <x:n v="70351"/>
        <x:n v="61820"/>
        <x:n v="98162"/>
        <x:n v="82726"/>
        <x:n v="135990"/>
        <x:n v="97910"/>
        <x:n v="63489"/>
        <x:n v="124844"/>
        <x:n v="47572"/>
        <x:n v="496753"/>
        <x:n v="96682"/>
        <x:n v="52484"/>
        <x:n v="48044"/>
        <x:n v="31284"/>
        <x:n v="80507"/>
        <x:n v="72493"/>
        <x:n v="30710"/>
        <x:n v="72290"/>
        <x:n v="12259"/>
        <x:n v="18081"/>
        <x:n v="5208"/>
        <x:n v="1806"/>
        <x:n v="1555"/>
        <x:n v="1401"/>
        <x:n v="1357"/>
        <x:n v="1230"/>
        <x:n v="704"/>
        <x:n v="1321"/>
        <x:n v="3499"/>
        <x:n v="15777"/>
        <x:n v="4658"/>
        <x:n v="1515"/>
        <x:n v="1332"/>
        <x:n v="1269"/>
        <x:n v="1107"/>
        <x:n v="986"/>
        <x:n v="578"/>
        <x:n v="1015"/>
        <x:n v="3317"/>
        <x:n v="2304"/>
        <x:n v="550"/>
        <x:n v="291"/>
        <x:n v="223"/>
        <x:n v="132"/>
        <x:n v="250"/>
        <x:n v="244"/>
        <x:n v="126"/>
        <x:n v="306"/>
        <x:n v="182"/>
        <x:n v="47512"/>
        <x:n v="9875"/>
        <x:n v="4719"/>
        <x:n v="3995"/>
        <x:n v="2895"/>
        <x:n v="3344"/>
        <x:n v="4427"/>
        <x:n v="4337"/>
        <x:n v="7799"/>
        <x:n v="6121"/>
        <x:n v="36259"/>
        <x:n v="6751"/>
        <x:n v="3121"/>
        <x:n v="2887"/>
        <x:n v="2272"/>
        <x:n v="2410"/>
        <x:n v="3328"/>
        <x:n v="3673"/>
        <x:n v="6376"/>
        <x:n v="5441"/>
        <x:n v="11253"/>
        <x:n v="3124"/>
        <x:n v="1598"/>
        <x:n v="1108"/>
        <x:n v="623"/>
        <x:n v="934"/>
        <x:n v="1099"/>
        <x:n v="664"/>
        <x:n v="1423"/>
        <x:n v="680"/>
        <x:n v="94864"/>
        <x:n v="16042"/>
        <x:n v="10352"/>
        <x:n v="10539"/>
        <x:n v="6703"/>
        <x:n v="9775"/>
        <x:n v="9675"/>
        <x:n v="7590"/>
        <x:n v="16472"/>
        <x:n v="7716"/>
        <x:n v="62020"/>
        <x:n v="7488"/>
        <x:n v="5330"/>
        <x:n v="6314"/>
        <x:n v="4562"/>
        <x:n v="6387"/>
        <x:n v="6535"/>
        <x:n v="6055"/>
        <x:n v="12988"/>
        <x:n v="6361"/>
        <x:n v="32844"/>
        <x:n v="8554"/>
        <x:n v="5022"/>
        <x:n v="4225"/>
        <x:n v="2141"/>
        <x:n v="3388"/>
        <x:n v="3140"/>
        <x:n v="1535"/>
        <x:n v="3484"/>
        <x:n v="1355"/>
        <x:n v="142520"/>
        <x:n v="26415"/>
        <x:n v="21112"/>
        <x:n v="23523"/>
        <x:n v="10162"/>
        <x:n v="13126"/>
        <x:n v="13360"/>
        <x:n v="8591"/>
        <x:n v="18801"/>
        <x:n v="7430"/>
        <x:n v="86791"/>
        <x:n v="11695"/>
        <x:n v="11920"/>
        <x:n v="14981"/>
        <x:n v="6295"/>
        <x:n v="7479"/>
        <x:n v="8600"/>
        <x:n v="6345"/>
        <x:n v="13699"/>
        <x:n v="5777"/>
        <x:n v="55729"/>
        <x:n v="14720"/>
        <x:n v="9192"/>
        <x:n v="8542"/>
        <x:n v="3867"/>
        <x:n v="5647"/>
        <x:n v="4760"/>
        <x:n v="2246"/>
        <x:n v="5102"/>
        <x:n v="1653"/>
        <x:n v="327392"/>
        <x:n v="30990"/>
        <x:n v="27736"/>
        <x:n v="40595"/>
        <x:n v="28749"/>
        <x:n v="63118"/>
        <x:n v="50001"/>
        <x:n v="23985"/>
        <x:n v="51202"/>
        <x:n v="11016"/>
        <x:n v="215647"/>
        <x:n v="11629"/>
        <x:n v="14744"/>
        <x:n v="26885"/>
        <x:n v="20515"/>
        <x:n v="44960"/>
        <x:n v="34393"/>
        <x:n v="17597"/>
        <x:n v="36198"/>
        <x:n v="8726"/>
        <x:n v="111745"/>
        <x:n v="19361"/>
        <x:n v="12992"/>
        <x:n v="13710"/>
        <x:n v="8234"/>
        <x:n v="18158"/>
        <x:n v="15608"/>
        <x:n v="6388"/>
        <x:n v="15004"/>
        <x:n v="2290"/>
        <x:n v="262554"/>
        <x:n v="28100"/>
        <x:n v="22478"/>
        <x:n v="33733"/>
        <x:n v="28611"/>
        <x:n v="51595"/>
        <x:n v="35891"/>
        <x:n v="18073"/>
        <x:n v="37902"/>
        <x:n v="6171"/>
        <x:n v="153876"/>
        <x:n v="9454"/>
        <x:n v="11630"/>
        <x:n v="23607"/>
        <x:n v="21477"/>
        <x:n v="31686"/>
        <x:n v="18231"/>
        <x:n v="11087"/>
        <x:n v="22097"/>
        <x:n v="4607"/>
        <x:n v="108678"/>
        <x:n v="18646"/>
        <x:n v="10848"/>
        <x:n v="10126"/>
        <x:n v="7134"/>
        <x:n v="19909"/>
        <x:n v="17660"/>
        <x:n v="6986"/>
        <x:n v="15805"/>
        <x:n v="1564"/>
        <x:n v="179434"/>
        <x:n v="19055"/>
        <x:n v="12297"/>
        <x:n v="16088"/>
        <x:n v="17984"/>
        <x:n v="38218"/>
        <x:n v="27428"/>
        <x:n v="14921"/>
        <x:n v="30533"/>
        <x:n v="2910"/>
        <x:n v="98334"/>
        <x:n v="6244"/>
        <x:n v="6066"/>
        <x:n v="10951"/>
        <x:n v="13472"/>
        <x:n v="21710"/>
        <x:n v="12173"/>
        <x:n v="8937"/>
        <x:n v="16709"/>
        <x:n v="2072"/>
        <x:n v="81100"/>
        <x:n v="12811"/>
        <x:n v="6231"/>
        <x:n v="5137"/>
        <x:n v="4512"/>
        <x:n v="16508"/>
        <x:n v="15255"/>
        <x:n v="5984"/>
        <x:n v="13824"/>
        <x:n v="838"/>
        <x:n v="97853"/>
        <x:n v="12584"/>
        <x:n v="6508"/>
        <x:n v="7919"/>
        <x:n v="9341"/>
        <x:n v="19594"/>
        <x:n v="14902"/>
        <x:n v="8351"/>
        <x:n v="17425"/>
        <x:n v="1229"/>
        <x:n v="53627"/>
        <x:n v="4557"/>
        <x:n v="3342"/>
        <x:n v="5515"/>
        <x:n v="7108"/>
        <x:n v="11425"/>
        <x:n v="7219"/>
        <x:n v="4954"/>
        <x:n v="8670"/>
        <x:n v="837"/>
        <x:n v="44226"/>
        <x:n v="8027"/>
        <x:n v="3166"/>
        <x:n v="2404"/>
        <x:n v="2233"/>
        <x:n v="8169"/>
        <x:n v="7683"/>
        <x:n v="3397"/>
        <x:n v="8755"/>
        <x:n v="392"/>
        <x:n v="42125"/>
        <x:n v="6671"/>
        <x:n v="2818"/>
        <x:n v="3173"/>
        <x:n v="3737"/>
        <x:n v="7823"/>
        <x:n v="6391"/>
        <x:n v="3602"/>
        <x:n v="7458"/>
        <x:n v="452"/>
        <x:n v="22020"/>
        <x:n v="2665"/>
        <x:n v="1595"/>
        <x:n v="2214"/>
        <x:n v="2723"/>
        <x:n v="4262"/>
        <x:n v="3005"/>
        <x:n v="2013"/>
        <x:n v="3249"/>
        <x:n v="294"/>
        <x:n v="20105"/>
        <x:n v="4006"/>
        <x:n v="1223"/>
        <x:n v="959"/>
        <x:n v="1014"/>
        <x:n v="3561"/>
        <x:n v="3386"/>
        <x:n v="1589"/>
        <x:n v="4209"/>
        <x:n v="158"/>
        <x:n v="33287"/>
        <x:n v="8869"/>
        <x:n v="2245"/>
        <x:n v="2282"/>
        <x:n v="5056"/>
        <x:n v="4563"/>
        <x:n v="2540"/>
        <x:n v="5148"/>
        <x:n v="370"/>
        <x:n v="15337"/>
        <x:n v="3703"/>
        <x:n v="1210"/>
        <x:n v="1471"/>
        <x:n v="1453"/>
        <x:n v="2268"/>
        <x:n v="1906"/>
        <x:n v="1222"/>
        <x:n v="1894"/>
        <x:n v="210"/>
        <x:n v="17950"/>
        <x:n v="5166"/>
        <x:n v="1004"/>
        <x:n v="774"/>
        <x:n v="829"/>
        <x:n v="2788"/>
        <x:n v="2657"/>
        <x:n v="1318"/>
        <x:n v="3254"/>
        <x:n v="160"/>
        <x:n v="33995"/>
        <x:n v="3224"/>
        <x:n v="2264"/>
        <x:n v="2841"/>
        <x:n v="2145"/>
        <x:n v="3491"/>
        <x:n v="2535"/>
        <x:n v="1505"/>
        <x:n v="3073"/>
        <x:n v="12917"/>
        <x:n v="23176"/>
        <x:n v="1507"/>
        <x:n v="1347"/>
        <x:n v="2005"/>
        <x:n v="1580"/>
        <x:n v="2296"/>
        <x:n v="1534"/>
        <x:n v="1028"/>
        <x:n v="1949"/>
        <x:n v="9930"/>
        <x:n v="10819"/>
        <x:n v="1717"/>
        <x:n v="917"/>
        <x:n v="836"/>
        <x:n v="565"/>
        <x:n v="1195"/>
        <x:n v="1001"/>
        <x:n v="477"/>
        <x:n v="1124"/>
        <x:n v="2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