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06bc725614e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677074abe43958ccf2df407d74cb5.psmdcp" Id="Ra64694892b5a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<x:sst xmlns:x="http://schemas.openxmlformats.org/spreadsheetml/2006/main">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</x:sst>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167033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114304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146206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114010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216497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170403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94199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197134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59831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78</x:v>
      </x:c>
      <x:c r="H12" s="0" t="s">
        <x:v>79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3770742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409271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290752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390355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327424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722204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589392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303271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579801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58</x:v>
      </x:c>
      <x:c r="L21" s="0" t="s">
        <x:v>58</x:v>
      </x:c>
      <x:c r="M21" s="0" t="s">
        <x:v>59</x:v>
      </x:c>
      <x:c r="N21" s="0">
        <x:v>158272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782864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70351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80</x:v>
      </x:c>
      <x:c r="F24" s="0" t="s">
        <x:v>81</x:v>
      </x:c>
      <x:c r="G24" s="0" t="s">
        <x:v>52</x:v>
      </x:c>
      <x:c r="H24" s="0" t="s">
        <x:v>56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61820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80</x:v>
      </x:c>
      <x:c r="F25" s="0" t="s">
        <x:v>81</x:v>
      </x:c>
      <x:c r="G25" s="0" t="s">
        <x:v>52</x:v>
      </x:c>
      <x:c r="H25" s="0" t="s">
        <x:v>56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98162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80</x:v>
      </x:c>
      <x:c r="F26" s="0" t="s">
        <x:v>81</x:v>
      </x:c>
      <x:c r="G26" s="0" t="s">
        <x:v>52</x:v>
      </x:c>
      <x:c r="H26" s="0" t="s">
        <x:v>56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82726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80</x:v>
      </x:c>
      <x:c r="F27" s="0" t="s">
        <x:v>81</x:v>
      </x:c>
      <x:c r="G27" s="0" t="s">
        <x:v>52</x:v>
      </x:c>
      <x:c r="H27" s="0" t="s">
        <x:v>56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135990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80</x:v>
      </x:c>
      <x:c r="F28" s="0" t="s">
        <x:v>81</x:v>
      </x:c>
      <x:c r="G28" s="0" t="s">
        <x:v>52</x:v>
      </x:c>
      <x:c r="H28" s="0" t="s">
        <x:v>56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97910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63489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124844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76</x:v>
      </x:c>
      <x:c r="J31" s="0" t="s">
        <x:v>77</x:v>
      </x:c>
      <x:c r="K31" s="0" t="s">
        <x:v>58</x:v>
      </x:c>
      <x:c r="L31" s="0" t="s">
        <x:v>58</x:v>
      </x:c>
      <x:c r="M31" s="0" t="s">
        <x:v>59</x:v>
      </x:c>
      <x:c r="N31" s="0">
        <x:v>47572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2235192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161197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153079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259387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238594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448689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78</x:v>
      </x:c>
      <x:c r="H38" s="0" t="s">
        <x:v>79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313786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78</x:v>
      </x:c>
      <x:c r="H39" s="0" t="s">
        <x:v>79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190068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78</x:v>
      </x:c>
      <x:c r="H40" s="0" t="s">
        <x:v>79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346681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78</x:v>
      </x:c>
      <x:c r="H41" s="0" t="s">
        <x:v>79</x:v>
      </x:c>
      <x:c r="I41" s="0" t="s">
        <x:v>76</x:v>
      </x:c>
      <x:c r="J41" s="0" t="s">
        <x:v>77</x:v>
      </x:c>
      <x:c r="K41" s="0" t="s">
        <x:v>58</x:v>
      </x:c>
      <x:c r="L41" s="0" t="s">
        <x:v>58</x:v>
      </x:c>
      <x:c r="M41" s="0" t="s">
        <x:v>59</x:v>
      </x:c>
      <x:c r="N41" s="0">
        <x:v>123711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496753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96682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52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52484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52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48044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52</x:v>
      </x:c>
      <x:c r="H46" s="0" t="s">
        <x:v>56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31284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80507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72493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52</x:v>
      </x:c>
      <x:c r="H49" s="0" t="s">
        <x:v>56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30710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52</x:v>
      </x:c>
      <x:c r="H50" s="0" t="s">
        <x:v>56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72290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52</x:v>
      </x:c>
      <x:c r="H51" s="0" t="s">
        <x:v>56</x:v>
      </x:c>
      <x:c r="I51" s="0" t="s">
        <x:v>76</x:v>
      </x:c>
      <x:c r="J51" s="0" t="s">
        <x:v>77</x:v>
      </x:c>
      <x:c r="K51" s="0" t="s">
        <x:v>58</x:v>
      </x:c>
      <x:c r="L51" s="0" t="s">
        <x:v>58</x:v>
      </x:c>
      <x:c r="M51" s="0" t="s">
        <x:v>59</x:v>
      </x:c>
      <x:c r="N51" s="0">
        <x:v>12259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1535550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248074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137673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130968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88830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273515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275606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113203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233120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76</x:v>
      </x:c>
      <x:c r="J61" s="0" t="s">
        <x:v>77</x:v>
      </x:c>
      <x:c r="K61" s="0" t="s">
        <x:v>58</x:v>
      </x:c>
      <x:c r="L61" s="0" t="s">
        <x:v>58</x:v>
      </x:c>
      <x:c r="M61" s="0" t="s">
        <x:v>59</x:v>
      </x:c>
      <x:c r="N61" s="0">
        <x:v>34561</x:v>
      </x:c>
    </x:row>
    <x:row r="62" spans="1:14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562818</x:v>
      </x:c>
    </x:row>
    <x:row r="63" spans="1:14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89266</x:v>
      </x:c>
    </x:row>
    <x:row r="64" spans="1:14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51745</x:v>
      </x:c>
    </x:row>
    <x:row r="65" spans="1:14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50828</x:v>
      </x:c>
    </x:row>
    <x:row r="66" spans="1:14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42397</x:v>
      </x:c>
    </x:row>
    <x:row r="67" spans="1:14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54</x:v>
      </x:c>
      <x:c r="F67" s="0" t="s">
        <x:v>55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100306</x:v>
      </x:c>
    </x:row>
    <x:row r="68" spans="1:14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87943</x:v>
      </x:c>
    </x:row>
    <x:row r="69" spans="1:14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42874</x:v>
      </x:c>
    </x:row>
    <x:row r="70" spans="1:14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88418</x:v>
      </x:c>
    </x:row>
    <x:row r="71" spans="1:14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9041</x:v>
      </x:c>
    </x:row>
    <x:row r="72" spans="1:14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1780038</x:v>
      </x:c>
    </x:row>
    <x:row r="73" spans="1:14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233957</x:v>
      </x:c>
    </x:row>
    <x:row r="74" spans="1:14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138017</x:v>
      </x:c>
    </x:row>
    <x:row r="75" spans="1:14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139238</x:v>
      </x:c>
    </x:row>
    <x:row r="76" spans="1:14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120978</x:v>
      </x:c>
    </x:row>
    <x:row r="77" spans="1:14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335707</x:v>
      </x:c>
    </x:row>
    <x:row r="78" spans="1:14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331097</x:v>
      </x:c>
    </x:row>
    <x:row r="79" spans="1:14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158212</x:v>
      </x:c>
    </x:row>
    <x:row r="80" spans="1:14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295274</x:v>
      </x:c>
    </x:row>
    <x:row r="81" spans="1:14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27558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153551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9094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8467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52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13065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52</x:v>
      </x:c>
      <x:c r="H86" s="0" t="s">
        <x:v>56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16519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52</x:v>
      </x:c>
      <x:c r="H87" s="0" t="s">
        <x:v>56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32521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56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25309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52</x:v>
      </x:c>
      <x:c r="H89" s="0" t="s">
        <x:v>56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16050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52</x:v>
      </x:c>
      <x:c r="H90" s="0" t="s">
        <x:v>56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28995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52</x:v>
      </x:c>
      <x:c r="H91" s="0" t="s">
        <x:v>56</x:v>
      </x:c>
      <x:c r="I91" s="0" t="s">
        <x:v>76</x:v>
      </x:c>
      <x:c r="J91" s="0" t="s">
        <x:v>77</x:v>
      </x:c>
      <x:c r="K91" s="0" t="s">
        <x:v>58</x:v>
      </x:c>
      <x:c r="L91" s="0" t="s">
        <x:v>58</x:v>
      </x:c>
      <x:c r="M91" s="0" t="s">
        <x:v>59</x:v>
      </x:c>
      <x:c r="N91" s="0">
        <x:v>3531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491754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25330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22981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35678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47594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105021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89338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57076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97675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76</x:v>
      </x:c>
      <x:c r="J101" s="0" t="s">
        <x:v>77</x:v>
      </x:c>
      <x:c r="K101" s="0" t="s">
        <x:v>58</x:v>
      </x:c>
      <x:c r="L101" s="0" t="s">
        <x:v>58</x:v>
      </x:c>
      <x:c r="M101" s="0" t="s">
        <x:v>59</x:v>
      </x:c>
      <x:c r="N101" s="0">
        <x:v>11061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409267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80172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52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43278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52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37763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52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25878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52</x:v>
      </x:c>
      <x:c r="H107" s="0" t="s">
        <x:v>56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67785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52</x:v>
      </x:c>
      <x:c r="H108" s="0" t="s">
        <x:v>56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62634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52</x:v>
      </x:c>
      <x:c r="H109" s="0" t="s">
        <x:v>56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26824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52</x:v>
      </x:c>
      <x:c r="H110" s="0" t="s">
        <x:v>56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59423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52</x:v>
      </x:c>
      <x:c r="H111" s="0" t="s">
        <x:v>56</x:v>
      </x:c>
      <x:c r="I111" s="0" t="s">
        <x:v>76</x:v>
      </x:c>
      <x:c r="J111" s="0" t="s">
        <x:v>77</x:v>
      </x:c>
      <x:c r="K111" s="0" t="s">
        <x:v>58</x:v>
      </x:c>
      <x:c r="L111" s="0" t="s">
        <x:v>58</x:v>
      </x:c>
      <x:c r="M111" s="0" t="s">
        <x:v>59</x:v>
      </x:c>
      <x:c r="N111" s="0">
        <x:v>5510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1288284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208627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115036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103560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73384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230686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241759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101136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197599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16497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343301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16777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23005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41385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40382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54</x:v>
      </x:c>
      <x:c r="F127" s="0" t="s">
        <x:v>55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68742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30457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66318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10318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54</x:v>
      </x:c>
      <x:c r="F132" s="0" t="s">
        <x:v>55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1037222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54</x:v>
      </x:c>
      <x:c r="F133" s="0" t="s">
        <x:v>55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43968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61082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111869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54</x:v>
      </x:c>
      <x:c r="F136" s="0" t="s">
        <x:v>55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120240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54</x:v>
      </x:c>
      <x:c r="F137" s="0" t="s">
        <x:v>55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233249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54</x:v>
      </x:c>
      <x:c r="F138" s="0" t="s">
        <x:v>55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151661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54</x:v>
      </x:c>
      <x:c r="F139" s="0" t="s">
        <x:v>55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95931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54</x:v>
      </x:c>
      <x:c r="F140" s="0" t="s">
        <x:v>55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187818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54</x:v>
      </x:c>
      <x:c r="F141" s="0" t="s">
        <x:v>55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58</x:v>
      </x:c>
      <x:c r="L141" s="0" t="s">
        <x:v>58</x:v>
      </x:c>
      <x:c r="M141" s="0" t="s">
        <x:v>59</x:v>
      </x:c>
      <x:c r="N141" s="0">
        <x:v>31404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297691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9527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17699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35268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37461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62353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40235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52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28250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52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57843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52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9055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904153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25970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47497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95158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111890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211830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78</x:v>
      </x:c>
      <x:c r="H158" s="0" t="s">
        <x:v>79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131912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78</x:v>
      </x:c>
      <x:c r="H159" s="0" t="s">
        <x:v>79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88764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78</x:v>
      </x:c>
      <x:c r="H160" s="0" t="s">
        <x:v>79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163243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78</x:v>
      </x:c>
      <x:c r="H161" s="0" t="s">
        <x:v>79</x:v>
      </x:c>
      <x:c r="I161" s="0" t="s">
        <x:v>76</x:v>
      </x:c>
      <x:c r="J161" s="0" t="s">
        <x:v>77</x:v>
      </x:c>
      <x:c r="K161" s="0" t="s">
        <x:v>58</x:v>
      </x:c>
      <x:c r="L161" s="0" t="s">
        <x:v>58</x:v>
      </x:c>
      <x:c r="M161" s="0" t="s">
        <x:v>59</x:v>
      </x:c>
      <x:c r="N161" s="0">
        <x:v>27889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7250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5306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6117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2921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52</x:v>
      </x:c>
      <x:c r="H167" s="0" t="s">
        <x:v>56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6389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52</x:v>
      </x:c>
      <x:c r="H168" s="0" t="s">
        <x:v>56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5682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56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2207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52</x:v>
      </x:c>
      <x:c r="H170" s="0" t="s">
        <x:v>56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8475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52</x:v>
      </x:c>
      <x:c r="H171" s="0" t="s">
        <x:v>56</x:v>
      </x:c>
      <x:c r="I171" s="0" t="s">
        <x:v>76</x:v>
      </x:c>
      <x:c r="J171" s="0" t="s">
        <x:v>77</x:v>
      </x:c>
      <x:c r="K171" s="0" t="s">
        <x:v>58</x:v>
      </x:c>
      <x:c r="L171" s="0" t="s">
        <x:v>58</x:v>
      </x:c>
      <x:c r="M171" s="0" t="s">
        <x:v>59</x:v>
      </x:c>
      <x:c r="N171" s="0">
        <x:v>1263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133069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17998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13585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16711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8350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21419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19749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7167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24575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76</x:v>
      </x:c>
      <x:c r="J181" s="0" t="s">
        <x:v>77</x:v>
      </x:c>
      <x:c r="K181" s="0" t="s">
        <x:v>58</x:v>
      </x:c>
      <x:c r="L181" s="0" t="s">
        <x:v>58</x:v>
      </x:c>
      <x:c r="M181" s="0" t="s">
        <x:v>59</x:v>
      </x:c>
      <x:c r="N181" s="0">
        <x:v>3515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236422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30733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44664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22287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38827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26018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8594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16310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10005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78</x:v>
      </x:c>
      <x:c r="H192" s="0" t="s">
        <x:v>79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668955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90706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74661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119571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66764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135009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85912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24800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43009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58</x:v>
      </x:c>
      <x:c r="L201" s="0" t="s">
        <x:v>58</x:v>
      </x:c>
      <x:c r="M201" s="0" t="s">
        <x:v>59</x:v>
      </x:c>
      <x:c r="N201" s="0">
        <x:v>28523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213089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33819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52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28569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52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41757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52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20597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52</x:v>
      </x:c>
      <x:c r="H207" s="0" t="s">
        <x:v>56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33876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52</x:v>
      </x:c>
      <x:c r="H208" s="0" t="s">
        <x:v>56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23236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52</x:v>
      </x:c>
      <x:c r="H209" s="0" t="s">
        <x:v>56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7804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52</x:v>
      </x:c>
      <x:c r="H210" s="0" t="s">
        <x:v>56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14284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56</x:v>
      </x:c>
      <x:c r="I211" s="0" t="s">
        <x:v>76</x:v>
      </x:c>
      <x:c r="J211" s="0" t="s">
        <x:v>77</x:v>
      </x:c>
      <x:c r="K211" s="0" t="s">
        <x:v>58</x:v>
      </x:c>
      <x:c r="L211" s="0" t="s">
        <x:v>58</x:v>
      </x:c>
      <x:c r="M211" s="0" t="s">
        <x:v>59</x:v>
      </x:c>
      <x:c r="N211" s="0">
        <x:v>9147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600364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78657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69502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111797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61540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117429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75794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22135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37398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26112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23333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5165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2164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2907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1690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4951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2782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2026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68591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12049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5159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7774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5224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17580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10118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2665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5611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76</x:v>
      </x:c>
      <x:c r="J241" s="0" t="s">
        <x:v>77</x:v>
      </x:c>
      <x:c r="K241" s="0" t="s">
        <x:v>58</x:v>
      </x:c>
      <x:c r="L241" s="0" t="s">
        <x:v>58</x:v>
      </x:c>
      <x:c r="M241" s="0" t="s">
        <x:v>59</x:v>
      </x:c>
      <x:c r="N241" s="0">
        <x:v>2411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70474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3523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2469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4460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6218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5183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7517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10458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22202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8444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136630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6022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54</x:v>
      </x:c>
      <x:c r="F254" s="0" t="s">
        <x:v>55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4931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9627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54</x:v>
      </x:c>
      <x:c r="F256" s="0" t="s">
        <x:v>55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13404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54</x:v>
      </x:c>
      <x:c r="F257" s="0" t="s">
        <x:v>55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8827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12308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54</x:v>
      </x:c>
      <x:c r="F259" s="0" t="s">
        <x:v>55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19757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54</x:v>
      </x:c>
      <x:c r="F260" s="0" t="s">
        <x:v>55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44138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54</x:v>
      </x:c>
      <x:c r="F261" s="0" t="s">
        <x:v>55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58</x:v>
      </x:c>
      <x:c r="L261" s="0" t="s">
        <x:v>58</x:v>
      </x:c>
      <x:c r="M261" s="0" t="s">
        <x:v>59</x:v>
      </x:c>
      <x:c r="N261" s="0">
        <x:v>17616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67930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3301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2333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4356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80</x:v>
      </x:c>
      <x:c r="F266" s="0" t="s">
        <x:v>81</x:v>
      </x:c>
      <x:c r="G266" s="0" t="s">
        <x:v>52</x:v>
      </x:c>
      <x:c r="H266" s="0" t="s">
        <x:v>56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6127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80</x:v>
      </x:c>
      <x:c r="F267" s="0" t="s">
        <x:v>81</x:v>
      </x:c>
      <x:c r="G267" s="0" t="s">
        <x:v>52</x:v>
      </x:c>
      <x:c r="H267" s="0" t="s">
        <x:v>56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5025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80</x:v>
      </x:c>
      <x:c r="F268" s="0" t="s">
        <x:v>81</x:v>
      </x:c>
      <x:c r="G268" s="0" t="s">
        <x:v>52</x:v>
      </x:c>
      <x:c r="H268" s="0" t="s">
        <x:v>56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7288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80</x:v>
      </x:c>
      <x:c r="F269" s="0" t="s">
        <x:v>81</x:v>
      </x:c>
      <x:c r="G269" s="0" t="s">
        <x:v>52</x:v>
      </x:c>
      <x:c r="H269" s="0" t="s">
        <x:v>56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10178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80</x:v>
      </x:c>
      <x:c r="F270" s="0" t="s">
        <x:v>81</x:v>
      </x:c>
      <x:c r="G270" s="0" t="s">
        <x:v>52</x:v>
      </x:c>
      <x:c r="H270" s="0" t="s">
        <x:v>56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21173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80</x:v>
      </x:c>
      <x:c r="F271" s="0" t="s">
        <x:v>81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58</x:v>
      </x:c>
      <x:c r="L271" s="0" t="s">
        <x:v>58</x:v>
      </x:c>
      <x:c r="M271" s="0" t="s">
        <x:v>59</x:v>
      </x:c>
      <x:c r="N271" s="0">
        <x:v>8149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80</x:v>
      </x:c>
      <x:c r="F272" s="0" t="s">
        <x:v>81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131936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80</x:v>
      </x:c>
      <x:c r="F273" s="0" t="s">
        <x:v>81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5631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4698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9437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13228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8524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11927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19256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42150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76</x:v>
      </x:c>
      <x:c r="J281" s="0" t="s">
        <x:v>77</x:v>
      </x:c>
      <x:c r="K281" s="0" t="s">
        <x:v>58</x:v>
      </x:c>
      <x:c r="L281" s="0" t="s">
        <x:v>58</x:v>
      </x:c>
      <x:c r="M281" s="0" t="s">
        <x:v>59</x:v>
      </x:c>
      <x:c r="N281" s="0">
        <x:v>17085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2544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222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91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158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280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1029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295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82</x:v>
      </x:c>
      <x:c r="F292" s="0" t="s">
        <x:v>83</x:v>
      </x:c>
      <x:c r="G292" s="0" t="s">
        <x:v>78</x:v>
      </x:c>
      <x:c r="H292" s="0" t="s">
        <x:v>79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4694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82</x:v>
      </x:c>
      <x:c r="F293" s="0" t="s">
        <x:v>83</x:v>
      </x:c>
      <x:c r="G293" s="0" t="s">
        <x:v>78</x:v>
      </x:c>
      <x:c r="H293" s="0" t="s">
        <x:v>79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391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190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82</x:v>
      </x:c>
      <x:c r="F296" s="0" t="s">
        <x:v>83</x:v>
      </x:c>
      <x:c r="G296" s="0" t="s">
        <x:v>78</x:v>
      </x:c>
      <x:c r="H296" s="0" t="s">
        <x:v>79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176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82</x:v>
      </x:c>
      <x:c r="F297" s="0" t="s">
        <x:v>83</x:v>
      </x:c>
      <x:c r="G297" s="0" t="s">
        <x:v>78</x:v>
      </x:c>
      <x:c r="H297" s="0" t="s">
        <x:v>79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82</x:v>
      </x:c>
      <x:c r="F298" s="0" t="s">
        <x:v>83</x:v>
      </x:c>
      <x:c r="G298" s="0" t="s">
        <x:v>78</x:v>
      </x:c>
      <x:c r="H298" s="0" t="s">
        <x:v>79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381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82</x:v>
      </x:c>
      <x:c r="F299" s="0" t="s">
        <x:v>83</x:v>
      </x:c>
      <x:c r="G299" s="0" t="s">
        <x:v>78</x:v>
      </x:c>
      <x:c r="H299" s="0" t="s">
        <x:v>79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501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1988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82</x:v>
      </x:c>
      <x:c r="F301" s="0" t="s">
        <x:v>83</x:v>
      </x:c>
      <x:c r="G301" s="0" t="s">
        <x:v>78</x:v>
      </x:c>
      <x:c r="H301" s="0" t="s">
        <x:v>79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29258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11945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3641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2493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1264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54</x:v>
      </x:c>
      <x:c r="F308" s="0" t="s">
        <x:v>55</x:v>
      </x:c>
      <x:c r="G308" s="0" t="s">
        <x:v>52</x:v>
      </x:c>
      <x:c r="H308" s="0" t="s">
        <x:v>56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977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52</x:v>
      </x:c>
      <x:c r="H309" s="0" t="s">
        <x:v>56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749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54</x:v>
      </x:c>
      <x:c r="F310" s="0" t="s">
        <x:v>55</x:v>
      </x:c>
      <x:c r="G310" s="0" t="s">
        <x:v>52</x:v>
      </x:c>
      <x:c r="H310" s="0" t="s">
        <x:v>56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1475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54</x:v>
      </x:c>
      <x:c r="F311" s="0" t="s">
        <x:v>55</x:v>
      </x:c>
      <x:c r="G311" s="0" t="s">
        <x:v>52</x:v>
      </x:c>
      <x:c r="H311" s="0" t="s">
        <x:v>56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5558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54</x:v>
      </x:c>
      <x:c r="F312" s="0" t="s">
        <x:v>55</x:v>
      </x:c>
      <x:c r="G312" s="0" t="s">
        <x:v>78</x:v>
      </x:c>
      <x:c r="H312" s="0" t="s">
        <x:v>79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49949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54</x:v>
      </x:c>
      <x:c r="F313" s="0" t="s">
        <x:v>55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19470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54</x:v>
      </x:c>
      <x:c r="F314" s="0" t="s">
        <x:v>55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5909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4252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54</x:v>
      </x:c>
      <x:c r="F316" s="0" t="s">
        <x:v>55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2256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2151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1870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1486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2971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9584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52</x:v>
      </x:c>
      <x:c r="H322" s="0" t="s">
        <x:v>56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25357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80</x:v>
      </x:c>
      <x:c r="F323" s="0" t="s">
        <x:v>81</x:v>
      </x:c>
      <x:c r="G323" s="0" t="s">
        <x:v>52</x:v>
      </x:c>
      <x:c r="H323" s="0" t="s">
        <x:v>56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10903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80</x:v>
      </x:c>
      <x:c r="F324" s="0" t="s">
        <x:v>81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3194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80</x:v>
      </x:c>
      <x:c r="F325" s="0" t="s">
        <x:v>81</x:v>
      </x:c>
      <x:c r="G325" s="0" t="s">
        <x:v>52</x:v>
      </x:c>
      <x:c r="H325" s="0" t="s">
        <x:v>56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2121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1023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811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625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522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>
        <x:v>993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76</x:v>
      </x:c>
      <x:c r="J331" s="0" t="s">
        <x:v>77</x:v>
      </x:c>
      <x:c r="K331" s="0" t="s">
        <x:v>58</x:v>
      </x:c>
      <x:c r="L331" s="0" t="s">
        <x:v>58</x:v>
      </x:c>
      <x:c r="M331" s="0" t="s">
        <x:v>59</x:v>
      </x:c>
      <x:c r="N331" s="0">
        <x:v>5165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42614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17582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5096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3551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1768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1479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1197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80</x:v>
      </x:c>
      <x:c r="F339" s="0" t="s">
        <x:v>81</x:v>
      </x:c>
      <x:c r="G339" s="0" t="s">
        <x:v>78</x:v>
      </x:c>
      <x:c r="H339" s="0" t="s">
        <x:v>79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1059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80</x:v>
      </x:c>
      <x:c r="F340" s="0" t="s">
        <x:v>81</x:v>
      </x:c>
      <x:c r="G340" s="0" t="s">
        <x:v>78</x:v>
      </x:c>
      <x:c r="H340" s="0" t="s">
        <x:v>79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2028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80</x:v>
      </x:c>
      <x:c r="F341" s="0" t="s">
        <x:v>81</x:v>
      </x:c>
      <x:c r="G341" s="0" t="s">
        <x:v>78</x:v>
      </x:c>
      <x:c r="H341" s="0" t="s">
        <x:v>79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8854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82</x:v>
      </x:c>
      <x:c r="F342" s="0" t="s">
        <x:v>83</x:v>
      </x:c>
      <x:c r="G342" s="0" t="s">
        <x:v>52</x:v>
      </x:c>
      <x:c r="H342" s="0" t="s">
        <x:v>56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3901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82</x:v>
      </x:c>
      <x:c r="F343" s="0" t="s">
        <x:v>83</x:v>
      </x:c>
      <x:c r="G343" s="0" t="s">
        <x:v>52</x:v>
      </x:c>
      <x:c r="H343" s="0" t="s">
        <x:v>56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1042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82</x:v>
      </x:c>
      <x:c r="F344" s="0" t="s">
        <x:v>83</x:v>
      </x:c>
      <x:c r="G344" s="0" t="s">
        <x:v>52</x:v>
      </x:c>
      <x:c r="H344" s="0" t="s">
        <x:v>56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447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82</x:v>
      </x:c>
      <x:c r="F345" s="0" t="s">
        <x:v>83</x:v>
      </x:c>
      <x:c r="G345" s="0" t="s">
        <x:v>52</x:v>
      </x:c>
      <x:c r="H345" s="0" t="s">
        <x:v>56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372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82</x:v>
      </x:c>
      <x:c r="F346" s="0" t="s">
        <x:v>83</x:v>
      </x:c>
      <x:c r="G346" s="0" t="s">
        <x:v>52</x:v>
      </x:c>
      <x:c r="H346" s="0" t="s">
        <x:v>56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241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82</x:v>
      </x:c>
      <x:c r="F347" s="0" t="s">
        <x:v>83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82</x:v>
      </x:c>
      <x:c r="F348" s="0" t="s">
        <x:v>83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>
        <x:v>352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82</x:v>
      </x:c>
      <x:c r="F349" s="0" t="s">
        <x:v>83</x:v>
      </x:c>
      <x:c r="G349" s="0" t="s">
        <x:v>52</x:v>
      </x:c>
      <x:c r="H349" s="0" t="s">
        <x:v>56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>
        <x:v>227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82</x:v>
      </x:c>
      <x:c r="F350" s="0" t="s">
        <x:v>83</x:v>
      </x:c>
      <x:c r="G350" s="0" t="s">
        <x:v>52</x:v>
      </x:c>
      <x:c r="H350" s="0" t="s">
        <x:v>56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>
        <x:v>482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82</x:v>
      </x:c>
      <x:c r="F351" s="0" t="s">
        <x:v>83</x:v>
      </x:c>
      <x:c r="G351" s="0" t="s">
        <x:v>52</x:v>
      </x:c>
      <x:c r="H351" s="0" t="s">
        <x:v>56</x:v>
      </x:c>
      <x:c r="I351" s="0" t="s">
        <x:v>76</x:v>
      </x:c>
      <x:c r="J351" s="0" t="s">
        <x:v>77</x:v>
      </x:c>
      <x:c r="K351" s="0" t="s">
        <x:v>58</x:v>
      </x:c>
      <x:c r="L351" s="0" t="s">
        <x:v>58</x:v>
      </x:c>
      <x:c r="M351" s="0" t="s">
        <x:v>59</x:v>
      </x:c>
      <x:c r="N351" s="0">
        <x:v>393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7335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1888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813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701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488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672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427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730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10726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4589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1280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841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407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435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845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1544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24077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10803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2788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1865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893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863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871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54</x:v>
      </x:c>
      <x:c r="F380" s="0" t="s">
        <x:v>55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1812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54</x:v>
      </x:c>
      <x:c r="F381" s="0" t="s">
        <x:v>55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58</x:v>
      </x:c>
      <x:c r="L381" s="0" t="s">
        <x:v>58</x:v>
      </x:c>
      <x:c r="M381" s="0" t="s">
        <x:v>59</x:v>
      </x:c>
      <x:c r="N381" s="0">
        <x:v>3244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52</x:v>
      </x:c>
      <x:c r="H382" s="0" t="s">
        <x:v>56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7687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52</x:v>
      </x:c>
      <x:c r="H383" s="0" t="s">
        <x:v>56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3081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52</x:v>
      </x:c>
      <x:c r="H384" s="0" t="s">
        <x:v>56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871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52</x:v>
      </x:c>
      <x:c r="H385" s="0" t="s">
        <x:v>56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642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80</x:v>
      </x:c>
      <x:c r="F386" s="0" t="s">
        <x:v>81</x:v>
      </x:c>
      <x:c r="G386" s="0" t="s">
        <x:v>52</x:v>
      </x:c>
      <x:c r="H386" s="0" t="s">
        <x:v>56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312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80</x:v>
      </x:c>
      <x:c r="F387" s="0" t="s">
        <x:v>81</x:v>
      </x:c>
      <x:c r="G387" s="0" t="s">
        <x:v>52</x:v>
      </x:c>
      <x:c r="H387" s="0" t="s">
        <x:v>56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>
        <x:v>268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80</x:v>
      </x:c>
      <x:c r="F388" s="0" t="s">
        <x:v>81</x:v>
      </x:c>
      <x:c r="G388" s="0" t="s">
        <x:v>52</x:v>
      </x:c>
      <x:c r="H388" s="0" t="s">
        <x:v>56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>
        <x:v>310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80</x:v>
      </x:c>
      <x:c r="F389" s="0" t="s">
        <x:v>81</x:v>
      </x:c>
      <x:c r="G389" s="0" t="s">
        <x:v>52</x:v>
      </x:c>
      <x:c r="H389" s="0" t="s">
        <x:v>56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>
        <x:v>320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80</x:v>
      </x:c>
      <x:c r="F390" s="0" t="s">
        <x:v>81</x:v>
      </x:c>
      <x:c r="G390" s="0" t="s">
        <x:v>52</x:v>
      </x:c>
      <x:c r="H390" s="0" t="s">
        <x:v>56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>
        <x:v>616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80</x:v>
      </x:c>
      <x:c r="F391" s="0" t="s">
        <x:v>81</x:v>
      </x:c>
      <x:c r="G391" s="0" t="s">
        <x:v>52</x:v>
      </x:c>
      <x:c r="H391" s="0" t="s">
        <x:v>56</x:v>
      </x:c>
      <x:c r="I391" s="0" t="s">
        <x:v>76</x:v>
      </x:c>
      <x:c r="J391" s="0" t="s">
        <x:v>77</x:v>
      </x:c>
      <x:c r="K391" s="0" t="s">
        <x:v>58</x:v>
      </x:c>
      <x:c r="L391" s="0" t="s">
        <x:v>58</x:v>
      </x:c>
      <x:c r="M391" s="0" t="s">
        <x:v>59</x:v>
      </x:c>
      <x:c r="N391" s="0">
        <x:v>1267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80</x:v>
      </x:c>
      <x:c r="F392" s="0" t="s">
        <x:v>81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16310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80</x:v>
      </x:c>
      <x:c r="F393" s="0" t="s">
        <x:v>81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6726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80</x:v>
      </x:c>
      <x:c r="F394" s="0" t="s">
        <x:v>81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80</x:v>
      </x:c>
      <x:c r="F395" s="0" t="s">
        <x:v>81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1373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80</x:v>
      </x:c>
      <x:c r="F396" s="0" t="s">
        <x:v>81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647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80</x:v>
      </x:c>
      <x:c r="F397" s="0" t="s">
        <x:v>81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566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>
        <x:v>655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>
        <x:v>645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>
        <x:v>1318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76</x:v>
      </x:c>
      <x:c r="J401" s="0" t="s">
        <x:v>77</x:v>
      </x:c>
      <x:c r="K401" s="0" t="s">
        <x:v>58</x:v>
      </x:c>
      <x:c r="L401" s="0" t="s">
        <x:v>58</x:v>
      </x:c>
      <x:c r="M401" s="0" t="s">
        <x:v>59</x:v>
      </x:c>
      <x:c r="N401" s="0">
        <x:v>2621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52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3039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52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409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52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52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95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108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125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52</x:v>
      </x:c>
      <x:c r="H409" s="0" t="s">
        <x:v>56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89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82</x:v>
      </x:c>
      <x:c r="F410" s="0" t="s">
        <x:v>83</x:v>
      </x:c>
      <x:c r="G410" s="0" t="s">
        <x:v>52</x:v>
      </x:c>
      <x:c r="H410" s="0" t="s">
        <x:v>56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82</x:v>
      </x:c>
      <x:c r="F411" s="0" t="s">
        <x:v>83</x:v>
      </x:c>
      <x:c r="G411" s="0" t="s">
        <x:v>52</x:v>
      </x:c>
      <x:c r="H411" s="0" t="s">
        <x:v>56</x:v>
      </x:c>
      <x:c r="I411" s="0" t="s">
        <x:v>76</x:v>
      </x:c>
      <x:c r="J411" s="0" t="s">
        <x:v>77</x:v>
      </x:c>
      <x:c r="K411" s="0" t="s">
        <x:v>58</x:v>
      </x:c>
      <x:c r="L411" s="0" t="s">
        <x:v>58</x:v>
      </x:c>
      <x:c r="M411" s="0" t="s">
        <x:v>59</x:v>
      </x:c>
      <x:c r="N411" s="0">
        <x:v>277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82</x:v>
      </x:c>
      <x:c r="F412" s="0" t="s">
        <x:v>83</x:v>
      </x:c>
      <x:c r="G412" s="0" t="s">
        <x:v>78</x:v>
      </x:c>
      <x:c r="H412" s="0" t="s">
        <x:v>79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7767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82</x:v>
      </x:c>
      <x:c r="F413" s="0" t="s">
        <x:v>83</x:v>
      </x:c>
      <x:c r="G413" s="0" t="s">
        <x:v>78</x:v>
      </x:c>
      <x:c r="H413" s="0" t="s">
        <x:v>79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4077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492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82</x:v>
      </x:c>
      <x:c r="F416" s="0" t="s">
        <x:v>83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246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82</x:v>
      </x:c>
      <x:c r="F417" s="0" t="s">
        <x:v>83</x:v>
      </x:c>
      <x:c r="G417" s="0" t="s">
        <x:v>78</x:v>
      </x:c>
      <x:c r="H417" s="0" t="s">
        <x:v>79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>
        <x:v>297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82</x:v>
      </x:c>
      <x:c r="F418" s="0" t="s">
        <x:v>83</x:v>
      </x:c>
      <x:c r="G418" s="0" t="s">
        <x:v>78</x:v>
      </x:c>
      <x:c r="H418" s="0" t="s">
        <x:v>79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>
        <x:v>283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82</x:v>
      </x:c>
      <x:c r="F419" s="0" t="s">
        <x:v>83</x:v>
      </x:c>
      <x:c r="G419" s="0" t="s">
        <x:v>78</x:v>
      </x:c>
      <x:c r="H419" s="0" t="s">
        <x:v>79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>
        <x:v>226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>
        <x:v>494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58</x:v>
      </x:c>
      <x:c r="L421" s="0" t="s">
        <x:v>58</x:v>
      </x:c>
      <x:c r="M421" s="0" t="s">
        <x:v>59</x:v>
      </x:c>
      <x:c r="N421" s="0">
        <x:v>623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77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26618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77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77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1431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77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1535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77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1055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77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1907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77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1596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77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658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77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1566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77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14921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77</x:v>
      </x:c>
      <x:c r="E432" s="0" t="s">
        <x:v>54</x:v>
      </x:c>
      <x:c r="F432" s="0" t="s">
        <x:v>55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73871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77</x:v>
      </x:c>
      <x:c r="E433" s="0" t="s">
        <x:v>54</x:v>
      </x:c>
      <x:c r="F433" s="0" t="s">
        <x:v>55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4345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77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3364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77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3933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77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2889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77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>
        <x:v>6398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77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>
        <x:v>5606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77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>
        <x:v>2214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77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>
        <x:v>4779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77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58</x:v>
      </x:c>
      <x:c r="L441" s="0" t="s">
        <x:v>58</x:v>
      </x:c>
      <x:c r="M441" s="0" t="s">
        <x:v>59</x:v>
      </x:c>
      <x:c r="N441" s="0">
        <x:v>40343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77</x:v>
      </x:c>
      <x:c r="E442" s="0" t="s">
        <x:v>80</x:v>
      </x:c>
      <x:c r="F442" s="0" t="s">
        <x:v>81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17559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77</x:v>
      </x:c>
      <x:c r="E443" s="0" t="s">
        <x:v>80</x:v>
      </x:c>
      <x:c r="F443" s="0" t="s">
        <x:v>81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626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77</x:v>
      </x:c>
      <x:c r="E444" s="0" t="s">
        <x:v>80</x:v>
      </x:c>
      <x:c r="F444" s="0" t="s">
        <x:v>81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687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77</x:v>
      </x:c>
      <x:c r="E445" s="0" t="s">
        <x:v>80</x:v>
      </x:c>
      <x:c r="F445" s="0" t="s">
        <x:v>81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953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77</x:v>
      </x:c>
      <x:c r="E446" s="0" t="s">
        <x:v>80</x:v>
      </x:c>
      <x:c r="F446" s="0" t="s">
        <x:v>81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687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77</x:v>
      </x:c>
      <x:c r="E447" s="0" t="s">
        <x:v>80</x:v>
      </x:c>
      <x:c r="F447" s="0" t="s">
        <x:v>81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1136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77</x:v>
      </x:c>
      <x:c r="E448" s="0" t="s">
        <x:v>80</x:v>
      </x:c>
      <x:c r="F448" s="0" t="s">
        <x:v>81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907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77</x:v>
      </x:c>
      <x:c r="E449" s="0" t="s">
        <x:v>80</x:v>
      </x:c>
      <x:c r="F449" s="0" t="s">
        <x:v>81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365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77</x:v>
      </x:c>
      <x:c r="E450" s="0" t="s">
        <x:v>80</x:v>
      </x:c>
      <x:c r="F450" s="0" t="s">
        <x:v>81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940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77</x:v>
      </x:c>
      <x:c r="E451" s="0" t="s">
        <x:v>80</x:v>
      </x:c>
      <x:c r="F451" s="0" t="s">
        <x:v>81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11258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77</x:v>
      </x:c>
      <x:c r="E452" s="0" t="s">
        <x:v>80</x:v>
      </x:c>
      <x:c r="F452" s="0" t="s">
        <x:v>81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48061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77</x:v>
      </x:c>
      <x:c r="E453" s="0" t="s">
        <x:v>80</x:v>
      </x:c>
      <x:c r="F453" s="0" t="s">
        <x:v>81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1301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77</x:v>
      </x:c>
      <x:c r="E454" s="0" t="s">
        <x:v>80</x:v>
      </x:c>
      <x:c r="F454" s="0" t="s">
        <x:v>81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1546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77</x:v>
      </x:c>
      <x:c r="E455" s="0" t="s">
        <x:v>80</x:v>
      </x:c>
      <x:c r="F455" s="0" t="s">
        <x:v>81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2393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77</x:v>
      </x:c>
      <x:c r="E456" s="0" t="s">
        <x:v>80</x:v>
      </x:c>
      <x:c r="F456" s="0" t="s">
        <x:v>81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1927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77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3840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77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2963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77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1133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77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2869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77</x:v>
      </x:c>
      <x:c r="E461" s="0" t="s">
        <x:v>80</x:v>
      </x:c>
      <x:c r="F461" s="0" t="s">
        <x:v>81</x:v>
      </x:c>
      <x:c r="G461" s="0" t="s">
        <x:v>78</x:v>
      </x:c>
      <x:c r="H461" s="0" t="s">
        <x:v>79</x:v>
      </x:c>
      <x:c r="I461" s="0" t="s">
        <x:v>76</x:v>
      </x:c>
      <x:c r="J461" s="0" t="s">
        <x:v>77</x:v>
      </x:c>
      <x:c r="K461" s="0" t="s">
        <x:v>58</x:v>
      </x:c>
      <x:c r="L461" s="0" t="s">
        <x:v>58</x:v>
      </x:c>
      <x:c r="M461" s="0" t="s">
        <x:v>59</x:v>
      </x:c>
      <x:c r="N461" s="0">
        <x:v>30089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77</x:v>
      </x:c>
      <x:c r="E462" s="0" t="s">
        <x:v>82</x:v>
      </x:c>
      <x:c r="F462" s="0" t="s">
        <x:v>83</x:v>
      </x:c>
      <x:c r="G462" s="0" t="s">
        <x:v>52</x:v>
      </x:c>
      <x:c r="H462" s="0" t="s">
        <x:v>56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9059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77</x:v>
      </x:c>
      <x:c r="E463" s="0" t="s">
        <x:v>82</x:v>
      </x:c>
      <x:c r="F463" s="0" t="s">
        <x:v>83</x:v>
      </x:c>
      <x:c r="G463" s="0" t="s">
        <x:v>52</x:v>
      </x:c>
      <x:c r="H463" s="0" t="s">
        <x:v>56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1323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77</x:v>
      </x:c>
      <x:c r="E464" s="0" t="s">
        <x:v>82</x:v>
      </x:c>
      <x:c r="F464" s="0" t="s">
        <x:v>83</x:v>
      </x:c>
      <x:c r="G464" s="0" t="s">
        <x:v>52</x:v>
      </x:c>
      <x:c r="H464" s="0" t="s">
        <x:v>56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77</x:v>
      </x:c>
      <x:c r="E465" s="0" t="s">
        <x:v>82</x:v>
      </x:c>
      <x:c r="F465" s="0" t="s">
        <x:v>83</x:v>
      </x:c>
      <x:c r="G465" s="0" t="s">
        <x:v>52</x:v>
      </x:c>
      <x:c r="H465" s="0" t="s">
        <x:v>56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582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77</x:v>
      </x:c>
      <x:c r="E466" s="0" t="s">
        <x:v>82</x:v>
      </x:c>
      <x:c r="F466" s="0" t="s">
        <x:v>83</x:v>
      </x:c>
      <x:c r="G466" s="0" t="s">
        <x:v>52</x:v>
      </x:c>
      <x:c r="H466" s="0" t="s">
        <x:v>56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368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77</x:v>
      </x:c>
      <x:c r="E467" s="0" t="s">
        <x:v>82</x:v>
      </x:c>
      <x:c r="F467" s="0" t="s">
        <x:v>83</x:v>
      </x:c>
      <x:c r="G467" s="0" t="s">
        <x:v>52</x:v>
      </x:c>
      <x:c r="H467" s="0" t="s">
        <x:v>56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771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77</x:v>
      </x:c>
      <x:c r="E468" s="0" t="s">
        <x:v>82</x:v>
      </x:c>
      <x:c r="F468" s="0" t="s">
        <x:v>83</x:v>
      </x:c>
      <x:c r="G468" s="0" t="s">
        <x:v>52</x:v>
      </x:c>
      <x:c r="H468" s="0" t="s">
        <x:v>56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689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77</x:v>
      </x:c>
      <x:c r="E469" s="0" t="s">
        <x:v>82</x:v>
      </x:c>
      <x:c r="F469" s="0" t="s">
        <x:v>83</x:v>
      </x:c>
      <x:c r="G469" s="0" t="s">
        <x:v>52</x:v>
      </x:c>
      <x:c r="H469" s="0" t="s">
        <x:v>56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293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77</x:v>
      </x:c>
      <x:c r="E470" s="0" t="s">
        <x:v>82</x:v>
      </x:c>
      <x:c r="F470" s="0" t="s">
        <x:v>83</x:v>
      </x:c>
      <x:c r="G470" s="0" t="s">
        <x:v>52</x:v>
      </x:c>
      <x:c r="H470" s="0" t="s">
        <x:v>56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626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77</x:v>
      </x:c>
      <x:c r="E471" s="0" t="s">
        <x:v>82</x:v>
      </x:c>
      <x:c r="F471" s="0" t="s">
        <x:v>83</x:v>
      </x:c>
      <x:c r="G471" s="0" t="s">
        <x:v>52</x:v>
      </x:c>
      <x:c r="H471" s="0" t="s">
        <x:v>56</x:v>
      </x:c>
      <x:c r="I471" s="0" t="s">
        <x:v>76</x:v>
      </x:c>
      <x:c r="J471" s="0" t="s">
        <x:v>77</x:v>
      </x:c>
      <x:c r="K471" s="0" t="s">
        <x:v>58</x:v>
      </x:c>
      <x:c r="L471" s="0" t="s">
        <x:v>58</x:v>
      </x:c>
      <x:c r="M471" s="0" t="s">
        <x:v>59</x:v>
      </x:c>
      <x:c r="N471" s="0">
        <x:v>3663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77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25810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77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3044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77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1818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77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1540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77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962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77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>
        <x:v>2558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77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>
        <x:v>2643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77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>
        <x:v>1081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77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>
        <x:v>1910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77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76</x:v>
      </x:c>
      <x:c r="J481" s="0" t="s">
        <x:v>77</x:v>
      </x:c>
      <x:c r="K481" s="0" t="s">
        <x:v>58</x:v>
      </x:c>
      <x:c r="L481" s="0" t="s">
        <x:v>58</x:v>
      </x:c>
      <x:c r="M481" s="0" t="s">
        <x:v>59</x:v>
      </x:c>
      <x:c r="N481" s="0">
        <x:v>10254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81" sheet="Unpivoted"/>
  </x:cacheSource>
  <x:cacheFields>
    <x:cacheField name="STATISTIC">
      <x:sharedItems count="1">
        <x:s v="B1335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472">
        <x:n v="1279617"/>
        <x:n v="167033"/>
        <x:n v="114304"/>
        <x:n v="146206"/>
        <x:n v="114010"/>
        <x:n v="216497"/>
        <x:n v="170403"/>
        <x:n v="94199"/>
        <x:n v="197134"/>
        <x:n v="59831"/>
        <x:n v="3770742"/>
        <x:n v="409271"/>
        <x:n v="290752"/>
        <x:n v="390355"/>
        <x:n v="327424"/>
        <x:n v="722204"/>
        <x:n v="589392"/>
        <x:n v="303271"/>
        <x:n v="579801"/>
        <x:n v="158272"/>
        <x:n v="782864"/>
        <x:n v="70351"/>
        <x:n v="61820"/>
        <x:n v="98162"/>
        <x:n v="82726"/>
        <x:n v="135990"/>
        <x:n v="97910"/>
        <x:n v="63489"/>
        <x:n v="124844"/>
        <x:n v="47572"/>
        <x:n v="2235192"/>
        <x:n v="161197"/>
        <x:n v="153079"/>
        <x:n v="259387"/>
        <x:n v="238594"/>
        <x:n v="448689"/>
        <x:n v="313786"/>
        <x:n v="190068"/>
        <x:n v="346681"/>
        <x:n v="123711"/>
        <x:n v="496753"/>
        <x:n v="96682"/>
        <x:n v="52484"/>
        <x:n v="48044"/>
        <x:n v="31284"/>
        <x:n v="80507"/>
        <x:n v="72493"/>
        <x:n v="30710"/>
        <x:n v="72290"/>
        <x:n v="12259"/>
        <x:n v="1535550"/>
        <x:n v="248074"/>
        <x:n v="137673"/>
        <x:n v="130968"/>
        <x:n v="88830"/>
        <x:n v="273515"/>
        <x:n v="275606"/>
        <x:n v="113203"/>
        <x:n v="233120"/>
        <x:n v="34561"/>
        <x:n v="562818"/>
        <x:n v="89266"/>
        <x:n v="51745"/>
        <x:n v="50828"/>
        <x:n v="42397"/>
        <x:n v="100306"/>
        <x:n v="87943"/>
        <x:n v="42874"/>
        <x:n v="88418"/>
        <x:n v="9041"/>
        <x:n v="1780038"/>
        <x:n v="233957"/>
        <x:n v="138017"/>
        <x:n v="139238"/>
        <x:n v="120978"/>
        <x:n v="335707"/>
        <x:n v="331097"/>
        <x:n v="158212"/>
        <x:n v="295274"/>
        <x:n v="27558"/>
        <x:n v="153551"/>
        <x:n v="9094"/>
        <x:n v="8467"/>
        <x:n v="13065"/>
        <x:n v="16519"/>
        <x:n v="32521"/>
        <x:n v="25309"/>
        <x:n v="16050"/>
        <x:n v="28995"/>
        <x:n v="3531"/>
        <x:n v="491754"/>
        <x:n v="25330"/>
        <x:n v="22981"/>
        <x:n v="35678"/>
        <x:n v="47594"/>
        <x:n v="105021"/>
        <x:n v="89338"/>
        <x:n v="57076"/>
        <x:n v="97675"/>
        <x:n v="11061"/>
        <x:n v="409267"/>
        <x:n v="80172"/>
        <x:n v="43278"/>
        <x:n v="37763"/>
        <x:n v="25878"/>
        <x:n v="67785"/>
        <x:n v="62634"/>
        <x:n v="26824"/>
        <x:n v="59423"/>
        <x:n v="5510"/>
        <x:n v="1288284"/>
        <x:n v="208627"/>
        <x:n v="115036"/>
        <x:n v="103560"/>
        <x:n v="73384"/>
        <x:n v="230686"/>
        <x:n v="241759"/>
        <x:n v="101136"/>
        <x:n v="197599"/>
        <x:n v="16497"/>
        <x:n v="343301"/>
        <x:n v="16777"/>
        <x:n v="23005"/>
        <x:n v="41385"/>
        <x:n v="40382"/>
        <x:n v="68742"/>
        <x:n v="0"/>
        <x:n v="30457"/>
        <x:n v="66318"/>
        <x:n v="10318"/>
        <x:n v="1037222"/>
        <x:n v="43968"/>
        <x:n v="61082"/>
        <x:n v="111869"/>
        <x:n v="120240"/>
        <x:n v="233249"/>
        <x:n v="151661"/>
        <x:n v="95931"/>
        <x:n v="187818"/>
        <x:n v="31404"/>
        <x:n v="297691"/>
        <x:n v="9527"/>
        <x:n v="17699"/>
        <x:n v="35268"/>
        <x:n v="37461"/>
        <x:n v="62353"/>
        <x:n v="40235"/>
        <x:n v="28250"/>
        <x:n v="57843"/>
        <x:n v="9055"/>
        <x:n v="904153"/>
        <x:n v="25970"/>
        <x:n v="47497"/>
        <x:n v="95158"/>
        <x:n v="111890"/>
        <x:n v="211830"/>
        <x:n v="131912"/>
        <x:n v="88764"/>
        <x:n v="163243"/>
        <x:n v="27889"/>
        <x:n v="45610"/>
        <x:n v="7250"/>
        <x:n v="5306"/>
        <x:n v="6117"/>
        <x:n v="2921"/>
        <x:n v="6389"/>
        <x:n v="5682"/>
        <x:n v="2207"/>
        <x:n v="8475"/>
        <x:n v="1263"/>
        <x:n v="133069"/>
        <x:n v="17998"/>
        <x:n v="13585"/>
        <x:n v="16711"/>
        <x:n v="8350"/>
        <x:n v="21419"/>
        <x:n v="19749"/>
        <x:n v="7167"/>
        <x:n v="24575"/>
        <x:n v="3515"/>
        <x:n v="236422"/>
        <x:n v="38984"/>
        <x:n v="30733"/>
        <x:n v="44664"/>
        <x:n v="22287"/>
        <x:n v="38827"/>
        <x:n v="26018"/>
        <x:n v="8594"/>
        <x:n v="16310"/>
        <x:n v="10005"/>
        <x:n v="668955"/>
        <x:n v="90706"/>
        <x:n v="74661"/>
        <x:n v="119571"/>
        <x:n v="66764"/>
        <x:n v="135009"/>
        <x:n v="85912"/>
        <x:n v="24800"/>
        <x:n v="43009"/>
        <x:n v="28523"/>
        <x:n v="213089"/>
        <x:n v="33819"/>
        <x:n v="28569"/>
        <x:n v="41757"/>
        <x:n v="20597"/>
        <x:n v="33876"/>
        <x:n v="23236"/>
        <x:n v="7804"/>
        <x:n v="14284"/>
        <x:n v="9147"/>
        <x:n v="600364"/>
        <x:n v="78657"/>
        <x:n v="69502"/>
        <x:n v="111797"/>
        <x:n v="61540"/>
        <x:n v="117429"/>
        <x:n v="75794"/>
        <x:n v="22135"/>
        <x:n v="37398"/>
        <x:n v="26112"/>
        <x:n v="23333"/>
        <x:n v="5165"/>
        <x:n v="2164"/>
        <x:n v="2907"/>
        <x:n v="1690"/>
        <x:n v="4951"/>
        <x:n v="2782"/>
        <x:n v="790"/>
        <x:n v="2026"/>
        <x:n v="858"/>
        <x:n v="68591"/>
        <x:n v="12049"/>
        <x:n v="5159"/>
        <x:n v="7774"/>
        <x:n v="5224"/>
        <x:n v="17580"/>
        <x:n v="10118"/>
        <x:n v="2665"/>
        <x:n v="5611"/>
        <x:n v="2411"/>
        <x:n v="70474"/>
        <x:n v="3523"/>
        <x:n v="2469"/>
        <x:n v="4460"/>
        <x:n v="6218"/>
        <x:n v="5183"/>
        <x:n v="7517"/>
        <x:n v="10458"/>
        <x:n v="22202"/>
        <x:n v="8444"/>
        <x:n v="136630"/>
        <x:n v="6022"/>
        <x:n v="4931"/>
        <x:n v="9627"/>
        <x:n v="13404"/>
        <x:n v="8827"/>
        <x:n v="12308"/>
        <x:n v="19757"/>
        <x:n v="44138"/>
        <x:n v="17616"/>
        <x:n v="67930"/>
        <x:n v="3301"/>
        <x:n v="2333"/>
        <x:n v="4356"/>
        <x:n v="6127"/>
        <x:n v="5025"/>
        <x:n v="7288"/>
        <x:n v="10178"/>
        <x:n v="21173"/>
        <x:n v="8149"/>
        <x:n v="131936"/>
        <x:n v="5631"/>
        <x:n v="4698"/>
        <x:n v="9437"/>
        <x:n v="13228"/>
        <x:n v="8524"/>
        <x:n v="11927"/>
        <x:n v="19256"/>
        <x:n v="42150"/>
        <x:n v="17085"/>
        <x:n v="2544"/>
        <x:n v="222"/>
        <x:n v="136"/>
        <x:n v="104"/>
        <x:n v="91"/>
        <x:n v="158"/>
        <x:n v="229"/>
        <x:n v="280"/>
        <x:n v="1029"/>
        <x:n v="295"/>
        <x:n v="4694"/>
        <x:n v="391"/>
        <x:n v="233"/>
        <x:n v="190"/>
        <x:n v="176"/>
        <x:n v="303"/>
        <x:n v="381"/>
        <x:n v="501"/>
        <x:n v="1988"/>
        <x:n v="531"/>
        <x:n v="29258"/>
        <x:n v="11945"/>
        <x:n v="3641"/>
        <x:n v="2493"/>
        <x:n v="1264"/>
        <x:n v="1156"/>
        <x:n v="977"/>
        <x:n v="749"/>
        <x:n v="1475"/>
        <x:n v="5558"/>
        <x:n v="49949"/>
        <x:n v="19470"/>
        <x:n v="5909"/>
        <x:n v="4252"/>
        <x:n v="2256"/>
        <x:n v="2151"/>
        <x:n v="1870"/>
        <x:n v="1486"/>
        <x:n v="2971"/>
        <x:n v="9584"/>
        <x:n v="25357"/>
        <x:n v="10903"/>
        <x:n v="3194"/>
        <x:n v="2121"/>
        <x:n v="1023"/>
        <x:n v="811"/>
        <x:n v="625"/>
        <x:n v="522"/>
        <x:n v="993"/>
        <x:n v="42614"/>
        <x:n v="17582"/>
        <x:n v="5096"/>
        <x:n v="3551"/>
        <x:n v="1768"/>
        <x:n v="1479"/>
        <x:n v="1197"/>
        <x:n v="1059"/>
        <x:n v="2028"/>
        <x:n v="8854"/>
        <x:n v="3901"/>
        <x:n v="1042"/>
        <x:n v="447"/>
        <x:n v="372"/>
        <x:n v="241"/>
        <x:n v="345"/>
        <x:n v="352"/>
        <x:n v="227"/>
        <x:n v="482"/>
        <x:n v="393"/>
        <x:n v="7335"/>
        <x:n v="1888"/>
        <x:n v="813"/>
        <x:n v="701"/>
        <x:n v="488"/>
        <x:n v="672"/>
        <x:n v="673"/>
        <x:n v="427"/>
        <x:n v="943"/>
        <x:n v="730"/>
        <x:n v="10726"/>
        <x:n v="4589"/>
        <x:n v="1280"/>
        <x:n v="841"/>
        <x:n v="407"/>
        <x:n v="376"/>
        <x:n v="435"/>
        <x:n v="409"/>
        <x:n v="845"/>
        <x:n v="1544"/>
        <x:n v="24077"/>
        <x:n v="10803"/>
        <x:n v="2788"/>
        <x:n v="1865"/>
        <x:n v="893"/>
        <x:n v="863"/>
        <x:n v="938"/>
        <x:n v="871"/>
        <x:n v="1812"/>
        <x:n v="3244"/>
        <x:n v="7687"/>
        <x:n v="3081"/>
        <x:n v="642"/>
        <x:n v="312"/>
        <x:n v="268"/>
        <x:n v="310"/>
        <x:n v="320"/>
        <x:n v="616"/>
        <x:n v="1267"/>
        <x:n v="6726"/>
        <x:n v="1759"/>
        <x:n v="1373"/>
        <x:n v="647"/>
        <x:n v="566"/>
        <x:n v="655"/>
        <x:n v="645"/>
        <x:n v="1318"/>
        <x:n v="2621"/>
        <x:n v="3039"/>
        <x:n v="1508"/>
        <x:n v="199"/>
        <x:n v="95"/>
        <x:n v="108"/>
        <x:n v="125"/>
        <x:n v="89"/>
        <x:n v="277"/>
        <x:n v="7767"/>
        <x:n v="4077"/>
        <x:n v="492"/>
        <x:n v="246"/>
        <x:n v="297"/>
        <x:n v="283"/>
        <x:n v="226"/>
        <x:n v="494"/>
        <x:n v="623"/>
        <x:n v="26618"/>
        <x:n v="1949"/>
        <x:n v="1431"/>
        <x:n v="1535"/>
        <x:n v="1055"/>
        <x:n v="1907"/>
        <x:n v="1596"/>
        <x:n v="658"/>
        <x:n v="1566"/>
        <x:n v="14921"/>
        <x:n v="73871"/>
        <x:n v="4345"/>
        <x:n v="3364"/>
        <x:n v="3933"/>
        <x:n v="2889"/>
        <x:n v="6398"/>
        <x:n v="5606"/>
        <x:n v="2214"/>
        <x:n v="4779"/>
        <x:n v="40343"/>
        <x:n v="17559"/>
        <x:n v="626"/>
        <x:n v="687"/>
        <x:n v="953"/>
        <x:n v="1136"/>
        <x:n v="907"/>
        <x:n v="365"/>
        <x:n v="940"/>
        <x:n v="11258"/>
        <x:n v="48061"/>
        <x:n v="1301"/>
        <x:n v="1546"/>
        <x:n v="2393"/>
        <x:n v="1927"/>
        <x:n v="3840"/>
        <x:n v="2963"/>
        <x:n v="1133"/>
        <x:n v="2869"/>
        <x:n v="30089"/>
        <x:n v="9059"/>
        <x:n v="1323"/>
        <x:n v="744"/>
        <x:n v="582"/>
        <x:n v="368"/>
        <x:n v="771"/>
        <x:n v="689"/>
        <x:n v="293"/>
        <x:n v="3663"/>
        <x:n v="25810"/>
        <x:n v="3044"/>
        <x:n v="1818"/>
        <x:n v="1540"/>
        <x:n v="962"/>
        <x:n v="2558"/>
        <x:n v="2643"/>
        <x:n v="1081"/>
        <x:n v="1910"/>
        <x:n v="102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