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17d7597054d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3926b21424fd69319bdc91ef6815b.psmdcp" Id="R0ebfc30d05c3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<x:sst xmlns:x="http://schemas.openxmlformats.org/spreadsheetml/2006/main">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</x:sst>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C02729V03297"/>
    <x:tableColumn id="4" name="Number of Rooms Occupied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18081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10849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1791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1060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327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225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1644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35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110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119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73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119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95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32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82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79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93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19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653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19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24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27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35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35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27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20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27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42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25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26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414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27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18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17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13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426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21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10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12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13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31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8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15777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285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279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1519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2304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47512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19446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5361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2507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1245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938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5546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292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197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279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170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149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272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217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221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261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56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189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188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37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124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2797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86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129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98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108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62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95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88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97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91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131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154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42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122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83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105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99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93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99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93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50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53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1485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106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81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66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39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69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47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77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1624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56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65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27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76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18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49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72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19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82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27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36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22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40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24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36259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1119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1342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1207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7585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11253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94864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29056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9824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4080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2502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2107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1135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11701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767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753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603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687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837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532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605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386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523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340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489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345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162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477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400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454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354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278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336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339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262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5754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231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146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162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244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211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33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229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283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218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214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97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234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169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195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107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218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136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185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201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166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170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178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98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44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103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113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126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2759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187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147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82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109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113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140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123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99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103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40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149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109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116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2926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88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108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104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68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113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89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35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67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69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68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59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63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53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50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54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62020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2361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3050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2910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24523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32844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142520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42594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13345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5883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3407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2374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1681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15280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1103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1172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1193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630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613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823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728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732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604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595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411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632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363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302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619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443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477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175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371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356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445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137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423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403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163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7899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309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384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235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437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344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302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86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232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299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235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279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323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169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256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164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225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177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276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213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172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211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256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99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204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204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174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3615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216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235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146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188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146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184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202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157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97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133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138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156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137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208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129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151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4058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71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112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105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116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135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166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87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63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47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76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118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82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73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91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55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98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69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18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100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83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31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105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91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55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55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50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38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73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91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72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65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52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56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22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64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86791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3144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4040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44793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55729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327392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87329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33599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17122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7016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4904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4557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49975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3919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3922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3050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2966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1877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2154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2497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2123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1731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2159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1440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2212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1962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1718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1450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1512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1591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1532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1101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626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890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1239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770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1109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1258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1073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1313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781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23588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1113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1222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1089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819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724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1168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938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1014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681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923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753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837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846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760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775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703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456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643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749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528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681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466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742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462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683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585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500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611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9595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623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460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430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562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454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441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414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449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391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379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602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399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392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241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456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91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269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343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397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345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293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136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405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11561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261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374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363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392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378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314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327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308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324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230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310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326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356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164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180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238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235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315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224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188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229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229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295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177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377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230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212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131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171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211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162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140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166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174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140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186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132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168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157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160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132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215647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8219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10544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9655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83327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111745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262554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65806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27605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13518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6477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4320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3290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31846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2050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2034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2093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1934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1660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1230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1314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1246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1321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1235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1239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1241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989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989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847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1055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1005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1078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999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789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680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842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614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798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745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620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557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642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15290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649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687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722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638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495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762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576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382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508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427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507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401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443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430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311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322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352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376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462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405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344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321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339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316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415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421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367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300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260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249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255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311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296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260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279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307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250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236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244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305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270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178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293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186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231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238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187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105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188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7127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218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180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167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171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164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132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150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171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156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134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184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127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178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194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219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158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125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119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153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137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145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168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159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159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174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129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89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106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151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115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111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80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133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125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106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113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117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102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97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105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111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108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83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153876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4990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6544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6083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91061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108678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179434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39140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16907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8249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4030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2530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2098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22501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1326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1269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1341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1360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1108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915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676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716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1220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699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1058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509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626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842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853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834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656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593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865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1031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408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450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722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500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605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398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384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537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10790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394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360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439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476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655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263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425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375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825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491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359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331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290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305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224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319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345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266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273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189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309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250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302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162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312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187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357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207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4366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137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233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277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162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180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223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168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242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207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161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121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113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160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152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301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137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268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145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135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83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255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146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4630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155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72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179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89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77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182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91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94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94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54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44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175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154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140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101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99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172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124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90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90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112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24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106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75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55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72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89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80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96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75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77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45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57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73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87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88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71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98334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3000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3984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3823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70293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81100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97853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21049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9513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4621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2119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1568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1205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12601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752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540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596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472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569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484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408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368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623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784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272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366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510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708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331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371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322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593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783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231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226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580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269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405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203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192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288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5638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173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197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229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290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174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523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287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178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161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146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163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120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133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143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244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154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126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73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133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136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67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84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238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330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97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102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2422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60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103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165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68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85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142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75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75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41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77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70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92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272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98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50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78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64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73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211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85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2404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66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81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45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126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34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67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29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69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62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69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30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74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50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46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70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12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67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22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29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43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35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34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56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29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38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38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35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28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28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54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43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46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53627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1612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2166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2154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38294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44226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42125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9098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3947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2055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732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785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375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4713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290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199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262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126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256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180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215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207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173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242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119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231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115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130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235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305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107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79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262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97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135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114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2205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77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93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84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88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110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34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141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164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52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62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68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75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51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43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90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68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36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53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54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117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24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45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49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1018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34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40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80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25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33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39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41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30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24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28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37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38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32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40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101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27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53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26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30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27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44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1039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31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26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10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23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35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13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25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24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16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31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12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18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26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23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19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20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21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5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25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78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16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20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21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29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11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14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25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14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22020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742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974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983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17406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20105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33287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6345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2684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1301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461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653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269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3065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208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101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198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54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162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153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161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113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86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98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115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59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82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67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94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97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86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196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122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59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232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86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61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71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37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67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1575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46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114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58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57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58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37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55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27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83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116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36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31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14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46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47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43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48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53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38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43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46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17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54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19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31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26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53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797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26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40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73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18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52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32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25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22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30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24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53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78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42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17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23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16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31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21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24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30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18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12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16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19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14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26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22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4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19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8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18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6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25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19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18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57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27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32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27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11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16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19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19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14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9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13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5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20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10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10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6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20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15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15337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917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851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15529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17950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33995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11812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3637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1652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727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711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547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4052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302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229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161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238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191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192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242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165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146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92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118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187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194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188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96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152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93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86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139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79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72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76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109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81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1884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84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62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60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43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91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34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98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82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74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57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64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73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69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57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81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58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58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53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43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60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42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96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52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27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24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41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26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806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60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54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34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38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38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33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27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27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51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33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30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32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63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27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19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15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24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12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31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30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22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985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29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17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18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36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25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17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23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31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14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22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25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24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42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12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15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17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13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10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10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18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14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17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14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15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15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18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13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9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13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9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16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23176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670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885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743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8521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8081"/>
        <x:n v="10849"/>
        <x:n v="1791"/>
        <x:n v="1060"/>
        <x:n v="327"/>
        <x:n v="225"/>
        <x:n v="179"/>
        <x:n v="1644"/>
        <x:n v="58"/>
        <x:n v="109"/>
        <x:n v="119"/>
        <x:n v="35"/>
        <x:n v="110"/>
        <x:n v="73"/>
        <x:n v="38"/>
        <x:n v="95"/>
        <x:n v="32"/>
        <x:n v="82"/>
        <x:n v="79"/>
        <x:n v="49"/>
        <x:n v="7"/>
        <x:n v="90"/>
        <x:n v="93"/>
        <x:n v="46"/>
        <x:n v="19"/>
        <x:n v="8"/>
        <x:n v="62"/>
        <x:n v="24"/>
        <x:n v="11"/>
        <x:n v="45"/>
        <x:n v="10"/>
        <x:n v="65"/>
        <x:n v="28"/>
        <x:n v="653"/>
        <x:n v="30"/>
        <x:n v="25"/>
        <x:n v="27"/>
        <x:n v="13"/>
        <x:n v="6"/>
        <x:n v="14"/>
        <x:n v="20"/>
        <x:n v="15"/>
        <x:n v="12"/>
        <x:n v="4"/>
        <x:n v="18"/>
        <x:n v="42"/>
        <x:n v="17"/>
        <x:n v="5"/>
        <x:n v="26"/>
        <x:n v="414"/>
        <x:n v="36"/>
        <x:n v="22"/>
        <x:n v="9"/>
        <x:n v="2"/>
        <x:n v="23"/>
        <x:n v="426"/>
        <x:n v="21"/>
        <x:n v="16"/>
        <x:n v="3"/>
        <x:n v="1"/>
        <x:n v="0"/>
        <x:n v="31"/>
        <x:n v="15777"/>
        <x:n v="285"/>
        <x:n v="279"/>
        <x:n v="221"/>
        <x:n v="1519"/>
        <x:n v="2304"/>
        <x:n v="47512"/>
        <x:n v="19446"/>
        <x:n v="5361"/>
        <x:n v="2507"/>
        <x:n v="1245"/>
        <x:n v="938"/>
        <x:n v="671"/>
        <x:n v="5546"/>
        <x:n v="280"/>
        <x:n v="351"/>
        <x:n v="292"/>
        <x:n v="194"/>
        <x:n v="303"/>
        <x:n v="451"/>
        <x:n v="197"/>
        <x:n v="170"/>
        <x:n v="240"/>
        <x:n v="149"/>
        <x:n v="272"/>
        <x:n v="217"/>
        <x:n v="57"/>
        <x:n v="261"/>
        <x:n v="56"/>
        <x:n v="80"/>
        <x:n v="189"/>
        <x:n v="138"/>
        <x:n v="47"/>
        <x:n v="188"/>
        <x:n v="37"/>
        <x:n v="216"/>
        <x:n v="124"/>
        <x:n v="87"/>
        <x:n v="2797"/>
        <x:n v="86"/>
        <x:n v="129"/>
        <x:n v="98"/>
        <x:n v="108"/>
        <x:n v="116"/>
        <x:n v="88"/>
        <x:n v="97"/>
        <x:n v="91"/>
        <x:n v="131"/>
        <x:n v="154"/>
        <x:n v="122"/>
        <x:n v="83"/>
        <x:n v="105"/>
        <x:n v="99"/>
        <x:n v="75"/>
        <x:n v="78"/>
        <x:n v="60"/>
        <x:n v="50"/>
        <x:n v="53"/>
        <x:n v="74"/>
        <x:n v="1485"/>
        <x:n v="106"/>
        <x:n v="100"/>
        <x:n v="67"/>
        <x:n v="81"/>
        <x:n v="66"/>
        <x:n v="39"/>
        <x:n v="71"/>
        <x:n v="64"/>
        <x:n v="51"/>
        <x:n v="69"/>
        <x:n v="77"/>
        <x:n v="41"/>
        <x:n v="63"/>
        <x:n v="1624"/>
        <x:n v="43"/>
        <x:n v="29"/>
        <x:n v="76"/>
        <x:n v="44"/>
        <x:n v="72"/>
        <x:n v="55"/>
        <x:n v="54"/>
        <x:n v="34"/>
        <x:n v="40"/>
        <x:n v="36259"/>
        <x:n v="1119"/>
        <x:n v="1342"/>
        <x:n v="1207"/>
        <x:n v="7585"/>
        <x:n v="11253"/>
        <x:n v="94864"/>
        <x:n v="29056"/>
        <x:n v="9824"/>
        <x:n v="4080"/>
        <x:n v="2502"/>
        <x:n v="2107"/>
        <x:n v="1135"/>
        <x:n v="11701"/>
        <x:n v="767"/>
        <x:n v="753"/>
        <x:n v="603"/>
        <x:n v="402"/>
        <x:n v="837"/>
        <x:n v="532"/>
        <x:n v="605"/>
        <x:n v="386"/>
        <x:n v="523"/>
        <x:n v="340"/>
        <x:n v="489"/>
        <x:n v="531"/>
        <x:n v="345"/>
        <x:n v="162"/>
        <x:n v="477"/>
        <x:n v="400"/>
        <x:n v="454"/>
        <x:n v="156"/>
        <x:n v="175"/>
        <x:n v="354"/>
        <x:n v="278"/>
        <x:n v="191"/>
        <x:n v="336"/>
        <x:n v="128"/>
        <x:n v="339"/>
        <x:n v="262"/>
        <x:n v="5754"/>
        <x:n v="231"/>
        <x:n v="247"/>
        <x:n v="146"/>
        <x:n v="258"/>
        <x:n v="244"/>
        <x:n v="211"/>
        <x:n v="33"/>
        <x:n v="177"/>
        <x:n v="229"/>
        <x:n v="283"/>
        <x:n v="218"/>
        <x:n v="214"/>
        <x:n v="234"/>
        <x:n v="169"/>
        <x:n v="195"/>
        <x:n v="107"/>
        <x:n v="136"/>
        <x:n v="185"/>
        <x:n v="201"/>
        <x:n v="166"/>
        <x:n v="102"/>
        <x:n v="178"/>
        <x:n v="187"/>
        <x:n v="103"/>
        <x:n v="113"/>
        <x:n v="126"/>
        <x:n v="2759"/>
        <x:n v="147"/>
        <x:n v="104"/>
        <x:n v="112"/>
        <x:n v="140"/>
        <x:n v="123"/>
        <x:n v="173"/>
        <x:n v="68"/>
        <x:n v="111"/>
        <x:n v="121"/>
        <x:n v="2926"/>
        <x:n v="89"/>
        <x:n v="59"/>
        <x:n v="52"/>
        <x:n v="48"/>
        <x:n v="62020"/>
        <x:n v="2361"/>
        <x:n v="3050"/>
        <x:n v="2910"/>
        <x:n v="24523"/>
        <x:n v="32844"/>
        <x:n v="142520"/>
        <x:n v="42594"/>
        <x:n v="13345"/>
        <x:n v="5883"/>
        <x:n v="2374"/>
        <x:n v="1681"/>
        <x:n v="15280"/>
        <x:n v="1103"/>
        <x:n v="1172"/>
        <x:n v="1193"/>
        <x:n v="630"/>
        <x:n v="613"/>
        <x:n v="823"/>
        <x:n v="728"/>
        <x:n v="732"/>
        <x:n v="604"/>
        <x:n v="595"/>
        <x:n v="411"/>
        <x:n v="891"/>
        <x:n v="632"/>
        <x:n v="363"/>
        <x:n v="302"/>
        <x:n v="443"/>
        <x:n v="220"/>
        <x:n v="371"/>
        <x:n v="356"/>
        <x:n v="256"/>
        <x:n v="445"/>
        <x:n v="137"/>
        <x:n v="423"/>
        <x:n v="403"/>
        <x:n v="163"/>
        <x:n v="7899"/>
        <x:n v="358"/>
        <x:n v="309"/>
        <x:n v="384"/>
        <x:n v="235"/>
        <x:n v="437"/>
        <x:n v="344"/>
        <x:n v="232"/>
        <x:n v="299"/>
        <x:n v="323"/>
        <x:n v="259"/>
        <x:n v="275"/>
        <x:n v="164"/>
        <x:n v="276"/>
        <x:n v="213"/>
        <x:n v="167"/>
        <x:n v="172"/>
        <x:n v="96"/>
        <x:n v="204"/>
        <x:n v="174"/>
        <x:n v="3615"/>
        <x:n v="184"/>
        <x:n v="202"/>
        <x:n v="157"/>
        <x:n v="133"/>
        <x:n v="208"/>
        <x:n v="151"/>
        <x:n v="4058"/>
        <x:n v="135"/>
        <x:n v="141"/>
        <x:n v="118"/>
        <x:n v="86791"/>
        <x:n v="3144"/>
        <x:n v="4040"/>
        <x:n v="3752"/>
        <x:n v="44793"/>
        <x:n v="55729"/>
        <x:n v="327392"/>
        <x:n v="87329"/>
        <x:n v="33599"/>
        <x:n v="17122"/>
        <x:n v="7016"/>
        <x:n v="4904"/>
        <x:n v="4557"/>
        <x:n v="49975"/>
        <x:n v="3919"/>
        <x:n v="3922"/>
        <x:n v="2966"/>
        <x:n v="1877"/>
        <x:n v="2154"/>
        <x:n v="2497"/>
        <x:n v="2123"/>
        <x:n v="1731"/>
        <x:n v="2159"/>
        <x:n v="1440"/>
        <x:n v="2212"/>
        <x:n v="1962"/>
        <x:n v="1718"/>
        <x:n v="1450"/>
        <x:n v="1512"/>
        <x:n v="1591"/>
        <x:n v="1101"/>
        <x:n v="626"/>
        <x:n v="890"/>
        <x:n v="1239"/>
        <x:n v="770"/>
        <x:n v="1109"/>
        <x:n v="1258"/>
        <x:n v="1073"/>
        <x:n v="1313"/>
        <x:n v="781"/>
        <x:n v="23588"/>
        <x:n v="1113"/>
        <x:n v="1222"/>
        <x:n v="1089"/>
        <x:n v="819"/>
        <x:n v="724"/>
        <x:n v="1168"/>
        <x:n v="1014"/>
        <x:n v="681"/>
        <x:n v="923"/>
        <x:n v="846"/>
        <x:n v="760"/>
        <x:n v="775"/>
        <x:n v="703"/>
        <x:n v="562"/>
        <x:n v="456"/>
        <x:n v="643"/>
        <x:n v="749"/>
        <x:n v="528"/>
        <x:n v="466"/>
        <x:n v="742"/>
        <x:n v="484"/>
        <x:n v="462"/>
        <x:n v="683"/>
        <x:n v="233"/>
        <x:n v="585"/>
        <x:n v="500"/>
        <x:n v="611"/>
        <x:n v="9595"/>
        <x:n v="623"/>
        <x:n v="460"/>
        <x:n v="277"/>
        <x:n v="441"/>
        <x:n v="449"/>
        <x:n v="391"/>
        <x:n v="379"/>
        <x:n v="602"/>
        <x:n v="399"/>
        <x:n v="392"/>
        <x:n v="241"/>
        <x:n v="269"/>
        <x:n v="343"/>
        <x:n v="346"/>
        <x:n v="397"/>
        <x:n v="293"/>
        <x:n v="405"/>
        <x:n v="11561"/>
        <x:n v="374"/>
        <x:n v="378"/>
        <x:n v="314"/>
        <x:n v="192"/>
        <x:n v="308"/>
        <x:n v="324"/>
        <x:n v="230"/>
        <x:n v="310"/>
        <x:n v="326"/>
        <x:n v="180"/>
        <x:n v="238"/>
        <x:n v="315"/>
        <x:n v="224"/>
        <x:n v="295"/>
        <x:n v="148"/>
        <x:n v="377"/>
        <x:n v="171"/>
        <x:n v="212"/>
        <x:n v="145"/>
        <x:n v="115"/>
        <x:n v="101"/>
        <x:n v="186"/>
        <x:n v="158"/>
        <x:n v="132"/>
        <x:n v="168"/>
        <x:n v="160"/>
        <x:n v="134"/>
        <x:n v="215647"/>
        <x:n v="8219"/>
        <x:n v="10544"/>
        <x:n v="9655"/>
        <x:n v="83327"/>
        <x:n v="111745"/>
        <x:n v="262554"/>
        <x:n v="65806"/>
        <x:n v="27605"/>
        <x:n v="13518"/>
        <x:n v="6477"/>
        <x:n v="4320"/>
        <x:n v="3290"/>
        <x:n v="31846"/>
        <x:n v="2050"/>
        <x:n v="2034"/>
        <x:n v="2093"/>
        <x:n v="1934"/>
        <x:n v="1660"/>
        <x:n v="1230"/>
        <x:n v="1314"/>
        <x:n v="1246"/>
        <x:n v="1321"/>
        <x:n v="1235"/>
        <x:n v="1241"/>
        <x:n v="989"/>
        <x:n v="847"/>
        <x:n v="1055"/>
        <x:n v="1005"/>
        <x:n v="1078"/>
        <x:n v="999"/>
        <x:n v="789"/>
        <x:n v="680"/>
        <x:n v="842"/>
        <x:n v="614"/>
        <x:n v="745"/>
        <x:n v="620"/>
        <x:n v="557"/>
        <x:n v="642"/>
        <x:n v="15290"/>
        <x:n v="852"/>
        <x:n v="649"/>
        <x:n v="722"/>
        <x:n v="638"/>
        <x:n v="495"/>
        <x:n v="762"/>
        <x:n v="576"/>
        <x:n v="382"/>
        <x:n v="508"/>
        <x:n v="427"/>
        <x:n v="561"/>
        <x:n v="507"/>
        <x:n v="482"/>
        <x:n v="401"/>
        <x:n v="311"/>
        <x:n v="322"/>
        <x:n v="352"/>
        <x:n v="376"/>
        <x:n v="321"/>
        <x:n v="281"/>
        <x:n v="316"/>
        <x:n v="236"/>
        <x:n v="415"/>
        <x:n v="421"/>
        <x:n v="367"/>
        <x:n v="6202"/>
        <x:n v="300"/>
        <x:n v="260"/>
        <x:n v="249"/>
        <x:n v="255"/>
        <x:n v="296"/>
        <x:n v="307"/>
        <x:n v="288"/>
        <x:n v="364"/>
        <x:n v="250"/>
        <x:n v="305"/>
        <x:n v="270"/>
        <x:n v="7127"/>
        <x:n v="150"/>
        <x:n v="127"/>
        <x:n v="219"/>
        <x:n v="125"/>
        <x:n v="153"/>
        <x:n v="159"/>
        <x:n v="117"/>
        <x:n v="153876"/>
        <x:n v="4990"/>
        <x:n v="6544"/>
        <x:n v="6083"/>
        <x:n v="91061"/>
        <x:n v="108678"/>
        <x:n v="179434"/>
        <x:n v="39140"/>
        <x:n v="16907"/>
        <x:n v="8249"/>
        <x:n v="4030"/>
        <x:n v="2530"/>
        <x:n v="2098"/>
        <x:n v="22501"/>
        <x:n v="1326"/>
        <x:n v="1269"/>
        <x:n v="1341"/>
        <x:n v="1360"/>
        <x:n v="1108"/>
        <x:n v="915"/>
        <x:n v="676"/>
        <x:n v="716"/>
        <x:n v="1220"/>
        <x:n v="699"/>
        <x:n v="1058"/>
        <x:n v="509"/>
        <x:n v="853"/>
        <x:n v="834"/>
        <x:n v="656"/>
        <x:n v="593"/>
        <x:n v="865"/>
        <x:n v="1031"/>
        <x:n v="408"/>
        <x:n v="450"/>
        <x:n v="398"/>
        <x:n v="537"/>
        <x:n v="10790"/>
        <x:n v="394"/>
        <x:n v="360"/>
        <x:n v="439"/>
        <x:n v="476"/>
        <x:n v="655"/>
        <x:n v="263"/>
        <x:n v="425"/>
        <x:n v="375"/>
        <x:n v="825"/>
        <x:n v="491"/>
        <x:n v="359"/>
        <x:n v="331"/>
        <x:n v="290"/>
        <x:n v="319"/>
        <x:n v="266"/>
        <x:n v="273"/>
        <x:n v="312"/>
        <x:n v="357"/>
        <x:n v="207"/>
        <x:n v="4366"/>
        <x:n v="223"/>
        <x:n v="242"/>
        <x:n v="161"/>
        <x:n v="152"/>
        <x:n v="301"/>
        <x:n v="268"/>
        <x:n v="114"/>
        <x:n v="4630"/>
        <x:n v="155"/>
        <x:n v="182"/>
        <x:n v="94"/>
        <x:n v="98334"/>
        <x:n v="3000"/>
        <x:n v="3984"/>
        <x:n v="3823"/>
        <x:n v="70293"/>
        <x:n v="81100"/>
        <x:n v="97853"/>
        <x:n v="21049"/>
        <x:n v="9513"/>
        <x:n v="4621"/>
        <x:n v="2119"/>
        <x:n v="1568"/>
        <x:n v="1205"/>
        <x:n v="12601"/>
        <x:n v="752"/>
        <x:n v="540"/>
        <x:n v="596"/>
        <x:n v="472"/>
        <x:n v="569"/>
        <x:n v="368"/>
        <x:n v="355"/>
        <x:n v="784"/>
        <x:n v="366"/>
        <x:n v="510"/>
        <x:n v="708"/>
        <x:n v="783"/>
        <x:n v="226"/>
        <x:n v="580"/>
        <x:n v="203"/>
        <x:n v="5638"/>
        <x:n v="193"/>
        <x:n v="287"/>
        <x:n v="120"/>
        <x:n v="143"/>
        <x:n v="199"/>
        <x:n v="84"/>
        <x:n v="330"/>
        <x:n v="2422"/>
        <x:n v="165"/>
        <x:n v="85"/>
        <x:n v="142"/>
        <x:n v="70"/>
        <x:n v="92"/>
        <x:n v="2404"/>
        <x:n v="53627"/>
        <x:n v="1612"/>
        <x:n v="2166"/>
        <x:n v="38294"/>
        <x:n v="44226"/>
        <x:n v="42125"/>
        <x:n v="9098"/>
        <x:n v="3947"/>
        <x:n v="2055"/>
        <x:n v="785"/>
        <x:n v="4713"/>
        <x:n v="215"/>
        <x:n v="144"/>
        <x:n v="130"/>
        <x:n v="2205"/>
        <x:n v="1018"/>
        <x:n v="1039"/>
        <x:n v="22020"/>
        <x:n v="974"/>
        <x:n v="983"/>
        <x:n v="17406"/>
        <x:n v="20105"/>
        <x:n v="33287"/>
        <x:n v="6345"/>
        <x:n v="2684"/>
        <x:n v="1301"/>
        <x:n v="461"/>
        <x:n v="3065"/>
        <x:n v="198"/>
        <x:n v="196"/>
        <x:n v="61"/>
        <x:n v="1575"/>
        <x:n v="797"/>
        <x:n v="871"/>
        <x:n v="15337"/>
        <x:n v="917"/>
        <x:n v="851"/>
        <x:n v="15529"/>
        <x:n v="17950"/>
        <x:n v="33995"/>
        <x:n v="11812"/>
        <x:n v="3637"/>
        <x:n v="1652"/>
        <x:n v="727"/>
        <x:n v="711"/>
        <x:n v="547"/>
        <x:n v="4052"/>
        <x:n v="139"/>
        <x:n v="1884"/>
        <x:n v="806"/>
        <x:n v="985"/>
        <x:n v="23176"/>
        <x:n v="670"/>
        <x:n v="885"/>
        <x:n v="743"/>
        <x:n v="8521"/>
        <x:n v="10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8"/>
    <s v="2002 Private Households in Permanent Housing Units"/>
    <s v="-"/>
    <s v="All households"/>
    <s v="-"/>
    <s v="State"/>
    <s v="2002"/>
    <s v="2002"/>
    <s v="Number"/>
    <n v="1279617"/>
  </r>
  <r>
    <s v="B1328"/>
    <s v="2002 Private Households in Permanent Housing Units"/>
    <s v="-"/>
    <s v="All households"/>
    <s v="100100"/>
    <s v="Greater Dublin Area"/>
    <s v="2002"/>
    <s v="2002"/>
    <s v="Number"/>
    <n v="342524"/>
  </r>
  <r>
    <s v="B1328"/>
    <s v="2002 Private Households in Permanent Housing Units"/>
    <s v="-"/>
    <s v="All households"/>
    <s v="100200"/>
    <s v="Other Cities"/>
    <s v="2002"/>
    <s v="2002"/>
    <s v="Number"/>
    <n v="128213"/>
  </r>
  <r>
    <s v="B1328"/>
    <s v="2002 Private Households in Permanent Housing Units"/>
    <s v="-"/>
    <s v="All households"/>
    <s v="100300"/>
    <s v="Cork City"/>
    <s v="2002"/>
    <s v="2002"/>
    <s v="Number"/>
    <n v="62048"/>
  </r>
  <r>
    <s v="B1328"/>
    <s v="2002 Private Households in Permanent Housing Units"/>
    <s v="-"/>
    <s v="All households"/>
    <s v="100400"/>
    <s v="Limerick City"/>
    <s v="2002"/>
    <s v="2002"/>
    <s v="Number"/>
    <n v="29043"/>
  </r>
  <r>
    <s v="B1328"/>
    <s v="2002 Private Households in Permanent Housing Units"/>
    <s v="-"/>
    <s v="All households"/>
    <s v="100500"/>
    <s v="Galway City"/>
    <s v="2002"/>
    <s v="2002"/>
    <s v="Number"/>
    <n v="21115"/>
  </r>
  <r>
    <s v="B1328"/>
    <s v="2002 Private Households in Permanent Housing Units"/>
    <s v="-"/>
    <s v="All households"/>
    <s v="100600"/>
    <s v="Waterford City"/>
    <s v="2002"/>
    <s v="2002"/>
    <s v="Number"/>
    <n v="16007"/>
  </r>
  <r>
    <s v="B1328"/>
    <s v="2002 Private Households in Permanent Housing Units"/>
    <s v="-"/>
    <s v="All households"/>
    <s v="100700"/>
    <s v="Towns 10,000 population and over"/>
    <s v="2002"/>
    <s v="2002"/>
    <s v="Number"/>
    <n v="162924"/>
  </r>
  <r>
    <s v="B1328"/>
    <s v="2002 Private Households in Permanent Housing Units"/>
    <s v="-"/>
    <s v="All households"/>
    <s v="100800"/>
    <s v="Dundalk"/>
    <s v="2002"/>
    <s v="2002"/>
    <s v="Number"/>
    <n v="11055"/>
  </r>
  <r>
    <s v="B1328"/>
    <s v="2002 Private Households in Permanent Housing Units"/>
    <s v="-"/>
    <s v="All households"/>
    <s v="100900"/>
    <s v="Drogheda"/>
    <s v="2002"/>
    <s v="2002"/>
    <s v="Number"/>
    <n v="10679"/>
  </r>
  <r>
    <s v="B1328"/>
    <s v="2002 Private Households in Permanent Housing Units"/>
    <s v="-"/>
    <s v="All households"/>
    <s v="101000"/>
    <s v="Bray"/>
    <s v="2002"/>
    <s v="2002"/>
    <s v="Number"/>
    <n v="9908"/>
  </r>
  <r>
    <s v="B1328"/>
    <s v="2002 Private Households in Permanent Housing Units"/>
    <s v="-"/>
    <s v="All households"/>
    <s v="101100"/>
    <s v="Swords"/>
    <s v="2002"/>
    <s v="2002"/>
    <s v="Number"/>
    <n v="8411"/>
  </r>
  <r>
    <s v="B1328"/>
    <s v="2002 Private Households in Permanent Housing Units"/>
    <s v="-"/>
    <s v="All households"/>
    <s v="101200"/>
    <s v="Ennis"/>
    <s v="2002"/>
    <s v="2002"/>
    <s v="Number"/>
    <n v="7511"/>
  </r>
  <r>
    <s v="B1328"/>
    <s v="2002 Private Households in Permanent Housing Units"/>
    <s v="-"/>
    <s v="All households"/>
    <s v="101300"/>
    <s v="Tralee"/>
    <s v="2002"/>
    <s v="2002"/>
    <s v="Number"/>
    <n v="7537"/>
  </r>
  <r>
    <s v="B1328"/>
    <s v="2002 Private Households in Permanent Housing Units"/>
    <s v="-"/>
    <s v="All households"/>
    <s v="101400"/>
    <s v="Kilkenny"/>
    <s v="2002"/>
    <s v="2002"/>
    <s v="Number"/>
    <n v="6993"/>
  </r>
  <r>
    <s v="B1328"/>
    <s v="2002 Private Households in Permanent Housing Units"/>
    <s v="-"/>
    <s v="All households"/>
    <s v="101500"/>
    <s v="Sligo"/>
    <s v="2002"/>
    <s v="2002"/>
    <s v="Number"/>
    <n v="6750"/>
  </r>
  <r>
    <s v="B1328"/>
    <s v="2002 Private Households in Permanent Housing Units"/>
    <s v="-"/>
    <s v="All households"/>
    <s v="101600"/>
    <s v="Navan (An Uaimh)"/>
    <s v="2002"/>
    <s v="2002"/>
    <s v="Number"/>
    <n v="6517"/>
  </r>
  <r>
    <s v="B1328"/>
    <s v="2002 Private Households in Permanent Housing Units"/>
    <s v="-"/>
    <s v="All households"/>
    <s v="101700"/>
    <s v="Carlow"/>
    <s v="2002"/>
    <s v="2002"/>
    <s v="Number"/>
    <n v="6283"/>
  </r>
  <r>
    <s v="B1328"/>
    <s v="2002 Private Households in Permanent Housing Units"/>
    <s v="-"/>
    <s v="All households"/>
    <s v="101800"/>
    <s v="Naas"/>
    <s v="2002"/>
    <s v="2002"/>
    <s v="Number"/>
    <n v="5904"/>
  </r>
  <r>
    <s v="B1328"/>
    <s v="2002 Private Households in Permanent Housing Units"/>
    <s v="-"/>
    <s v="All households"/>
    <s v="101900"/>
    <s v="Wexford"/>
    <s v="2002"/>
    <s v="2002"/>
    <s v="Number"/>
    <n v="6267"/>
  </r>
  <r>
    <s v="B1328"/>
    <s v="2002 Private Households in Permanent Housing Units"/>
    <s v="-"/>
    <s v="All households"/>
    <s v="102000"/>
    <s v="Clonmel"/>
    <s v="2002"/>
    <s v="2002"/>
    <s v="Number"/>
    <n v="5856"/>
  </r>
  <r>
    <s v="B1328"/>
    <s v="2002 Private Households in Permanent Housing Units"/>
    <s v="-"/>
    <s v="All households"/>
    <s v="102100"/>
    <s v="Droichead Nua"/>
    <s v="2002"/>
    <s v="2002"/>
    <s v="Number"/>
    <n v="5405"/>
  </r>
  <r>
    <s v="B1328"/>
    <s v="2002 Private Households in Permanent Housing Units"/>
    <s v="-"/>
    <s v="All households"/>
    <s v="102200"/>
    <s v="Celbridge"/>
    <s v="2002"/>
    <s v="2002"/>
    <s v="Number"/>
    <n v="4791"/>
  </r>
  <r>
    <s v="B1328"/>
    <s v="2002 Private Households in Permanent Housing Units"/>
    <s v="-"/>
    <s v="All households"/>
    <s v="102300"/>
    <s v="Athlone"/>
    <s v="2002"/>
    <s v="2002"/>
    <s v="Number"/>
    <n v="5520"/>
  </r>
  <r>
    <s v="B1328"/>
    <s v="2002 Private Households in Permanent Housing Units"/>
    <s v="-"/>
    <s v="All households"/>
    <s v="102400"/>
    <s v="Mullingar"/>
    <s v="2002"/>
    <s v="2002"/>
    <s v="Number"/>
    <n v="5125"/>
  </r>
  <r>
    <s v="B1328"/>
    <s v="2002 Private Households in Permanent Housing Units"/>
    <s v="-"/>
    <s v="All households"/>
    <s v="102500"/>
    <s v="Letterkenny"/>
    <s v="2002"/>
    <s v="2002"/>
    <s v="Number"/>
    <n v="5106"/>
  </r>
  <r>
    <s v="B1328"/>
    <s v="2002 Private Households in Permanent Housing Units"/>
    <s v="-"/>
    <s v="All households"/>
    <s v="102600"/>
    <s v="Leixlip"/>
    <s v="2002"/>
    <s v="2002"/>
    <s v="Number"/>
    <n v="4378"/>
  </r>
  <r>
    <s v="B1328"/>
    <s v="2002 Private Households in Permanent Housing Units"/>
    <s v="-"/>
    <s v="All households"/>
    <s v="102700"/>
    <s v="Malahide"/>
    <s v="2002"/>
    <s v="2002"/>
    <s v="Number"/>
    <n v="4299"/>
  </r>
  <r>
    <s v="B1328"/>
    <s v="2002 Private Households in Permanent Housing Units"/>
    <s v="-"/>
    <s v="All households"/>
    <s v="102800"/>
    <s v="Killarney"/>
    <s v="2002"/>
    <s v="2002"/>
    <s v="Number"/>
    <n v="3553"/>
  </r>
  <r>
    <s v="B1328"/>
    <s v="2002 Private Households in Permanent Housing Units"/>
    <s v="-"/>
    <s v="All households"/>
    <s v="102900"/>
    <s v="Portlaoighise"/>
    <s v="2002"/>
    <s v="2002"/>
    <s v="Number"/>
    <n v="3770"/>
  </r>
  <r>
    <s v="B1328"/>
    <s v="2002 Private Households in Permanent Housing Units"/>
    <s v="-"/>
    <s v="All households"/>
    <s v="103000"/>
    <s v="Greystones"/>
    <s v="2002"/>
    <s v="2002"/>
    <s v="Number"/>
    <n v="3757"/>
  </r>
  <r>
    <s v="B1328"/>
    <s v="2002 Private Households in Permanent Housing Units"/>
    <s v="-"/>
    <s v="All households"/>
    <s v="103100"/>
    <s v="Castlebar"/>
    <s v="2002"/>
    <s v="2002"/>
    <s v="Number"/>
    <n v="3949"/>
  </r>
  <r>
    <s v="B1328"/>
    <s v="2002 Private Households in Permanent Housing Units"/>
    <s v="-"/>
    <s v="All households"/>
    <s v="103200"/>
    <s v="Carrigaline"/>
    <s v="2002"/>
    <s v="2002"/>
    <s v="Number"/>
    <n v="3593"/>
  </r>
  <r>
    <s v="B1328"/>
    <s v="2002 Private Households in Permanent Housing Units"/>
    <s v="-"/>
    <s v="All households"/>
    <s v="103300"/>
    <s v="Tullamore"/>
    <s v="2002"/>
    <s v="2002"/>
    <s v="Number"/>
    <n v="3593"/>
  </r>
  <r>
    <s v="B1328"/>
    <s v="2002 Private Households in Permanent Housing Units"/>
    <s v="-"/>
    <s v="All households"/>
    <s v="103400"/>
    <s v="Balbriggan"/>
    <s v="2002"/>
    <s v="2002"/>
    <s v="Number"/>
    <n v="3433"/>
  </r>
  <r>
    <s v="B1328"/>
    <s v="2002 Private Households in Permanent Housing Units"/>
    <s v="-"/>
    <s v="All households"/>
    <s v="103500"/>
    <s v="Maynooth"/>
    <s v="2002"/>
    <s v="2002"/>
    <s v="Number"/>
    <n v="2981"/>
  </r>
  <r>
    <s v="B1328"/>
    <s v="2002 Private Households in Permanent Housing Units"/>
    <s v="-"/>
    <s v="All households"/>
    <s v="103600"/>
    <s v="Towns 5,000 - 9,999 population"/>
    <s v="2002"/>
    <s v="2002"/>
    <s v="Number"/>
    <n v="78073"/>
  </r>
  <r>
    <s v="B1328"/>
    <s v="2002 Private Households in Permanent Housing Units"/>
    <s v="-"/>
    <s v="All households"/>
    <s v="103700"/>
    <s v="Arklow"/>
    <s v="2002"/>
    <s v="2002"/>
    <s v="Number"/>
    <n v="3453"/>
  </r>
  <r>
    <s v="B1328"/>
    <s v="2002 Private Households in Permanent Housing Units"/>
    <s v="-"/>
    <s v="All households"/>
    <s v="103800"/>
    <s v="Cobh"/>
    <s v="2002"/>
    <s v="2002"/>
    <s v="Number"/>
    <n v="3407"/>
  </r>
  <r>
    <s v="B1328"/>
    <s v="2002 Private Households in Permanent Housing Units"/>
    <s v="-"/>
    <s v="All households"/>
    <s v="103900"/>
    <s v="Ballina"/>
    <s v="2002"/>
    <s v="2002"/>
    <s v="Number"/>
    <n v="3371"/>
  </r>
  <r>
    <s v="B1328"/>
    <s v="2002 Private Households in Permanent Housing Units"/>
    <s v="-"/>
    <s v="All households"/>
    <s v="104000"/>
    <s v="Wicklow"/>
    <s v="2002"/>
    <s v="2002"/>
    <s v="Number"/>
    <n v="3076"/>
  </r>
  <r>
    <s v="B1328"/>
    <s v="2002 Private Households in Permanent Housing Units"/>
    <s v="-"/>
    <s v="All households"/>
    <s v="104100"/>
    <s v="Skerries"/>
    <s v="2002"/>
    <s v="2002"/>
    <s v="Number"/>
    <n v="3036"/>
  </r>
  <r>
    <s v="B1328"/>
    <s v="2002 Private Households in Permanent Housing Units"/>
    <s v="-"/>
    <s v="All households"/>
    <s v="104200"/>
    <s v="Enniscorthy"/>
    <s v="2002"/>
    <s v="2002"/>
    <s v="Number"/>
    <n v="3008"/>
  </r>
  <r>
    <s v="B1328"/>
    <s v="2002 Private Households in Permanent Housing Units"/>
    <s v="-"/>
    <s v="All households"/>
    <s v="104201"/>
    <s v="Mallow"/>
    <s v="2002"/>
    <s v="2002"/>
    <s v="Number"/>
    <n v="3217"/>
  </r>
  <r>
    <s v="B1328"/>
    <s v="2002 Private Households in Permanent Housing Units"/>
    <s v="-"/>
    <s v="All households"/>
    <s v="104300"/>
    <s v="Shannon"/>
    <s v="2002"/>
    <s v="2002"/>
    <s v="Number"/>
    <n v="2837"/>
  </r>
  <r>
    <s v="B1328"/>
    <s v="2002 Private Households in Permanent Housing Units"/>
    <s v="-"/>
    <s v="All households"/>
    <s v="104400"/>
    <s v="Portmarnock"/>
    <s v="2002"/>
    <s v="2002"/>
    <s v="Number"/>
    <n v="2339"/>
  </r>
  <r>
    <s v="B1328"/>
    <s v="2002 Private Households in Permanent Housing Units"/>
    <s v="-"/>
    <s v="All households"/>
    <s v="104500"/>
    <s v="Tramore"/>
    <s v="2002"/>
    <s v="2002"/>
    <s v="Number"/>
    <n v="2824"/>
  </r>
  <r>
    <s v="B1328"/>
    <s v="2002 Private Households in Permanent Housing Units"/>
    <s v="-"/>
    <s v="All households"/>
    <s v="104600"/>
    <s v="Midleton"/>
    <s v="2002"/>
    <s v="2002"/>
    <s v="Number"/>
    <n v="2751"/>
  </r>
  <r>
    <s v="B1328"/>
    <s v="2002 Private Households in Permanent Housing Units"/>
    <s v="-"/>
    <s v="All households"/>
    <s v="104700"/>
    <s v="Longford"/>
    <s v="2002"/>
    <s v="2002"/>
    <s v="Number"/>
    <n v="2547"/>
  </r>
  <r>
    <s v="B1328"/>
    <s v="2002 Private Households in Permanent Housing Units"/>
    <s v="-"/>
    <s v="All households"/>
    <s v="104800"/>
    <s v="Dungarvan"/>
    <s v="2002"/>
    <s v="2002"/>
    <s v="Number"/>
    <n v="2607"/>
  </r>
  <r>
    <s v="B1328"/>
    <s v="2002 Private Households in Permanent Housing Units"/>
    <s v="-"/>
    <s v="All households"/>
    <s v="104900"/>
    <s v="Thurles"/>
    <s v="2002"/>
    <s v="2002"/>
    <s v="Number"/>
    <n v="2689"/>
  </r>
  <r>
    <s v="B1328"/>
    <s v="2002 Private Households in Permanent Housing Units"/>
    <s v="-"/>
    <s v="All households"/>
    <s v="105000"/>
    <s v="Rush"/>
    <s v="2002"/>
    <s v="2002"/>
    <s v="Number"/>
    <n v="2102"/>
  </r>
  <r>
    <s v="B1328"/>
    <s v="2002 Private Households in Permanent Housing Units"/>
    <s v="-"/>
    <s v="All households"/>
    <s v="105100"/>
    <s v="Youghal"/>
    <s v="2002"/>
    <s v="2002"/>
    <s v="Number"/>
    <n v="2305"/>
  </r>
  <r>
    <s v="B1328"/>
    <s v="2002 Private Households in Permanent Housing Units"/>
    <s v="-"/>
    <s v="All households"/>
    <s v="105200"/>
    <s v="New Ross"/>
    <s v="2002"/>
    <s v="2002"/>
    <s v="Number"/>
    <n v="2228"/>
  </r>
  <r>
    <s v="B1328"/>
    <s v="2002 Private Households in Permanent Housing Units"/>
    <s v="-"/>
    <s v="All households"/>
    <s v="105300"/>
    <s v="Nenagh"/>
    <s v="2002"/>
    <s v="2002"/>
    <s v="Number"/>
    <n v="2332"/>
  </r>
  <r>
    <s v="B1328"/>
    <s v="2002 Private Households in Permanent Housing Units"/>
    <s v="-"/>
    <s v="All households"/>
    <s v="105400"/>
    <s v="Ashbourne"/>
    <s v="2002"/>
    <s v="2002"/>
    <s v="Number"/>
    <n v="1971"/>
  </r>
  <r>
    <s v="B1328"/>
    <s v="2002 Private Households in Permanent Housing Units"/>
    <s v="-"/>
    <s v="All households"/>
    <s v="105500"/>
    <s v="Ballinasloe"/>
    <s v="2002"/>
    <s v="2002"/>
    <s v="Number"/>
    <n v="1939"/>
  </r>
  <r>
    <s v="B1328"/>
    <s v="2002 Private Households in Permanent Housing Units"/>
    <s v="-"/>
    <s v="All households"/>
    <s v="105600"/>
    <s v="Cavan"/>
    <s v="2002"/>
    <s v="2002"/>
    <s v="Number"/>
    <n v="1972"/>
  </r>
  <r>
    <s v="B1328"/>
    <s v="2002 Private Households in Permanent Housing Units"/>
    <s v="-"/>
    <s v="All households"/>
    <s v="105700"/>
    <s v="Athy"/>
    <s v="2002"/>
    <s v="2002"/>
    <s v="Number"/>
    <n v="2053"/>
  </r>
  <r>
    <s v="B1328"/>
    <s v="2002 Private Households in Permanent Housing Units"/>
    <s v="-"/>
    <s v="All households"/>
    <s v="105800"/>
    <s v="Tuam"/>
    <s v="2002"/>
    <s v="2002"/>
    <s v="Number"/>
    <n v="2101"/>
  </r>
  <r>
    <s v="B1328"/>
    <s v="2002 Private Households in Permanent Housing Units"/>
    <s v="-"/>
    <s v="All households"/>
    <s v="105900"/>
    <s v="Monaghan"/>
    <s v="2002"/>
    <s v="2002"/>
    <s v="Number"/>
    <n v="2046"/>
  </r>
  <r>
    <s v="B1328"/>
    <s v="2002 Private Households in Permanent Housing Units"/>
    <s v="-"/>
    <s v="All households"/>
    <s v="106000"/>
    <s v="Trim"/>
    <s v="2002"/>
    <s v="2002"/>
    <s v="Number"/>
    <n v="1851"/>
  </r>
  <r>
    <s v="B1328"/>
    <s v="2002 Private Households in Permanent Housing Units"/>
    <s v="-"/>
    <s v="All households"/>
    <s v="106100"/>
    <s v="Kildare"/>
    <s v="2002"/>
    <s v="2002"/>
    <s v="Number"/>
    <n v="1811"/>
  </r>
  <r>
    <s v="B1328"/>
    <s v="2002 Private Households in Permanent Housing Units"/>
    <s v="-"/>
    <s v="All households"/>
    <s v="106200"/>
    <s v="Westport"/>
    <s v="2002"/>
    <s v="2002"/>
    <s v="Number"/>
    <n v="1682"/>
  </r>
  <r>
    <s v="B1328"/>
    <s v="2002 Private Households in Permanent Housing Units"/>
    <s v="-"/>
    <s v="All households"/>
    <s v="106300"/>
    <s v="Laytown-Bettystown-Mornington"/>
    <s v="2002"/>
    <s v="2002"/>
    <s v="Number"/>
    <n v="1800"/>
  </r>
  <r>
    <s v="B1328"/>
    <s v="2002 Private Households in Permanent Housing Units"/>
    <s v="-"/>
    <s v="All households"/>
    <s v="106400"/>
    <s v="Carrick-on-Suir"/>
    <s v="2002"/>
    <s v="2002"/>
    <s v="Number"/>
    <n v="1890"/>
  </r>
  <r>
    <s v="B1328"/>
    <s v="2002 Private Households in Permanent Housing Units"/>
    <s v="-"/>
    <s v="All households"/>
    <s v="106500"/>
    <s v="Dunboyne"/>
    <s v="2002"/>
    <s v="2002"/>
    <s v="Number"/>
    <n v="1496"/>
  </r>
  <r>
    <s v="B1328"/>
    <s v="2002 Private Households in Permanent Housing Units"/>
    <s v="-"/>
    <s v="All households"/>
    <s v="106600"/>
    <s v="Gorey"/>
    <s v="2002"/>
    <s v="2002"/>
    <s v="Number"/>
    <n v="1828"/>
  </r>
  <r>
    <s v="B1328"/>
    <s v="2002 Private Households in Permanent Housing Units"/>
    <s v="-"/>
    <s v="All households"/>
    <s v="106700"/>
    <s v="Buncrana"/>
    <s v="2002"/>
    <s v="2002"/>
    <s v="Number"/>
    <n v="1689"/>
  </r>
  <r>
    <s v="B1328"/>
    <s v="2002 Private Households in Permanent Housing Units"/>
    <s v="-"/>
    <s v="All households"/>
    <s v="106800"/>
    <s v="Bandon"/>
    <s v="2002"/>
    <s v="2002"/>
    <s v="Number"/>
    <n v="1815"/>
  </r>
  <r>
    <s v="B1328"/>
    <s v="2002 Private Households in Permanent Housing Units"/>
    <s v="-"/>
    <s v="All households"/>
    <s v="106900"/>
    <s v="Towns 3,000 - 4,999 population"/>
    <s v="2002"/>
    <s v="2002"/>
    <s v="Number"/>
    <n v="33479"/>
  </r>
  <r>
    <s v="B1328"/>
    <s v="2002 Private Households in Permanent Housing Units"/>
    <s v="-"/>
    <s v="All households"/>
    <s v="107000"/>
    <s v="Tipperary"/>
    <s v="2002"/>
    <s v="2002"/>
    <s v="Number"/>
    <n v="1785"/>
  </r>
  <r>
    <s v="B1328"/>
    <s v="2002 Private Households in Permanent Housing Units"/>
    <s v="-"/>
    <s v="All households"/>
    <s v="107100"/>
    <s v="Fermoy"/>
    <s v="2002"/>
    <s v="2002"/>
    <s v="Number"/>
    <n v="1699"/>
  </r>
  <r>
    <s v="B1328"/>
    <s v="2002 Private Households in Permanent Housing Units"/>
    <s v="-"/>
    <s v="All households"/>
    <s v="107200"/>
    <s v="Passage West"/>
    <s v="2002"/>
    <s v="2002"/>
    <s v="Number"/>
    <n v="1565"/>
  </r>
  <r>
    <s v="B1328"/>
    <s v="2002 Private Households in Permanent Housing Units"/>
    <s v="-"/>
    <s v="All households"/>
    <s v="107300"/>
    <s v="Roscrea"/>
    <s v="2002"/>
    <s v="2002"/>
    <s v="Number"/>
    <n v="1532"/>
  </r>
  <r>
    <s v="B1328"/>
    <s v="2002 Private Households in Permanent Housing Units"/>
    <s v="-"/>
    <s v="All households"/>
    <s v="107400"/>
    <s v="Edenderry"/>
    <s v="2002"/>
    <s v="2002"/>
    <s v="Number"/>
    <n v="1428"/>
  </r>
  <r>
    <s v="B1328"/>
    <s v="2002 Private Households in Permanent Housing Units"/>
    <s v="-"/>
    <s v="All households"/>
    <s v="107500"/>
    <s v="Roscommon"/>
    <s v="2002"/>
    <s v="2002"/>
    <s v="Number"/>
    <n v="1495"/>
  </r>
  <r>
    <s v="B1328"/>
    <s v="2002 Private Households in Permanent Housing Units"/>
    <s v="-"/>
    <s v="All households"/>
    <s v="107600"/>
    <s v="Birr"/>
    <s v="2002"/>
    <s v="2002"/>
    <s v="Number"/>
    <n v="1506"/>
  </r>
  <r>
    <s v="B1328"/>
    <s v="2002 Private Households in Permanent Housing Units"/>
    <s v="-"/>
    <s v="All households"/>
    <s v="107700"/>
    <s v="Ceannanus Mór"/>
    <s v="2002"/>
    <s v="2002"/>
    <s v="Number"/>
    <n v="1523"/>
  </r>
  <r>
    <s v="B1328"/>
    <s v="2002 Private Households in Permanent Housing Units"/>
    <s v="-"/>
    <s v="All households"/>
    <s v="107800"/>
    <s v="Clane"/>
    <s v="2002"/>
    <s v="2002"/>
    <s v="Number"/>
    <n v="1415"/>
  </r>
  <r>
    <s v="B1328"/>
    <s v="2002 Private Households in Permanent Housing Units"/>
    <s v="-"/>
    <s v="All households"/>
    <s v="107900"/>
    <s v="Newcastle (Co. Limerick)"/>
    <s v="2002"/>
    <s v="2002"/>
    <s v="Number"/>
    <n v="1374"/>
  </r>
  <r>
    <s v="B1328"/>
    <s v="2002 Private Households in Permanent Housing Units"/>
    <s v="-"/>
    <s v="All households"/>
    <s v="108000"/>
    <s v="Loughrea"/>
    <s v="2002"/>
    <s v="2002"/>
    <s v="Number"/>
    <n v="1382"/>
  </r>
  <r>
    <s v="B1328"/>
    <s v="2002 Private Households in Permanent Housing Units"/>
    <s v="-"/>
    <s v="All households"/>
    <s v="108100"/>
    <s v="Portarlington"/>
    <s v="2002"/>
    <s v="2002"/>
    <s v="Number"/>
    <n v="1398"/>
  </r>
  <r>
    <s v="B1328"/>
    <s v="2002 Private Households in Permanent Housing Units"/>
    <s v="-"/>
    <s v="All households"/>
    <s v="108200"/>
    <s v="Listowel"/>
    <s v="2002"/>
    <s v="2002"/>
    <s v="Number"/>
    <n v="1467"/>
  </r>
  <r>
    <s v="B1328"/>
    <s v="2002 Private Households in Permanent Housing Units"/>
    <s v="-"/>
    <s v="All households"/>
    <s v="108300"/>
    <s v="Ardee"/>
    <s v="2002"/>
    <s v="2002"/>
    <s v="Number"/>
    <n v="1238"/>
  </r>
  <r>
    <s v="B1328"/>
    <s v="2002 Private Households in Permanent Housing Units"/>
    <s v="-"/>
    <s v="All households"/>
    <s v="108400"/>
    <s v="Donabate"/>
    <s v="2002"/>
    <s v="2002"/>
    <s v="Number"/>
    <n v="1337"/>
  </r>
  <r>
    <s v="B1328"/>
    <s v="2002 Private Households in Permanent Housing Units"/>
    <s v="-"/>
    <s v="All households"/>
    <s v="108500"/>
    <s v="Carrickmacross"/>
    <s v="2002"/>
    <s v="2002"/>
    <s v="Number"/>
    <n v="1381"/>
  </r>
  <r>
    <s v="B1328"/>
    <s v="2002 Private Households in Permanent Housing Units"/>
    <s v="-"/>
    <s v="All households"/>
    <s v="108600"/>
    <s v="Ratoath"/>
    <s v="2002"/>
    <s v="2002"/>
    <s v="Number"/>
    <n v="1083"/>
  </r>
  <r>
    <s v="B1328"/>
    <s v="2002 Private Households in Permanent Housing Units"/>
    <s v="-"/>
    <s v="All households"/>
    <s v="108700"/>
    <s v="Clonakilty"/>
    <s v="2002"/>
    <s v="2002"/>
    <s v="Number"/>
    <n v="1158"/>
  </r>
  <r>
    <s v="B1328"/>
    <s v="2002 Private Households in Permanent Housing Units"/>
    <s v="-"/>
    <s v="All households"/>
    <s v="108800"/>
    <s v="Ballybofey-Stranorlar"/>
    <s v="2002"/>
    <s v="2002"/>
    <s v="Number"/>
    <n v="1174"/>
  </r>
  <r>
    <s v="B1328"/>
    <s v="2002 Private Households in Permanent Housing Units"/>
    <s v="-"/>
    <s v="All households"/>
    <s v="108900"/>
    <s v="Kinsale"/>
    <s v="2002"/>
    <s v="2002"/>
    <s v="Number"/>
    <n v="1294"/>
  </r>
  <r>
    <s v="B1328"/>
    <s v="2002 Private Households in Permanent Housing Units"/>
    <s v="-"/>
    <s v="All households"/>
    <s v="109000"/>
    <s v="Mountmellick"/>
    <s v="2002"/>
    <s v="2002"/>
    <s v="Number"/>
    <n v="1092"/>
  </r>
  <r>
    <s v="B1328"/>
    <s v="2002 Private Households in Permanent Housing Units"/>
    <s v="-"/>
    <s v="All households"/>
    <s v="109100"/>
    <s v="Mitchelstown"/>
    <s v="2002"/>
    <s v="2002"/>
    <s v="Number"/>
    <n v="1166"/>
  </r>
  <r>
    <s v="B1328"/>
    <s v="2002 Private Households in Permanent Housing Units"/>
    <s v="-"/>
    <s v="All households"/>
    <s v="109200"/>
    <s v="Bantry"/>
    <s v="2002"/>
    <s v="2002"/>
    <s v="Number"/>
    <n v="1100"/>
  </r>
  <r>
    <s v="B1328"/>
    <s v="2002 Private Households in Permanent Housing Units"/>
    <s v="-"/>
    <s v="All households"/>
    <s v="109300"/>
    <s v="Dunshaughlin"/>
    <s v="2002"/>
    <s v="2002"/>
    <s v="Number"/>
    <n v="914"/>
  </r>
  <r>
    <s v="B1328"/>
    <s v="2002 Private Households in Permanent Housing Units"/>
    <s v="-"/>
    <s v="All households"/>
    <s v="109400"/>
    <s v="Tower"/>
    <s v="2002"/>
    <s v="2002"/>
    <s v="Number"/>
    <n v="973"/>
  </r>
  <r>
    <s v="B1328"/>
    <s v="2002 Private Households in Permanent Housing Units"/>
    <s v="-"/>
    <s v="All households"/>
    <s v="109500"/>
    <s v="Towns 1,500 - 2,999 population"/>
    <s v="2002"/>
    <s v="2002"/>
    <s v="Number"/>
    <n v="37651"/>
  </r>
  <r>
    <s v="B1328"/>
    <s v="2002 Private Households in Permanent Housing Units"/>
    <s v="-"/>
    <s v="All households"/>
    <s v="109600"/>
    <s v="Macroom"/>
    <s v="2002"/>
    <s v="2002"/>
    <s v="Number"/>
    <n v="1057"/>
  </r>
  <r>
    <s v="B1328"/>
    <s v="2002 Private Households in Permanent Housing Units"/>
    <s v="-"/>
    <s v="All households"/>
    <s v="109700"/>
    <s v="Castleblayney"/>
    <s v="2002"/>
    <s v="2002"/>
    <s v="Number"/>
    <n v="986"/>
  </r>
  <r>
    <s v="B1328"/>
    <s v="2002 Private Households in Permanent Housing Units"/>
    <s v="-"/>
    <s v="All households"/>
    <s v="109800"/>
    <s v="Sallins"/>
    <s v="2002"/>
    <s v="2002"/>
    <s v="Number"/>
    <n v="927"/>
  </r>
  <r>
    <s v="B1328"/>
    <s v="2002 Private Households in Permanent Housing Units"/>
    <s v="-"/>
    <s v="All households"/>
    <s v="109900"/>
    <s v="Kilcoole"/>
    <s v="2002"/>
    <s v="2002"/>
    <s v="Number"/>
    <n v="873"/>
  </r>
  <r>
    <s v="B1328"/>
    <s v="2002 Private Households in Permanent Housing Units"/>
    <s v="-"/>
    <s v="All households"/>
    <s v="110000"/>
    <s v="Cahir"/>
    <s v="2002"/>
    <s v="2002"/>
    <s v="Number"/>
    <n v="1029"/>
  </r>
  <r>
    <s v="B1328"/>
    <s v="2002 Private Households in Permanent Housing Units"/>
    <s v="-"/>
    <s v="All households"/>
    <s v="110100"/>
    <s v="Cashel"/>
    <s v="2002"/>
    <s v="2002"/>
    <s v="Number"/>
    <n v="945"/>
  </r>
  <r>
    <s v="B1328"/>
    <s v="2002 Private Households in Permanent Housing Units"/>
    <s v="-"/>
    <s v="All households"/>
    <s v="110200"/>
    <s v="Kilcock"/>
    <s v="2002"/>
    <s v="2002"/>
    <s v="Number"/>
    <n v="838"/>
  </r>
  <r>
    <s v="B1328"/>
    <s v="2002 Private Households in Permanent Housing Units"/>
    <s v="-"/>
    <s v="All households"/>
    <s v="110300"/>
    <s v="Muinebeag"/>
    <s v="2002"/>
    <s v="2002"/>
    <s v="Number"/>
    <n v="870"/>
  </r>
  <r>
    <s v="B1328"/>
    <s v="2002 Private Households in Permanent Housing Units"/>
    <s v="-"/>
    <s v="All households"/>
    <s v="110400"/>
    <s v="Ballyshannon"/>
    <s v="2002"/>
    <s v="2002"/>
    <s v="Number"/>
    <n v="960"/>
  </r>
  <r>
    <s v="B1328"/>
    <s v="2002 Private Households in Permanent Housing Units"/>
    <s v="-"/>
    <s v="All households"/>
    <s v="110500"/>
    <s v="Clara"/>
    <s v="2002"/>
    <s v="2002"/>
    <s v="Number"/>
    <n v="850"/>
  </r>
  <r>
    <s v="B1328"/>
    <s v="2002 Private Households in Permanent Housing Units"/>
    <s v="-"/>
    <s v="All households"/>
    <s v="110600"/>
    <s v="Kilrush"/>
    <s v="2002"/>
    <s v="2002"/>
    <s v="Number"/>
    <n v="964"/>
  </r>
  <r>
    <s v="B1328"/>
    <s v="2002 Private Households in Permanent Housing Units"/>
    <s v="-"/>
    <s v="All households"/>
    <s v="110700"/>
    <s v="Rathluirc (or Charleville)"/>
    <s v="2002"/>
    <s v="2002"/>
    <s v="Number"/>
    <n v="982"/>
  </r>
  <r>
    <s v="B1328"/>
    <s v="2002 Private Households in Permanent Housing Units"/>
    <s v="-"/>
    <s v="All households"/>
    <s v="110800"/>
    <s v="Monasterevan"/>
    <s v="2002"/>
    <s v="2002"/>
    <s v="Number"/>
    <n v="788"/>
  </r>
  <r>
    <s v="B1328"/>
    <s v="2002 Private Households in Permanent Housing Units"/>
    <s v="-"/>
    <s v="All households"/>
    <s v="110900"/>
    <s v="Newtownmountkennedy"/>
    <s v="2002"/>
    <s v="2002"/>
    <s v="Number"/>
    <n v="771"/>
  </r>
  <r>
    <s v="B1328"/>
    <s v="2002 Private Households in Permanent Housing Units"/>
    <s v="-"/>
    <s v="All households"/>
    <s v="111000"/>
    <s v="Blessington"/>
    <s v="2002"/>
    <s v="2002"/>
    <s v="Number"/>
    <n v="791"/>
  </r>
  <r>
    <s v="B1328"/>
    <s v="2002 Private Households in Permanent Housing Units"/>
    <s v="-"/>
    <s v="All households"/>
    <s v="111100"/>
    <s v="Rathcoole"/>
    <s v="2002"/>
    <s v="2002"/>
    <s v="Number"/>
    <n v="761"/>
  </r>
  <r>
    <s v="B1328"/>
    <s v="2002 Private Households in Permanent Housing Units"/>
    <s v="-"/>
    <s v="All households"/>
    <s v="111200"/>
    <s v="Lusk"/>
    <s v="2002"/>
    <s v="2002"/>
    <s v="Number"/>
    <n v="701"/>
  </r>
  <r>
    <s v="B1328"/>
    <s v="2002 Private Households in Permanent Housing Units"/>
    <s v="-"/>
    <s v="All households"/>
    <s v="111300"/>
    <s v="Donegal"/>
    <s v="2002"/>
    <s v="2002"/>
    <s v="Number"/>
    <n v="801"/>
  </r>
  <r>
    <s v="B1328"/>
    <s v="2002 Private Households in Permanent Housing Units"/>
    <s v="-"/>
    <s v="All households"/>
    <s v="111400"/>
    <s v="Tullow"/>
    <s v="2002"/>
    <s v="2002"/>
    <s v="Number"/>
    <n v="858"/>
  </r>
  <r>
    <s v="B1328"/>
    <s v="2002 Private Households in Permanent Housing Units"/>
    <s v="-"/>
    <s v="All households"/>
    <s v="111500"/>
    <s v="Templemore"/>
    <s v="2002"/>
    <s v="2002"/>
    <s v="Number"/>
    <n v="736"/>
  </r>
  <r>
    <s v="B1328"/>
    <s v="2002 Private Households in Permanent Housing Units"/>
    <s v="-"/>
    <s v="All households"/>
    <s v="111600"/>
    <s v="Kill"/>
    <s v="2002"/>
    <s v="2002"/>
    <s v="Number"/>
    <n v="687"/>
  </r>
  <r>
    <s v="B1328"/>
    <s v="2002 Private Households in Permanent Housing Units"/>
    <s v="-"/>
    <s v="All households"/>
    <s v="111700"/>
    <s v="Carrick-on-Shannon"/>
    <s v="2002"/>
    <s v="2002"/>
    <s v="Number"/>
    <n v="849"/>
  </r>
  <r>
    <s v="B1328"/>
    <s v="2002 Private Households in Permanent Housing Units"/>
    <s v="-"/>
    <s v="All households"/>
    <s v="111800"/>
    <s v="Boyle"/>
    <s v="2002"/>
    <s v="2002"/>
    <s v="Number"/>
    <n v="807"/>
  </r>
  <r>
    <s v="B1328"/>
    <s v="2002 Private Households in Permanent Housing Units"/>
    <s v="-"/>
    <s v="All households"/>
    <s v="111900"/>
    <s v="Duleek"/>
    <s v="2002"/>
    <s v="2002"/>
    <s v="Number"/>
    <n v="695"/>
  </r>
  <r>
    <s v="B1328"/>
    <s v="2002 Private Households in Permanent Housing Units"/>
    <s v="-"/>
    <s v="All households"/>
    <s v="112000"/>
    <s v="Castleisland"/>
    <s v="2002"/>
    <s v="2002"/>
    <s v="Number"/>
    <n v="758"/>
  </r>
  <r>
    <s v="B1328"/>
    <s v="2002 Private Households in Permanent Housing Units"/>
    <s v="-"/>
    <s v="All households"/>
    <s v="112100"/>
    <s v="Athenry"/>
    <s v="2002"/>
    <s v="2002"/>
    <s v="Number"/>
    <n v="712"/>
  </r>
  <r>
    <s v="B1328"/>
    <s v="2002 Private Households in Permanent Housing Units"/>
    <s v="-"/>
    <s v="All households"/>
    <s v="112200"/>
    <s v="Blarney"/>
    <s v="2002"/>
    <s v="2002"/>
    <s v="Number"/>
    <n v="682"/>
  </r>
  <r>
    <s v="B1328"/>
    <s v="2002 Private Households in Permanent Housing Units"/>
    <s v="-"/>
    <s v="All households"/>
    <s v="112300"/>
    <s v="Kinsealy-Drinan"/>
    <s v="2002"/>
    <s v="2002"/>
    <s v="Number"/>
    <n v="658"/>
  </r>
  <r>
    <s v="B1328"/>
    <s v="2002 Private Households in Permanent Housing Units"/>
    <s v="-"/>
    <s v="All households"/>
    <s v="112400"/>
    <s v="Claremorris"/>
    <s v="2002"/>
    <s v="2002"/>
    <s v="Number"/>
    <n v="798"/>
  </r>
  <r>
    <s v="B1328"/>
    <s v="2002 Private Households in Permanent Housing Units"/>
    <s v="-"/>
    <s v="All households"/>
    <s v="112500"/>
    <s v="Skibbereen"/>
    <s v="2002"/>
    <s v="2002"/>
    <s v="Number"/>
    <n v="828"/>
  </r>
  <r>
    <s v="B1328"/>
    <s v="2002 Private Households in Permanent Housing Units"/>
    <s v="-"/>
    <s v="All households"/>
    <s v="112600"/>
    <s v="Clones"/>
    <s v="2002"/>
    <s v="2002"/>
    <s v="Number"/>
    <n v="701"/>
  </r>
  <r>
    <s v="B1328"/>
    <s v="2002 Private Households in Permanent Housing Units"/>
    <s v="-"/>
    <s v="All households"/>
    <s v="112700"/>
    <s v="Enniskerry"/>
    <s v="2002"/>
    <s v="2002"/>
    <s v="Number"/>
    <n v="542"/>
  </r>
  <r>
    <s v="B1328"/>
    <s v="2002 Private Households in Permanent Housing Units"/>
    <s v="-"/>
    <s v="All households"/>
    <s v="112800"/>
    <s v="Kenmare"/>
    <s v="2002"/>
    <s v="2002"/>
    <s v="Number"/>
    <n v="538"/>
  </r>
  <r>
    <s v="B1328"/>
    <s v="2002 Private Households in Permanent Housing Units"/>
    <s v="-"/>
    <s v="All households"/>
    <s v="112900"/>
    <s v="Bundoran"/>
    <s v="2002"/>
    <s v="2002"/>
    <s v="Number"/>
    <n v="610"/>
  </r>
  <r>
    <s v="B1328"/>
    <s v="2002 Private Households in Permanent Housing Units"/>
    <s v="-"/>
    <s v="All households"/>
    <s v="113000"/>
    <s v="An Daingean"/>
    <s v="2002"/>
    <s v="2002"/>
    <s v="Number"/>
    <n v="553"/>
  </r>
  <r>
    <s v="B1328"/>
    <s v="2002 Private Households in Permanent Housing Units"/>
    <s v="-"/>
    <s v="All households"/>
    <s v="113100"/>
    <s v="Rathangan"/>
    <s v="2002"/>
    <s v="2002"/>
    <s v="Number"/>
    <n v="588"/>
  </r>
  <r>
    <s v="B1328"/>
    <s v="2002 Private Households in Permanent Housing Units"/>
    <s v="-"/>
    <s v="All households"/>
    <s v="113200"/>
    <s v="Castlerea"/>
    <s v="2002"/>
    <s v="2002"/>
    <s v="Number"/>
    <n v="636"/>
  </r>
  <r>
    <s v="B1328"/>
    <s v="2002 Private Households in Permanent Housing Units"/>
    <s v="-"/>
    <s v="All households"/>
    <s v="113300"/>
    <s v="Gort"/>
    <s v="2002"/>
    <s v="2002"/>
    <s v="Number"/>
    <n v="601"/>
  </r>
  <r>
    <s v="B1328"/>
    <s v="2002 Private Households in Permanent Housing Units"/>
    <s v="-"/>
    <s v="All households"/>
    <s v="113400"/>
    <s v="Dunmore East"/>
    <s v="2002"/>
    <s v="2002"/>
    <s v="Number"/>
    <n v="430"/>
  </r>
  <r>
    <s v="B1328"/>
    <s v="2002 Private Households in Permanent Housing Units"/>
    <s v="-"/>
    <s v="All households"/>
    <s v="113500"/>
    <s v="Cootehill"/>
    <s v="2002"/>
    <s v="2002"/>
    <s v="Number"/>
    <n v="619"/>
  </r>
  <r>
    <s v="B1328"/>
    <s v="2002 Private Households in Permanent Housing Units"/>
    <s v="-"/>
    <s v="All households"/>
    <s v="113600"/>
    <s v="Portrane"/>
    <s v="2002"/>
    <s v="2002"/>
    <s v="Number"/>
    <n v="383"/>
  </r>
  <r>
    <s v="B1328"/>
    <s v="2002 Private Households in Permanent Housing Units"/>
    <s v="-"/>
    <s v="All households"/>
    <s v="113700"/>
    <s v="Oranmore"/>
    <s v="2002"/>
    <s v="2002"/>
    <s v="Number"/>
    <n v="518"/>
  </r>
  <r>
    <s v="B1328"/>
    <s v="2002 Private Households in Permanent Housing Units"/>
    <s v="-"/>
    <s v="All households"/>
    <s v="113800"/>
    <s v="Abbeyfeale"/>
    <s v="2002"/>
    <s v="2002"/>
    <s v="Number"/>
    <n v="631"/>
  </r>
  <r>
    <s v="B1328"/>
    <s v="2002 Private Households in Permanent Housing Units"/>
    <s v="-"/>
    <s v="All households"/>
    <s v="113900"/>
    <s v="Carndonagh"/>
    <s v="2002"/>
    <s v="2002"/>
    <s v="Number"/>
    <n v="560"/>
  </r>
  <r>
    <s v="B1328"/>
    <s v="2002 Private Households in Permanent Housing Units"/>
    <s v="-"/>
    <s v="All households"/>
    <s v="114000"/>
    <s v="Bailieborough"/>
    <s v="2002"/>
    <s v="2002"/>
    <s v="Number"/>
    <n v="565"/>
  </r>
  <r>
    <s v="B1328"/>
    <s v="2002 Private Households in Permanent Housing Units"/>
    <s v="-"/>
    <s v="All households"/>
    <s v="114100"/>
    <s v="Kanturk"/>
    <s v="2002"/>
    <s v="2002"/>
    <s v="Number"/>
    <n v="615"/>
  </r>
  <r>
    <s v="B1328"/>
    <s v="2002 Private Households in Permanent Housing Units"/>
    <s v="-"/>
    <s v="All households"/>
    <s v="114200"/>
    <s v="Ballinrobe"/>
    <s v="2002"/>
    <s v="2002"/>
    <s v="Number"/>
    <n v="583"/>
  </r>
  <r>
    <s v="B1328"/>
    <s v="2002 Private Households in Permanent Housing Units"/>
    <s v="-"/>
    <s v="All households"/>
    <s v="114300"/>
    <s v="Thomastown"/>
    <s v="2002"/>
    <s v="2002"/>
    <s v="Number"/>
    <n v="486"/>
  </r>
  <r>
    <s v="B1328"/>
    <s v="2002 Private Households in Permanent Housing Units"/>
    <s v="-"/>
    <s v="All households"/>
    <s v="114400"/>
    <s v="Banagher"/>
    <s v="2002"/>
    <s v="2002"/>
    <s v="Number"/>
    <n v="483"/>
  </r>
  <r>
    <s v="B1328"/>
    <s v="2002 Private Households in Permanent Housing Units"/>
    <s v="-"/>
    <s v="All households"/>
    <s v="114500"/>
    <s v="Athboy"/>
    <s v="2002"/>
    <s v="2002"/>
    <s v="Number"/>
    <n v="502"/>
  </r>
  <r>
    <s v="B1328"/>
    <s v="2002 Private Households in Permanent Housing Units"/>
    <s v="-"/>
    <s v="All households"/>
    <s v="114600"/>
    <s v="Dunmanway"/>
    <s v="2002"/>
    <s v="2002"/>
    <s v="Number"/>
    <n v="559"/>
  </r>
  <r>
    <s v="B1328"/>
    <s v="2002 Private Households in Permanent Housing Units"/>
    <s v="-"/>
    <s v="All households"/>
    <s v="114700"/>
    <s v="Prosperous"/>
    <s v="2002"/>
    <s v="2002"/>
    <s v="Number"/>
    <n v="480"/>
  </r>
  <r>
    <s v="B1328"/>
    <s v="2002 Private Households in Permanent Housing Units"/>
    <s v="-"/>
    <s v="All households"/>
    <s v="114800"/>
    <s v="Moate"/>
    <s v="2002"/>
    <s v="2002"/>
    <s v="Number"/>
    <n v="506"/>
  </r>
  <r>
    <s v="B1328"/>
    <s v="2002 Private Households in Permanent Housing Units"/>
    <s v="-"/>
    <s v="All households"/>
    <s v="114900"/>
    <s v="Aggregate Town Area"/>
    <s v="2002"/>
    <s v="2002"/>
    <s v="Number"/>
    <n v="782864"/>
  </r>
  <r>
    <s v="B1328"/>
    <s v="2002 Private Households in Permanent Housing Units"/>
    <s v="-"/>
    <s v="All households"/>
    <s v="115000"/>
    <s v="Towns 1,000 - 1,499 population"/>
    <s v="2002"/>
    <s v="2002"/>
    <s v="Number"/>
    <n v="26795"/>
  </r>
  <r>
    <s v="B1328"/>
    <s v="2002 Private Households in Permanent Housing Units"/>
    <s v="-"/>
    <s v="All households"/>
    <s v="115100"/>
    <s v="Towns 500 - 999 population"/>
    <s v="2002"/>
    <s v="2002"/>
    <s v="Number"/>
    <n v="34725"/>
  </r>
  <r>
    <s v="B1328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28"/>
    <s v="2002 Private Households in Permanent Housing Units"/>
    <s v="-"/>
    <s v="All households"/>
    <s v="115300"/>
    <s v="Remainder of country"/>
    <s v="2002"/>
    <s v="2002"/>
    <s v="Number"/>
    <n v="402851"/>
  </r>
  <r>
    <s v="B1328"/>
    <s v="2002 Private Households in Permanent Housing Units"/>
    <s v="-"/>
    <s v="All households"/>
    <s v="115400"/>
    <s v="Aggregate Rural Area"/>
    <s v="2002"/>
    <s v="2002"/>
    <s v="Number"/>
    <n v="496753"/>
  </r>
  <r>
    <s v="B1328"/>
    <s v="2002 Private Households in Permanent Housing Units"/>
    <s v="01"/>
    <s v="1 room"/>
    <s v="-"/>
    <s v="State"/>
    <s v="2002"/>
    <s v="2002"/>
    <s v="Number"/>
    <n v="18081"/>
  </r>
  <r>
    <s v="B1328"/>
    <s v="2002 Private Households in Permanent Housing Units"/>
    <s v="01"/>
    <s v="1 room"/>
    <s v="100100"/>
    <s v="Greater Dublin Area"/>
    <s v="2002"/>
    <s v="2002"/>
    <s v="Number"/>
    <n v="10849"/>
  </r>
  <r>
    <s v="B1328"/>
    <s v="2002 Private Households in Permanent Housing Units"/>
    <s v="01"/>
    <s v="1 room"/>
    <s v="100200"/>
    <s v="Other Cities"/>
    <s v="2002"/>
    <s v="2002"/>
    <s v="Number"/>
    <n v="1791"/>
  </r>
  <r>
    <s v="B1328"/>
    <s v="2002 Private Households in Permanent Housing Units"/>
    <s v="01"/>
    <s v="1 room"/>
    <s v="100300"/>
    <s v="Cork City"/>
    <s v="2002"/>
    <s v="2002"/>
    <s v="Number"/>
    <n v="1060"/>
  </r>
  <r>
    <s v="B1328"/>
    <s v="2002 Private Households in Permanent Housing Units"/>
    <s v="01"/>
    <s v="1 room"/>
    <s v="100400"/>
    <s v="Limerick City"/>
    <s v="2002"/>
    <s v="2002"/>
    <s v="Number"/>
    <n v="327"/>
  </r>
  <r>
    <s v="B1328"/>
    <s v="2002 Private Households in Permanent Housing Units"/>
    <s v="01"/>
    <s v="1 room"/>
    <s v="100500"/>
    <s v="Galway City"/>
    <s v="2002"/>
    <s v="2002"/>
    <s v="Number"/>
    <n v="225"/>
  </r>
  <r>
    <s v="B1328"/>
    <s v="2002 Private Households in Permanent Housing Units"/>
    <s v="01"/>
    <s v="1 room"/>
    <s v="100600"/>
    <s v="Waterford City"/>
    <s v="2002"/>
    <s v="2002"/>
    <s v="Number"/>
    <n v="179"/>
  </r>
  <r>
    <s v="B1328"/>
    <s v="2002 Private Households in Permanent Housing Units"/>
    <s v="01"/>
    <s v="1 room"/>
    <s v="100700"/>
    <s v="Towns 10,000 population and over"/>
    <s v="2002"/>
    <s v="2002"/>
    <s v="Number"/>
    <n v="1644"/>
  </r>
  <r>
    <s v="B1328"/>
    <s v="2002 Private Households in Permanent Housing Units"/>
    <s v="01"/>
    <s v="1 room"/>
    <s v="100800"/>
    <s v="Dundalk"/>
    <s v="2002"/>
    <s v="2002"/>
    <s v="Number"/>
    <n v="58"/>
  </r>
  <r>
    <s v="B1328"/>
    <s v="2002 Private Households in Permanent Housing Units"/>
    <s v="01"/>
    <s v="1 room"/>
    <s v="100900"/>
    <s v="Drogheda"/>
    <s v="2002"/>
    <s v="2002"/>
    <s v="Number"/>
    <n v="109"/>
  </r>
  <r>
    <s v="B1328"/>
    <s v="2002 Private Households in Permanent Housing Units"/>
    <s v="01"/>
    <s v="1 room"/>
    <s v="101000"/>
    <s v="Bray"/>
    <s v="2002"/>
    <s v="2002"/>
    <s v="Number"/>
    <n v="119"/>
  </r>
  <r>
    <s v="B1328"/>
    <s v="2002 Private Households in Permanent Housing Units"/>
    <s v="01"/>
    <s v="1 room"/>
    <s v="101100"/>
    <s v="Swords"/>
    <s v="2002"/>
    <s v="2002"/>
    <s v="Number"/>
    <n v="35"/>
  </r>
  <r>
    <s v="B1328"/>
    <s v="2002 Private Households in Permanent Housing Units"/>
    <s v="01"/>
    <s v="1 room"/>
    <s v="101200"/>
    <s v="Ennis"/>
    <s v="2002"/>
    <s v="2002"/>
    <s v="Number"/>
    <n v="110"/>
  </r>
  <r>
    <s v="B1328"/>
    <s v="2002 Private Households in Permanent Housing Units"/>
    <s v="01"/>
    <s v="1 room"/>
    <s v="101300"/>
    <s v="Tralee"/>
    <s v="2002"/>
    <s v="2002"/>
    <s v="Number"/>
    <n v="119"/>
  </r>
  <r>
    <s v="B1328"/>
    <s v="2002 Private Households in Permanent Housing Units"/>
    <s v="01"/>
    <s v="1 room"/>
    <s v="101400"/>
    <s v="Kilkenny"/>
    <s v="2002"/>
    <s v="2002"/>
    <s v="Number"/>
    <n v="73"/>
  </r>
  <r>
    <s v="B1328"/>
    <s v="2002 Private Households in Permanent Housing Units"/>
    <s v="01"/>
    <s v="1 room"/>
    <s v="101500"/>
    <s v="Sligo"/>
    <s v="2002"/>
    <s v="2002"/>
    <s v="Number"/>
    <n v="119"/>
  </r>
  <r>
    <s v="B1328"/>
    <s v="2002 Private Households in Permanent Housing Units"/>
    <s v="01"/>
    <s v="1 room"/>
    <s v="101600"/>
    <s v="Navan (An Uaimh)"/>
    <s v="2002"/>
    <s v="2002"/>
    <s v="Number"/>
    <n v="38"/>
  </r>
  <r>
    <s v="B1328"/>
    <s v="2002 Private Households in Permanent Housing Units"/>
    <s v="01"/>
    <s v="1 room"/>
    <s v="101700"/>
    <s v="Carlow"/>
    <s v="2002"/>
    <s v="2002"/>
    <s v="Number"/>
    <n v="95"/>
  </r>
  <r>
    <s v="B1328"/>
    <s v="2002 Private Households in Permanent Housing Units"/>
    <s v="01"/>
    <s v="1 room"/>
    <s v="101800"/>
    <s v="Naas"/>
    <s v="2002"/>
    <s v="2002"/>
    <s v="Number"/>
    <n v="32"/>
  </r>
  <r>
    <s v="B1328"/>
    <s v="2002 Private Households in Permanent Housing Units"/>
    <s v="01"/>
    <s v="1 room"/>
    <s v="101900"/>
    <s v="Wexford"/>
    <s v="2002"/>
    <s v="2002"/>
    <s v="Number"/>
    <n v="82"/>
  </r>
  <r>
    <s v="B1328"/>
    <s v="2002 Private Households in Permanent Housing Units"/>
    <s v="01"/>
    <s v="1 room"/>
    <s v="102000"/>
    <s v="Clonmel"/>
    <s v="2002"/>
    <s v="2002"/>
    <s v="Number"/>
    <n v="79"/>
  </r>
  <r>
    <s v="B1328"/>
    <s v="2002 Private Households in Permanent Housing Units"/>
    <s v="01"/>
    <s v="1 room"/>
    <s v="102100"/>
    <s v="Droichead Nua"/>
    <s v="2002"/>
    <s v="2002"/>
    <s v="Number"/>
    <n v="49"/>
  </r>
  <r>
    <s v="B1328"/>
    <s v="2002 Private Households in Permanent Housing Units"/>
    <s v="01"/>
    <s v="1 room"/>
    <s v="102200"/>
    <s v="Celbridge"/>
    <s v="2002"/>
    <s v="2002"/>
    <s v="Number"/>
    <n v="7"/>
  </r>
  <r>
    <s v="B1328"/>
    <s v="2002 Private Households in Permanent Housing Units"/>
    <s v="01"/>
    <s v="1 room"/>
    <s v="102300"/>
    <s v="Athlone"/>
    <s v="2002"/>
    <s v="2002"/>
    <s v="Number"/>
    <n v="90"/>
  </r>
  <r>
    <s v="B1328"/>
    <s v="2002 Private Households in Permanent Housing Units"/>
    <s v="01"/>
    <s v="1 room"/>
    <s v="102400"/>
    <s v="Mullingar"/>
    <s v="2002"/>
    <s v="2002"/>
    <s v="Number"/>
    <n v="93"/>
  </r>
  <r>
    <s v="B1328"/>
    <s v="2002 Private Households in Permanent Housing Units"/>
    <s v="01"/>
    <s v="1 room"/>
    <s v="102500"/>
    <s v="Letterkenny"/>
    <s v="2002"/>
    <s v="2002"/>
    <s v="Number"/>
    <n v="46"/>
  </r>
  <r>
    <s v="B1328"/>
    <s v="2002 Private Households in Permanent Housing Units"/>
    <s v="01"/>
    <s v="1 room"/>
    <s v="102600"/>
    <s v="Leixlip"/>
    <s v="2002"/>
    <s v="2002"/>
    <s v="Number"/>
    <n v="19"/>
  </r>
  <r>
    <s v="B1328"/>
    <s v="2002 Private Households in Permanent Housing Units"/>
    <s v="01"/>
    <s v="1 room"/>
    <s v="102700"/>
    <s v="Malahide"/>
    <s v="2002"/>
    <s v="2002"/>
    <s v="Number"/>
    <n v="8"/>
  </r>
  <r>
    <s v="B1328"/>
    <s v="2002 Private Households in Permanent Housing Units"/>
    <s v="01"/>
    <s v="1 room"/>
    <s v="102800"/>
    <s v="Killarney"/>
    <s v="2002"/>
    <s v="2002"/>
    <s v="Number"/>
    <n v="62"/>
  </r>
  <r>
    <s v="B1328"/>
    <s v="2002 Private Households in Permanent Housing Units"/>
    <s v="01"/>
    <s v="1 room"/>
    <s v="102900"/>
    <s v="Portlaoighise"/>
    <s v="2002"/>
    <s v="2002"/>
    <s v="Number"/>
    <n v="24"/>
  </r>
  <r>
    <s v="B1328"/>
    <s v="2002 Private Households in Permanent Housing Units"/>
    <s v="01"/>
    <s v="1 room"/>
    <s v="103000"/>
    <s v="Greystones"/>
    <s v="2002"/>
    <s v="2002"/>
    <s v="Number"/>
    <n v="11"/>
  </r>
  <r>
    <s v="B1328"/>
    <s v="2002 Private Households in Permanent Housing Units"/>
    <s v="01"/>
    <s v="1 room"/>
    <s v="103100"/>
    <s v="Castlebar"/>
    <s v="2002"/>
    <s v="2002"/>
    <s v="Number"/>
    <n v="45"/>
  </r>
  <r>
    <s v="B1328"/>
    <s v="2002 Private Households in Permanent Housing Units"/>
    <s v="01"/>
    <s v="1 room"/>
    <s v="103200"/>
    <s v="Carrigaline"/>
    <s v="2002"/>
    <s v="2002"/>
    <s v="Number"/>
    <n v="10"/>
  </r>
  <r>
    <s v="B1328"/>
    <s v="2002 Private Households in Permanent Housing Units"/>
    <s v="01"/>
    <s v="1 room"/>
    <s v="103300"/>
    <s v="Tullamore"/>
    <s v="2002"/>
    <s v="2002"/>
    <s v="Number"/>
    <n v="65"/>
  </r>
  <r>
    <s v="B1328"/>
    <s v="2002 Private Households in Permanent Housing Units"/>
    <s v="01"/>
    <s v="1 room"/>
    <s v="103400"/>
    <s v="Balbriggan"/>
    <s v="2002"/>
    <s v="2002"/>
    <s v="Number"/>
    <n v="28"/>
  </r>
  <r>
    <s v="B1328"/>
    <s v="2002 Private Households in Permanent Housing Units"/>
    <s v="01"/>
    <s v="1 room"/>
    <s v="103500"/>
    <s v="Maynooth"/>
    <s v="2002"/>
    <s v="2002"/>
    <s v="Number"/>
    <n v="19"/>
  </r>
  <r>
    <s v="B1328"/>
    <s v="2002 Private Households in Permanent Housing Units"/>
    <s v="01"/>
    <s v="1 room"/>
    <s v="103600"/>
    <s v="Towns 5,000 - 9,999 population"/>
    <s v="2002"/>
    <s v="2002"/>
    <s v="Number"/>
    <n v="653"/>
  </r>
  <r>
    <s v="B1328"/>
    <s v="2002 Private Households in Permanent Housing Units"/>
    <s v="01"/>
    <s v="1 room"/>
    <s v="103700"/>
    <s v="Arklow"/>
    <s v="2002"/>
    <s v="2002"/>
    <s v="Number"/>
    <n v="19"/>
  </r>
  <r>
    <s v="B1328"/>
    <s v="2002 Private Households in Permanent Housing Units"/>
    <s v="01"/>
    <s v="1 room"/>
    <s v="103800"/>
    <s v="Cobh"/>
    <s v="2002"/>
    <s v="2002"/>
    <s v="Number"/>
    <n v="24"/>
  </r>
  <r>
    <s v="B1328"/>
    <s v="2002 Private Households in Permanent Housing Units"/>
    <s v="01"/>
    <s v="1 room"/>
    <s v="103900"/>
    <s v="Ballina"/>
    <s v="2002"/>
    <s v="2002"/>
    <s v="Number"/>
    <n v="28"/>
  </r>
  <r>
    <s v="B1328"/>
    <s v="2002 Private Households in Permanent Housing Units"/>
    <s v="01"/>
    <s v="1 room"/>
    <s v="104000"/>
    <s v="Wicklow"/>
    <s v="2002"/>
    <s v="2002"/>
    <s v="Number"/>
    <n v="30"/>
  </r>
  <r>
    <s v="B1328"/>
    <s v="2002 Private Households in Permanent Housing Units"/>
    <s v="01"/>
    <s v="1 room"/>
    <s v="104100"/>
    <s v="Skerries"/>
    <s v="2002"/>
    <s v="2002"/>
    <s v="Number"/>
    <n v="11"/>
  </r>
  <r>
    <s v="B1328"/>
    <s v="2002 Private Households in Permanent Housing Units"/>
    <s v="01"/>
    <s v="1 room"/>
    <s v="104200"/>
    <s v="Enniscorthy"/>
    <s v="2002"/>
    <s v="2002"/>
    <s v="Number"/>
    <n v="25"/>
  </r>
  <r>
    <s v="B1328"/>
    <s v="2002 Private Households in Permanent Housing Units"/>
    <s v="01"/>
    <s v="1 room"/>
    <s v="104201"/>
    <s v="Mallow"/>
    <s v="2002"/>
    <s v="2002"/>
    <s v="Number"/>
    <n v="27"/>
  </r>
  <r>
    <s v="B1328"/>
    <s v="2002 Private Households in Permanent Housing Units"/>
    <s v="01"/>
    <s v="1 room"/>
    <s v="104300"/>
    <s v="Shannon"/>
    <s v="2002"/>
    <s v="2002"/>
    <s v="Number"/>
    <n v="13"/>
  </r>
  <r>
    <s v="B1328"/>
    <s v="2002 Private Households in Permanent Housing Units"/>
    <s v="01"/>
    <s v="1 room"/>
    <s v="104400"/>
    <s v="Portmarnock"/>
    <s v="2002"/>
    <s v="2002"/>
    <s v="Number"/>
    <n v="6"/>
  </r>
  <r>
    <s v="B1328"/>
    <s v="2002 Private Households in Permanent Housing Units"/>
    <s v="01"/>
    <s v="1 room"/>
    <s v="104500"/>
    <s v="Tramore"/>
    <s v="2002"/>
    <s v="2002"/>
    <s v="Number"/>
    <n v="14"/>
  </r>
  <r>
    <s v="B1328"/>
    <s v="2002 Private Households in Permanent Housing Units"/>
    <s v="01"/>
    <s v="1 room"/>
    <s v="104600"/>
    <s v="Midleton"/>
    <s v="2002"/>
    <s v="2002"/>
    <s v="Number"/>
    <n v="20"/>
  </r>
  <r>
    <s v="B1328"/>
    <s v="2002 Private Households in Permanent Housing Units"/>
    <s v="01"/>
    <s v="1 room"/>
    <s v="104700"/>
    <s v="Longford"/>
    <s v="2002"/>
    <s v="2002"/>
    <s v="Number"/>
    <n v="35"/>
  </r>
  <r>
    <s v="B1328"/>
    <s v="2002 Private Households in Permanent Housing Units"/>
    <s v="01"/>
    <s v="1 room"/>
    <s v="104800"/>
    <s v="Dungarvan"/>
    <s v="2002"/>
    <s v="2002"/>
    <s v="Number"/>
    <n v="15"/>
  </r>
  <r>
    <s v="B1328"/>
    <s v="2002 Private Households in Permanent Housing Units"/>
    <s v="01"/>
    <s v="1 room"/>
    <s v="104900"/>
    <s v="Thurles"/>
    <s v="2002"/>
    <s v="2002"/>
    <s v="Number"/>
    <n v="35"/>
  </r>
  <r>
    <s v="B1328"/>
    <s v="2002 Private Households in Permanent Housing Units"/>
    <s v="01"/>
    <s v="1 room"/>
    <s v="105000"/>
    <s v="Rush"/>
    <s v="2002"/>
    <s v="2002"/>
    <s v="Number"/>
    <n v="6"/>
  </r>
  <r>
    <s v="B1328"/>
    <s v="2002 Private Households in Permanent Housing Units"/>
    <s v="01"/>
    <s v="1 room"/>
    <s v="105100"/>
    <s v="Youghal"/>
    <s v="2002"/>
    <s v="2002"/>
    <s v="Number"/>
    <n v="30"/>
  </r>
  <r>
    <s v="B1328"/>
    <s v="2002 Private Households in Permanent Housing Units"/>
    <s v="01"/>
    <s v="1 room"/>
    <s v="105200"/>
    <s v="New Ross"/>
    <s v="2002"/>
    <s v="2002"/>
    <s v="Number"/>
    <n v="12"/>
  </r>
  <r>
    <s v="B1328"/>
    <s v="2002 Private Households in Permanent Housing Units"/>
    <s v="01"/>
    <s v="1 room"/>
    <s v="105300"/>
    <s v="Nenagh"/>
    <s v="2002"/>
    <s v="2002"/>
    <s v="Number"/>
    <n v="27"/>
  </r>
  <r>
    <s v="B1328"/>
    <s v="2002 Private Households in Permanent Housing Units"/>
    <s v="01"/>
    <s v="1 room"/>
    <s v="105400"/>
    <s v="Ashbourne"/>
    <s v="2002"/>
    <s v="2002"/>
    <s v="Number"/>
    <n v="4"/>
  </r>
  <r>
    <s v="B1328"/>
    <s v="2002 Private Households in Permanent Housing Units"/>
    <s v="01"/>
    <s v="1 room"/>
    <s v="105500"/>
    <s v="Ballinasloe"/>
    <s v="2002"/>
    <s v="2002"/>
    <s v="Number"/>
    <n v="20"/>
  </r>
  <r>
    <s v="B1328"/>
    <s v="2002 Private Households in Permanent Housing Units"/>
    <s v="01"/>
    <s v="1 room"/>
    <s v="105600"/>
    <s v="Cavan"/>
    <s v="2002"/>
    <s v="2002"/>
    <s v="Number"/>
    <n v="19"/>
  </r>
  <r>
    <s v="B1328"/>
    <s v="2002 Private Households in Permanent Housing Units"/>
    <s v="01"/>
    <s v="1 room"/>
    <s v="105700"/>
    <s v="Athy"/>
    <s v="2002"/>
    <s v="2002"/>
    <s v="Number"/>
    <n v="19"/>
  </r>
  <r>
    <s v="B1328"/>
    <s v="2002 Private Households in Permanent Housing Units"/>
    <s v="01"/>
    <s v="1 room"/>
    <s v="105800"/>
    <s v="Tuam"/>
    <s v="2002"/>
    <s v="2002"/>
    <s v="Number"/>
    <n v="27"/>
  </r>
  <r>
    <s v="B1328"/>
    <s v="2002 Private Households in Permanent Housing Units"/>
    <s v="01"/>
    <s v="1 room"/>
    <s v="105900"/>
    <s v="Monaghan"/>
    <s v="2002"/>
    <s v="2002"/>
    <s v="Number"/>
    <n v="18"/>
  </r>
  <r>
    <s v="B1328"/>
    <s v="2002 Private Households in Permanent Housing Units"/>
    <s v="01"/>
    <s v="1 room"/>
    <s v="106000"/>
    <s v="Trim"/>
    <s v="2002"/>
    <s v="2002"/>
    <s v="Number"/>
    <n v="25"/>
  </r>
  <r>
    <s v="B1328"/>
    <s v="2002 Private Households in Permanent Housing Units"/>
    <s v="01"/>
    <s v="1 room"/>
    <s v="106100"/>
    <s v="Kildare"/>
    <s v="2002"/>
    <s v="2002"/>
    <s v="Number"/>
    <n v="42"/>
  </r>
  <r>
    <s v="B1328"/>
    <s v="2002 Private Households in Permanent Housing Units"/>
    <s v="01"/>
    <s v="1 room"/>
    <s v="106200"/>
    <s v="Westport"/>
    <s v="2002"/>
    <s v="2002"/>
    <s v="Number"/>
    <n v="17"/>
  </r>
  <r>
    <s v="B1328"/>
    <s v="2002 Private Households in Permanent Housing Units"/>
    <s v="01"/>
    <s v="1 room"/>
    <s v="106300"/>
    <s v="Laytown-Bettystown-Mornington"/>
    <s v="2002"/>
    <s v="2002"/>
    <s v="Number"/>
    <n v="5"/>
  </r>
  <r>
    <s v="B1328"/>
    <s v="2002 Private Households in Permanent Housing Units"/>
    <s v="01"/>
    <s v="1 room"/>
    <s v="106400"/>
    <s v="Carrick-on-Suir"/>
    <s v="2002"/>
    <s v="2002"/>
    <s v="Number"/>
    <n v="14"/>
  </r>
  <r>
    <s v="B1328"/>
    <s v="2002 Private Households in Permanent Housing Units"/>
    <s v="01"/>
    <s v="1 room"/>
    <s v="106500"/>
    <s v="Dunboyne"/>
    <s v="2002"/>
    <s v="2002"/>
    <s v="Number"/>
    <n v="4"/>
  </r>
  <r>
    <s v="B1328"/>
    <s v="2002 Private Households in Permanent Housing Units"/>
    <s v="01"/>
    <s v="1 room"/>
    <s v="106600"/>
    <s v="Gorey"/>
    <s v="2002"/>
    <s v="2002"/>
    <s v="Number"/>
    <n v="25"/>
  </r>
  <r>
    <s v="B1328"/>
    <s v="2002 Private Households in Permanent Housing Units"/>
    <s v="01"/>
    <s v="1 room"/>
    <s v="106700"/>
    <s v="Buncrana"/>
    <s v="2002"/>
    <s v="2002"/>
    <s v="Number"/>
    <n v="11"/>
  </r>
  <r>
    <s v="B1328"/>
    <s v="2002 Private Households in Permanent Housing Units"/>
    <s v="01"/>
    <s v="1 room"/>
    <s v="106800"/>
    <s v="Bandon"/>
    <s v="2002"/>
    <s v="2002"/>
    <s v="Number"/>
    <n v="26"/>
  </r>
  <r>
    <s v="B1328"/>
    <s v="2002 Private Households in Permanent Housing Units"/>
    <s v="01"/>
    <s v="1 room"/>
    <s v="106900"/>
    <s v="Towns 3,000 - 4,999 population"/>
    <s v="2002"/>
    <s v="2002"/>
    <s v="Number"/>
    <n v="414"/>
  </r>
  <r>
    <s v="B1328"/>
    <s v="2002 Private Households in Permanent Housing Units"/>
    <s v="01"/>
    <s v="1 room"/>
    <s v="107000"/>
    <s v="Tipperary"/>
    <s v="2002"/>
    <s v="2002"/>
    <s v="Number"/>
    <n v="36"/>
  </r>
  <r>
    <s v="B1328"/>
    <s v="2002 Private Households in Permanent Housing Units"/>
    <s v="01"/>
    <s v="1 room"/>
    <s v="107100"/>
    <s v="Fermoy"/>
    <s v="2002"/>
    <s v="2002"/>
    <s v="Number"/>
    <n v="27"/>
  </r>
  <r>
    <s v="B1328"/>
    <s v="2002 Private Households in Permanent Housing Units"/>
    <s v="01"/>
    <s v="1 room"/>
    <s v="107200"/>
    <s v="Passage West"/>
    <s v="2002"/>
    <s v="2002"/>
    <s v="Number"/>
    <n v="6"/>
  </r>
  <r>
    <s v="B1328"/>
    <s v="2002 Private Households in Permanent Housing Units"/>
    <s v="01"/>
    <s v="1 room"/>
    <s v="107300"/>
    <s v="Roscrea"/>
    <s v="2002"/>
    <s v="2002"/>
    <s v="Number"/>
    <n v="22"/>
  </r>
  <r>
    <s v="B1328"/>
    <s v="2002 Private Households in Permanent Housing Units"/>
    <s v="01"/>
    <s v="1 room"/>
    <s v="107400"/>
    <s v="Edenderry"/>
    <s v="2002"/>
    <s v="2002"/>
    <s v="Number"/>
    <n v="20"/>
  </r>
  <r>
    <s v="B1328"/>
    <s v="2002 Private Households in Permanent Housing Units"/>
    <s v="01"/>
    <s v="1 room"/>
    <s v="107500"/>
    <s v="Roscommon"/>
    <s v="2002"/>
    <s v="2002"/>
    <s v="Number"/>
    <n v="19"/>
  </r>
  <r>
    <s v="B1328"/>
    <s v="2002 Private Households in Permanent Housing Units"/>
    <s v="01"/>
    <s v="1 room"/>
    <s v="107600"/>
    <s v="Birr"/>
    <s v="2002"/>
    <s v="2002"/>
    <s v="Number"/>
    <n v="27"/>
  </r>
  <r>
    <s v="B1328"/>
    <s v="2002 Private Households in Permanent Housing Units"/>
    <s v="01"/>
    <s v="1 room"/>
    <s v="107700"/>
    <s v="Ceannanus Mór"/>
    <s v="2002"/>
    <s v="2002"/>
    <s v="Number"/>
    <n v="18"/>
  </r>
  <r>
    <s v="B1328"/>
    <s v="2002 Private Households in Permanent Housing Units"/>
    <s v="01"/>
    <s v="1 room"/>
    <s v="107800"/>
    <s v="Clane"/>
    <s v="2002"/>
    <s v="2002"/>
    <s v="Number"/>
    <n v="12"/>
  </r>
  <r>
    <s v="B1328"/>
    <s v="2002 Private Households in Permanent Housing Units"/>
    <s v="01"/>
    <s v="1 room"/>
    <s v="107900"/>
    <s v="Newcastle (Co. Limerick)"/>
    <s v="2002"/>
    <s v="2002"/>
    <s v="Number"/>
    <n v="15"/>
  </r>
  <r>
    <s v="B1328"/>
    <s v="2002 Private Households in Permanent Housing Units"/>
    <s v="01"/>
    <s v="1 room"/>
    <s v="108000"/>
    <s v="Loughrea"/>
    <s v="2002"/>
    <s v="2002"/>
    <s v="Number"/>
    <n v="24"/>
  </r>
  <r>
    <s v="B1328"/>
    <s v="2002 Private Households in Permanent Housing Units"/>
    <s v="01"/>
    <s v="1 room"/>
    <s v="108100"/>
    <s v="Portarlington"/>
    <s v="2002"/>
    <s v="2002"/>
    <s v="Number"/>
    <n v="22"/>
  </r>
  <r>
    <s v="B1328"/>
    <s v="2002 Private Households in Permanent Housing Units"/>
    <s v="01"/>
    <s v="1 room"/>
    <s v="108200"/>
    <s v="Listowel"/>
    <s v="2002"/>
    <s v="2002"/>
    <s v="Number"/>
    <n v="28"/>
  </r>
  <r>
    <s v="B1328"/>
    <s v="2002 Private Households in Permanent Housing Units"/>
    <s v="01"/>
    <s v="1 room"/>
    <s v="108300"/>
    <s v="Ardee"/>
    <s v="2002"/>
    <s v="2002"/>
    <s v="Number"/>
    <n v="11"/>
  </r>
  <r>
    <s v="B1328"/>
    <s v="2002 Private Households in Permanent Housing Units"/>
    <s v="01"/>
    <s v="1 room"/>
    <s v="108400"/>
    <s v="Donabate"/>
    <s v="2002"/>
    <s v="2002"/>
    <s v="Number"/>
    <n v="9"/>
  </r>
  <r>
    <s v="B1328"/>
    <s v="2002 Private Households in Permanent Housing Units"/>
    <s v="01"/>
    <s v="1 room"/>
    <s v="108500"/>
    <s v="Carrickmacross"/>
    <s v="2002"/>
    <s v="2002"/>
    <s v="Number"/>
    <n v="22"/>
  </r>
  <r>
    <s v="B1328"/>
    <s v="2002 Private Households in Permanent Housing Units"/>
    <s v="01"/>
    <s v="1 room"/>
    <s v="108600"/>
    <s v="Ratoath"/>
    <s v="2002"/>
    <s v="2002"/>
    <s v="Number"/>
    <n v="2"/>
  </r>
  <r>
    <s v="B1328"/>
    <s v="2002 Private Households in Permanent Housing Units"/>
    <s v="01"/>
    <s v="1 room"/>
    <s v="108700"/>
    <s v="Clonakilty"/>
    <s v="2002"/>
    <s v="2002"/>
    <s v="Number"/>
    <n v="17"/>
  </r>
  <r>
    <s v="B1328"/>
    <s v="2002 Private Households in Permanent Housing Units"/>
    <s v="01"/>
    <s v="1 room"/>
    <s v="108800"/>
    <s v="Ballybofey-Stranorlar"/>
    <s v="2002"/>
    <s v="2002"/>
    <s v="Number"/>
    <n v="11"/>
  </r>
  <r>
    <s v="B1328"/>
    <s v="2002 Private Households in Permanent Housing Units"/>
    <s v="01"/>
    <s v="1 room"/>
    <s v="108900"/>
    <s v="Kinsale"/>
    <s v="2002"/>
    <s v="2002"/>
    <s v="Number"/>
    <n v="23"/>
  </r>
  <r>
    <s v="B1328"/>
    <s v="2002 Private Households in Permanent Housing Units"/>
    <s v="01"/>
    <s v="1 room"/>
    <s v="109000"/>
    <s v="Mountmellick"/>
    <s v="2002"/>
    <s v="2002"/>
    <s v="Number"/>
    <n v="8"/>
  </r>
  <r>
    <s v="B1328"/>
    <s v="2002 Private Households in Permanent Housing Units"/>
    <s v="01"/>
    <s v="1 room"/>
    <s v="109100"/>
    <s v="Mitchelstown"/>
    <s v="2002"/>
    <s v="2002"/>
    <s v="Number"/>
    <n v="13"/>
  </r>
  <r>
    <s v="B1328"/>
    <s v="2002 Private Households in Permanent Housing Units"/>
    <s v="01"/>
    <s v="1 room"/>
    <s v="109200"/>
    <s v="Bantry"/>
    <s v="2002"/>
    <s v="2002"/>
    <s v="Number"/>
    <n v="15"/>
  </r>
  <r>
    <s v="B1328"/>
    <s v="2002 Private Households in Permanent Housing Units"/>
    <s v="01"/>
    <s v="1 room"/>
    <s v="109300"/>
    <s v="Dunshaughlin"/>
    <s v="2002"/>
    <s v="2002"/>
    <s v="Number"/>
    <n v="5"/>
  </r>
  <r>
    <s v="B1328"/>
    <s v="2002 Private Households in Permanent Housing Units"/>
    <s v="01"/>
    <s v="1 room"/>
    <s v="109400"/>
    <s v="Tower"/>
    <s v="2002"/>
    <s v="2002"/>
    <s v="Number"/>
    <n v="2"/>
  </r>
  <r>
    <s v="B1328"/>
    <s v="2002 Private Households in Permanent Housing Units"/>
    <s v="01"/>
    <s v="1 room"/>
    <s v="109500"/>
    <s v="Towns 1,500 - 2,999 population"/>
    <s v="2002"/>
    <s v="2002"/>
    <s v="Number"/>
    <n v="426"/>
  </r>
  <r>
    <s v="B1328"/>
    <s v="2002 Private Households in Permanent Housing Units"/>
    <s v="01"/>
    <s v="1 room"/>
    <s v="109600"/>
    <s v="Macroom"/>
    <s v="2002"/>
    <s v="2002"/>
    <s v="Number"/>
    <n v="21"/>
  </r>
  <r>
    <s v="B1328"/>
    <s v="2002 Private Households in Permanent Housing Units"/>
    <s v="01"/>
    <s v="1 room"/>
    <s v="109700"/>
    <s v="Castleblayney"/>
    <s v="2002"/>
    <s v="2002"/>
    <s v="Number"/>
    <n v="16"/>
  </r>
  <r>
    <s v="B1328"/>
    <s v="2002 Private Households in Permanent Housing Units"/>
    <s v="01"/>
    <s v="1 room"/>
    <s v="109800"/>
    <s v="Sallins"/>
    <s v="2002"/>
    <s v="2002"/>
    <s v="Number"/>
    <n v="3"/>
  </r>
  <r>
    <s v="B1328"/>
    <s v="2002 Private Households in Permanent Housing Units"/>
    <s v="01"/>
    <s v="1 room"/>
    <s v="109900"/>
    <s v="Kilcoole"/>
    <s v="2002"/>
    <s v="2002"/>
    <s v="Number"/>
    <n v="2"/>
  </r>
  <r>
    <s v="B1328"/>
    <s v="2002 Private Households in Permanent Housing Units"/>
    <s v="01"/>
    <s v="1 room"/>
    <s v="110000"/>
    <s v="Cahir"/>
    <s v="2002"/>
    <s v="2002"/>
    <s v="Number"/>
    <n v="5"/>
  </r>
  <r>
    <s v="B1328"/>
    <s v="2002 Private Households in Permanent Housing Units"/>
    <s v="01"/>
    <s v="1 room"/>
    <s v="110100"/>
    <s v="Cashel"/>
    <s v="2002"/>
    <s v="2002"/>
    <s v="Number"/>
    <n v="16"/>
  </r>
  <r>
    <s v="B1328"/>
    <s v="2002 Private Households in Permanent Housing Units"/>
    <s v="01"/>
    <s v="1 room"/>
    <s v="110200"/>
    <s v="Kilcock"/>
    <s v="2002"/>
    <s v="2002"/>
    <s v="Number"/>
    <n v="8"/>
  </r>
  <r>
    <s v="B1328"/>
    <s v="2002 Private Households in Permanent Housing Units"/>
    <s v="01"/>
    <s v="1 room"/>
    <s v="110300"/>
    <s v="Muinebeag"/>
    <s v="2002"/>
    <s v="2002"/>
    <s v="Number"/>
    <n v="5"/>
  </r>
  <r>
    <s v="B1328"/>
    <s v="2002 Private Households in Permanent Housing Units"/>
    <s v="01"/>
    <s v="1 room"/>
    <s v="110400"/>
    <s v="Ballyshannon"/>
    <s v="2002"/>
    <s v="2002"/>
    <s v="Number"/>
    <n v="15"/>
  </r>
  <r>
    <s v="B1328"/>
    <s v="2002 Private Households in Permanent Housing Units"/>
    <s v="01"/>
    <s v="1 room"/>
    <s v="110500"/>
    <s v="Clara"/>
    <s v="2002"/>
    <s v="2002"/>
    <s v="Number"/>
    <n v="10"/>
  </r>
  <r>
    <s v="B1328"/>
    <s v="2002 Private Households in Permanent Housing Units"/>
    <s v="01"/>
    <s v="1 room"/>
    <s v="110600"/>
    <s v="Kilrush"/>
    <s v="2002"/>
    <s v="2002"/>
    <s v="Number"/>
    <n v="11"/>
  </r>
  <r>
    <s v="B1328"/>
    <s v="2002 Private Households in Permanent Housing Units"/>
    <s v="01"/>
    <s v="1 room"/>
    <s v="110700"/>
    <s v="Rathluirc (or Charleville)"/>
    <s v="2002"/>
    <s v="2002"/>
    <s v="Number"/>
    <n v="7"/>
  </r>
  <r>
    <s v="B1328"/>
    <s v="2002 Private Households in Permanent Housing Units"/>
    <s v="01"/>
    <s v="1 room"/>
    <s v="110800"/>
    <s v="Monasterevan"/>
    <s v="2002"/>
    <s v="2002"/>
    <s v="Number"/>
    <n v="12"/>
  </r>
  <r>
    <s v="B1328"/>
    <s v="2002 Private Households in Permanent Housing Units"/>
    <s v="01"/>
    <s v="1 room"/>
    <s v="110900"/>
    <s v="Newtownmountkennedy"/>
    <s v="2002"/>
    <s v="2002"/>
    <s v="Number"/>
    <n v="1"/>
  </r>
  <r>
    <s v="B1328"/>
    <s v="2002 Private Households in Permanent Housing Units"/>
    <s v="01"/>
    <s v="1 room"/>
    <s v="111000"/>
    <s v="Blessington"/>
    <s v="2002"/>
    <s v="2002"/>
    <s v="Number"/>
    <n v="6"/>
  </r>
  <r>
    <s v="B1328"/>
    <s v="2002 Private Households in Permanent Housing Units"/>
    <s v="01"/>
    <s v="1 room"/>
    <s v="111100"/>
    <s v="Rathcoole"/>
    <s v="2002"/>
    <s v="2002"/>
    <s v="Number"/>
    <n v="7"/>
  </r>
  <r>
    <s v="B1328"/>
    <s v="2002 Private Households in Permanent Housing Units"/>
    <s v="01"/>
    <s v="1 room"/>
    <s v="111200"/>
    <s v="Lusk"/>
    <s v="2002"/>
    <s v="2002"/>
    <s v="Number"/>
    <n v="3"/>
  </r>
  <r>
    <s v="B1328"/>
    <s v="2002 Private Households in Permanent Housing Units"/>
    <s v="01"/>
    <s v="1 room"/>
    <s v="111300"/>
    <s v="Donegal"/>
    <s v="2002"/>
    <s v="2002"/>
    <s v="Number"/>
    <n v="3"/>
  </r>
  <r>
    <s v="B1328"/>
    <s v="2002 Private Households in Permanent Housing Units"/>
    <s v="01"/>
    <s v="1 room"/>
    <s v="111400"/>
    <s v="Tullow"/>
    <s v="2002"/>
    <s v="2002"/>
    <s v="Number"/>
    <n v="22"/>
  </r>
  <r>
    <s v="B1328"/>
    <s v="2002 Private Households in Permanent Housing Units"/>
    <s v="01"/>
    <s v="1 room"/>
    <s v="111500"/>
    <s v="Templemore"/>
    <s v="2002"/>
    <s v="2002"/>
    <s v="Number"/>
    <n v="11"/>
  </r>
  <r>
    <s v="B1328"/>
    <s v="2002 Private Households in Permanent Housing Units"/>
    <s v="01"/>
    <s v="1 room"/>
    <s v="111600"/>
    <s v="Kill"/>
    <s v="2002"/>
    <s v="2002"/>
    <s v="Number"/>
    <n v="2"/>
  </r>
  <r>
    <s v="B1328"/>
    <s v="2002 Private Households in Permanent Housing Units"/>
    <s v="01"/>
    <s v="1 room"/>
    <s v="111700"/>
    <s v="Carrick-on-Shannon"/>
    <s v="2002"/>
    <s v="2002"/>
    <s v="Number"/>
    <n v="13"/>
  </r>
  <r>
    <s v="B1328"/>
    <s v="2002 Private Households in Permanent Housing Units"/>
    <s v="01"/>
    <s v="1 room"/>
    <s v="111800"/>
    <s v="Boyle"/>
    <s v="2002"/>
    <s v="2002"/>
    <s v="Number"/>
    <n v="11"/>
  </r>
  <r>
    <s v="B1328"/>
    <s v="2002 Private Households in Permanent Housing Units"/>
    <s v="01"/>
    <s v="1 room"/>
    <s v="111900"/>
    <s v="Duleek"/>
    <s v="2002"/>
    <s v="2002"/>
    <s v="Number"/>
    <n v="5"/>
  </r>
  <r>
    <s v="B1328"/>
    <s v="2002 Private Households in Permanent Housing Units"/>
    <s v="01"/>
    <s v="1 room"/>
    <s v="112000"/>
    <s v="Castleisland"/>
    <s v="2002"/>
    <s v="2002"/>
    <s v="Number"/>
    <n v="10"/>
  </r>
  <r>
    <s v="B1328"/>
    <s v="2002 Private Households in Permanent Housing Units"/>
    <s v="01"/>
    <s v="1 room"/>
    <s v="112100"/>
    <s v="Athenry"/>
    <s v="2002"/>
    <s v="2002"/>
    <s v="Number"/>
    <n v="8"/>
  </r>
  <r>
    <s v="B1328"/>
    <s v="2002 Private Households in Permanent Housing Units"/>
    <s v="01"/>
    <s v="1 room"/>
    <s v="112200"/>
    <s v="Blarney"/>
    <s v="2002"/>
    <s v="2002"/>
    <s v="Number"/>
    <n v="4"/>
  </r>
  <r>
    <s v="B1328"/>
    <s v="2002 Private Households in Permanent Housing Units"/>
    <s v="01"/>
    <s v="1 room"/>
    <s v="112300"/>
    <s v="Kinsealy-Drinan"/>
    <s v="2002"/>
    <s v="2002"/>
    <s v="Number"/>
    <n v="0"/>
  </r>
  <r>
    <s v="B1328"/>
    <s v="2002 Private Households in Permanent Housing Units"/>
    <s v="01"/>
    <s v="1 room"/>
    <s v="112400"/>
    <s v="Claremorris"/>
    <s v="2002"/>
    <s v="2002"/>
    <s v="Number"/>
    <n v="13"/>
  </r>
  <r>
    <s v="B1328"/>
    <s v="2002 Private Households in Permanent Housing Units"/>
    <s v="01"/>
    <s v="1 room"/>
    <s v="112500"/>
    <s v="Skibbereen"/>
    <s v="2002"/>
    <s v="2002"/>
    <s v="Number"/>
    <n v="31"/>
  </r>
  <r>
    <s v="B1328"/>
    <s v="2002 Private Households in Permanent Housing Units"/>
    <s v="01"/>
    <s v="1 room"/>
    <s v="112600"/>
    <s v="Clones"/>
    <s v="2002"/>
    <s v="2002"/>
    <s v="Number"/>
    <n v="10"/>
  </r>
  <r>
    <s v="B1328"/>
    <s v="2002 Private Households in Permanent Housing Units"/>
    <s v="01"/>
    <s v="1 room"/>
    <s v="112700"/>
    <s v="Enniskerry"/>
    <s v="2002"/>
    <s v="2002"/>
    <s v="Number"/>
    <n v="1"/>
  </r>
  <r>
    <s v="B1328"/>
    <s v="2002 Private Households in Permanent Housing Units"/>
    <s v="01"/>
    <s v="1 room"/>
    <s v="112800"/>
    <s v="Kenmare"/>
    <s v="2002"/>
    <s v="2002"/>
    <s v="Number"/>
    <n v="15"/>
  </r>
  <r>
    <s v="B1328"/>
    <s v="2002 Private Households in Permanent Housing Units"/>
    <s v="01"/>
    <s v="1 room"/>
    <s v="112900"/>
    <s v="Bundoran"/>
    <s v="2002"/>
    <s v="2002"/>
    <s v="Number"/>
    <n v="8"/>
  </r>
  <r>
    <s v="B1328"/>
    <s v="2002 Private Households in Permanent Housing Units"/>
    <s v="01"/>
    <s v="1 room"/>
    <s v="113000"/>
    <s v="An Daingean"/>
    <s v="2002"/>
    <s v="2002"/>
    <s v="Number"/>
    <n v="22"/>
  </r>
  <r>
    <s v="B1328"/>
    <s v="2002 Private Households in Permanent Housing Units"/>
    <s v="01"/>
    <s v="1 room"/>
    <s v="113100"/>
    <s v="Rathangan"/>
    <s v="2002"/>
    <s v="2002"/>
    <s v="Number"/>
    <n v="6"/>
  </r>
  <r>
    <s v="B1328"/>
    <s v="2002 Private Households in Permanent Housing Units"/>
    <s v="01"/>
    <s v="1 room"/>
    <s v="113200"/>
    <s v="Castlerea"/>
    <s v="2002"/>
    <s v="2002"/>
    <s v="Number"/>
    <n v="0"/>
  </r>
  <r>
    <s v="B1328"/>
    <s v="2002 Private Households in Permanent Housing Units"/>
    <s v="01"/>
    <s v="1 room"/>
    <s v="113300"/>
    <s v="Gort"/>
    <s v="2002"/>
    <s v="2002"/>
    <s v="Number"/>
    <n v="5"/>
  </r>
  <r>
    <s v="B1328"/>
    <s v="2002 Private Households in Permanent Housing Units"/>
    <s v="01"/>
    <s v="1 room"/>
    <s v="113400"/>
    <s v="Dunmore East"/>
    <s v="2002"/>
    <s v="2002"/>
    <s v="Number"/>
    <n v="1"/>
  </r>
  <r>
    <s v="B1328"/>
    <s v="2002 Private Households in Permanent Housing Units"/>
    <s v="01"/>
    <s v="1 room"/>
    <s v="113500"/>
    <s v="Cootehill"/>
    <s v="2002"/>
    <s v="2002"/>
    <s v="Number"/>
    <n v="11"/>
  </r>
  <r>
    <s v="B1328"/>
    <s v="2002 Private Households in Permanent Housing Units"/>
    <s v="01"/>
    <s v="1 room"/>
    <s v="113600"/>
    <s v="Portrane"/>
    <s v="2002"/>
    <s v="2002"/>
    <s v="Number"/>
    <n v="3"/>
  </r>
  <r>
    <s v="B1328"/>
    <s v="2002 Private Households in Permanent Housing Units"/>
    <s v="01"/>
    <s v="1 room"/>
    <s v="113700"/>
    <s v="Oranmore"/>
    <s v="2002"/>
    <s v="2002"/>
    <s v="Number"/>
    <n v="0"/>
  </r>
  <r>
    <s v="B1328"/>
    <s v="2002 Private Households in Permanent Housing Units"/>
    <s v="01"/>
    <s v="1 room"/>
    <s v="113800"/>
    <s v="Abbeyfeale"/>
    <s v="2002"/>
    <s v="2002"/>
    <s v="Number"/>
    <n v="5"/>
  </r>
  <r>
    <s v="B1328"/>
    <s v="2002 Private Households in Permanent Housing Units"/>
    <s v="01"/>
    <s v="1 room"/>
    <s v="113900"/>
    <s v="Carndonagh"/>
    <s v="2002"/>
    <s v="2002"/>
    <s v="Number"/>
    <n v="3"/>
  </r>
  <r>
    <s v="B1328"/>
    <s v="2002 Private Households in Permanent Housing Units"/>
    <s v="01"/>
    <s v="1 room"/>
    <s v="114000"/>
    <s v="Bailieborough"/>
    <s v="2002"/>
    <s v="2002"/>
    <s v="Number"/>
    <n v="8"/>
  </r>
  <r>
    <s v="B1328"/>
    <s v="2002 Private Households in Permanent Housing Units"/>
    <s v="01"/>
    <s v="1 room"/>
    <s v="114100"/>
    <s v="Kanturk"/>
    <s v="2002"/>
    <s v="2002"/>
    <s v="Number"/>
    <n v="8"/>
  </r>
  <r>
    <s v="B1328"/>
    <s v="2002 Private Households in Permanent Housing Units"/>
    <s v="01"/>
    <s v="1 room"/>
    <s v="114200"/>
    <s v="Ballinrobe"/>
    <s v="2002"/>
    <s v="2002"/>
    <s v="Number"/>
    <n v="4"/>
  </r>
  <r>
    <s v="B1328"/>
    <s v="2002 Private Households in Permanent Housing Units"/>
    <s v="01"/>
    <s v="1 room"/>
    <s v="114300"/>
    <s v="Thomastown"/>
    <s v="2002"/>
    <s v="2002"/>
    <s v="Number"/>
    <n v="8"/>
  </r>
  <r>
    <s v="B1328"/>
    <s v="2002 Private Households in Permanent Housing Units"/>
    <s v="01"/>
    <s v="1 room"/>
    <s v="114400"/>
    <s v="Banagher"/>
    <s v="2002"/>
    <s v="2002"/>
    <s v="Number"/>
    <n v="6"/>
  </r>
  <r>
    <s v="B1328"/>
    <s v="2002 Private Households in Permanent Housing Units"/>
    <s v="01"/>
    <s v="1 room"/>
    <s v="114500"/>
    <s v="Athboy"/>
    <s v="2002"/>
    <s v="2002"/>
    <s v="Number"/>
    <n v="6"/>
  </r>
  <r>
    <s v="B1328"/>
    <s v="2002 Private Households in Permanent Housing Units"/>
    <s v="01"/>
    <s v="1 room"/>
    <s v="114600"/>
    <s v="Dunmanway"/>
    <s v="2002"/>
    <s v="2002"/>
    <s v="Number"/>
    <n v="7"/>
  </r>
  <r>
    <s v="B1328"/>
    <s v="2002 Private Households in Permanent Housing Units"/>
    <s v="01"/>
    <s v="1 room"/>
    <s v="114700"/>
    <s v="Prosperous"/>
    <s v="2002"/>
    <s v="2002"/>
    <s v="Number"/>
    <n v="1"/>
  </r>
  <r>
    <s v="B1328"/>
    <s v="2002 Private Households in Permanent Housing Units"/>
    <s v="01"/>
    <s v="1 room"/>
    <s v="114800"/>
    <s v="Moate"/>
    <s v="2002"/>
    <s v="2002"/>
    <s v="Number"/>
    <n v="7"/>
  </r>
  <r>
    <s v="B1328"/>
    <s v="2002 Private Households in Permanent Housing Units"/>
    <s v="01"/>
    <s v="1 room"/>
    <s v="114900"/>
    <s v="Aggregate Town Area"/>
    <s v="2002"/>
    <s v="2002"/>
    <s v="Number"/>
    <n v="15777"/>
  </r>
  <r>
    <s v="B1328"/>
    <s v="2002 Private Households in Permanent Housing Units"/>
    <s v="01"/>
    <s v="1 room"/>
    <s v="115000"/>
    <s v="Towns 1,000 - 1,499 population"/>
    <s v="2002"/>
    <s v="2002"/>
    <s v="Number"/>
    <n v="285"/>
  </r>
  <r>
    <s v="B1328"/>
    <s v="2002 Private Households in Permanent Housing Units"/>
    <s v="01"/>
    <s v="1 room"/>
    <s v="115100"/>
    <s v="Towns 500 - 999 population"/>
    <s v="2002"/>
    <s v="2002"/>
    <s v="Number"/>
    <n v="279"/>
  </r>
  <r>
    <s v="B1328"/>
    <s v="2002 Private Households in Permanent Housing Units"/>
    <s v="01"/>
    <s v="1 room"/>
    <s v="115200"/>
    <s v="Towns under 500 population but with at least 50 inhabited houses"/>
    <s v="2002"/>
    <s v="2002"/>
    <s v="Number"/>
    <n v="221"/>
  </r>
  <r>
    <s v="B1328"/>
    <s v="2002 Private Households in Permanent Housing Units"/>
    <s v="01"/>
    <s v="1 room"/>
    <s v="115300"/>
    <s v="Remainder of country"/>
    <s v="2002"/>
    <s v="2002"/>
    <s v="Number"/>
    <n v="1519"/>
  </r>
  <r>
    <s v="B1328"/>
    <s v="2002 Private Households in Permanent Housing Units"/>
    <s v="01"/>
    <s v="1 room"/>
    <s v="115400"/>
    <s v="Aggregate Rural Area"/>
    <s v="2002"/>
    <s v="2002"/>
    <s v="Number"/>
    <n v="2304"/>
  </r>
  <r>
    <s v="B1328"/>
    <s v="2002 Private Households in Permanent Housing Units"/>
    <s v="02"/>
    <s v="2 rooms"/>
    <s v="-"/>
    <s v="State"/>
    <s v="2002"/>
    <s v="2002"/>
    <s v="Number"/>
    <n v="47512"/>
  </r>
  <r>
    <s v="B1328"/>
    <s v="2002 Private Households in Permanent Housing Units"/>
    <s v="02"/>
    <s v="2 rooms"/>
    <s v="100100"/>
    <s v="Greater Dublin Area"/>
    <s v="2002"/>
    <s v="2002"/>
    <s v="Number"/>
    <n v="19446"/>
  </r>
  <r>
    <s v="B1328"/>
    <s v="2002 Private Households in Permanent Housing Units"/>
    <s v="02"/>
    <s v="2 rooms"/>
    <s v="100200"/>
    <s v="Other Cities"/>
    <s v="2002"/>
    <s v="2002"/>
    <s v="Number"/>
    <n v="5361"/>
  </r>
  <r>
    <s v="B1328"/>
    <s v="2002 Private Households in Permanent Housing Units"/>
    <s v="02"/>
    <s v="2 rooms"/>
    <s v="100300"/>
    <s v="Cork City"/>
    <s v="2002"/>
    <s v="2002"/>
    <s v="Number"/>
    <n v="2507"/>
  </r>
  <r>
    <s v="B1328"/>
    <s v="2002 Private Households in Permanent Housing Units"/>
    <s v="02"/>
    <s v="2 rooms"/>
    <s v="100400"/>
    <s v="Limerick City"/>
    <s v="2002"/>
    <s v="2002"/>
    <s v="Number"/>
    <n v="1245"/>
  </r>
  <r>
    <s v="B1328"/>
    <s v="2002 Private Households in Permanent Housing Units"/>
    <s v="02"/>
    <s v="2 rooms"/>
    <s v="100500"/>
    <s v="Galway City"/>
    <s v="2002"/>
    <s v="2002"/>
    <s v="Number"/>
    <n v="938"/>
  </r>
  <r>
    <s v="B1328"/>
    <s v="2002 Private Households in Permanent Housing Units"/>
    <s v="02"/>
    <s v="2 rooms"/>
    <s v="100600"/>
    <s v="Waterford City"/>
    <s v="2002"/>
    <s v="2002"/>
    <s v="Number"/>
    <n v="671"/>
  </r>
  <r>
    <s v="B1328"/>
    <s v="2002 Private Households in Permanent Housing Units"/>
    <s v="02"/>
    <s v="2 rooms"/>
    <s v="100700"/>
    <s v="Towns 10,000 population and over"/>
    <s v="2002"/>
    <s v="2002"/>
    <s v="Number"/>
    <n v="5546"/>
  </r>
  <r>
    <s v="B1328"/>
    <s v="2002 Private Households in Permanent Housing Units"/>
    <s v="02"/>
    <s v="2 rooms"/>
    <s v="100800"/>
    <s v="Dundalk"/>
    <s v="2002"/>
    <s v="2002"/>
    <s v="Number"/>
    <n v="280"/>
  </r>
  <r>
    <s v="B1328"/>
    <s v="2002 Private Households in Permanent Housing Units"/>
    <s v="02"/>
    <s v="2 rooms"/>
    <s v="100900"/>
    <s v="Drogheda"/>
    <s v="2002"/>
    <s v="2002"/>
    <s v="Number"/>
    <n v="351"/>
  </r>
  <r>
    <s v="B1328"/>
    <s v="2002 Private Households in Permanent Housing Units"/>
    <s v="02"/>
    <s v="2 rooms"/>
    <s v="101000"/>
    <s v="Bray"/>
    <s v="2002"/>
    <s v="2002"/>
    <s v="Number"/>
    <n v="292"/>
  </r>
  <r>
    <s v="B1328"/>
    <s v="2002 Private Households in Permanent Housing Units"/>
    <s v="02"/>
    <s v="2 rooms"/>
    <s v="101100"/>
    <s v="Swords"/>
    <s v="2002"/>
    <s v="2002"/>
    <s v="Number"/>
    <n v="194"/>
  </r>
  <r>
    <s v="B1328"/>
    <s v="2002 Private Households in Permanent Housing Units"/>
    <s v="02"/>
    <s v="2 rooms"/>
    <s v="101200"/>
    <s v="Ennis"/>
    <s v="2002"/>
    <s v="2002"/>
    <s v="Number"/>
    <n v="303"/>
  </r>
  <r>
    <s v="B1328"/>
    <s v="2002 Private Households in Permanent Housing Units"/>
    <s v="02"/>
    <s v="2 rooms"/>
    <s v="101300"/>
    <s v="Tralee"/>
    <s v="2002"/>
    <s v="2002"/>
    <s v="Number"/>
    <n v="451"/>
  </r>
  <r>
    <s v="B1328"/>
    <s v="2002 Private Households in Permanent Housing Units"/>
    <s v="02"/>
    <s v="2 rooms"/>
    <s v="101400"/>
    <s v="Kilkenny"/>
    <s v="2002"/>
    <s v="2002"/>
    <s v="Number"/>
    <n v="197"/>
  </r>
  <r>
    <s v="B1328"/>
    <s v="2002 Private Households in Permanent Housing Units"/>
    <s v="02"/>
    <s v="2 rooms"/>
    <s v="101500"/>
    <s v="Sligo"/>
    <s v="2002"/>
    <s v="2002"/>
    <s v="Number"/>
    <n v="279"/>
  </r>
  <r>
    <s v="B1328"/>
    <s v="2002 Private Households in Permanent Housing Units"/>
    <s v="02"/>
    <s v="2 rooms"/>
    <s v="101600"/>
    <s v="Navan (An Uaimh)"/>
    <s v="2002"/>
    <s v="2002"/>
    <s v="Number"/>
    <n v="170"/>
  </r>
  <r>
    <s v="B1328"/>
    <s v="2002 Private Households in Permanent Housing Units"/>
    <s v="02"/>
    <s v="2 rooms"/>
    <s v="101700"/>
    <s v="Carlow"/>
    <s v="2002"/>
    <s v="2002"/>
    <s v="Number"/>
    <n v="240"/>
  </r>
  <r>
    <s v="B1328"/>
    <s v="2002 Private Households in Permanent Housing Units"/>
    <s v="02"/>
    <s v="2 rooms"/>
    <s v="101800"/>
    <s v="Naas"/>
    <s v="2002"/>
    <s v="2002"/>
    <s v="Number"/>
    <n v="149"/>
  </r>
  <r>
    <s v="B1328"/>
    <s v="2002 Private Households in Permanent Housing Units"/>
    <s v="02"/>
    <s v="2 rooms"/>
    <s v="101900"/>
    <s v="Wexford"/>
    <s v="2002"/>
    <s v="2002"/>
    <s v="Number"/>
    <n v="272"/>
  </r>
  <r>
    <s v="B1328"/>
    <s v="2002 Private Households in Permanent Housing Units"/>
    <s v="02"/>
    <s v="2 rooms"/>
    <s v="102000"/>
    <s v="Clonmel"/>
    <s v="2002"/>
    <s v="2002"/>
    <s v="Number"/>
    <n v="225"/>
  </r>
  <r>
    <s v="B1328"/>
    <s v="2002 Private Households in Permanent Housing Units"/>
    <s v="02"/>
    <s v="2 rooms"/>
    <s v="102100"/>
    <s v="Droichead Nua"/>
    <s v="2002"/>
    <s v="2002"/>
    <s v="Number"/>
    <n v="217"/>
  </r>
  <r>
    <s v="B1328"/>
    <s v="2002 Private Households in Permanent Housing Units"/>
    <s v="02"/>
    <s v="2 rooms"/>
    <s v="102200"/>
    <s v="Celbridge"/>
    <s v="2002"/>
    <s v="2002"/>
    <s v="Number"/>
    <n v="57"/>
  </r>
  <r>
    <s v="B1328"/>
    <s v="2002 Private Households in Permanent Housing Units"/>
    <s v="02"/>
    <s v="2 rooms"/>
    <s v="102300"/>
    <s v="Athlone"/>
    <s v="2002"/>
    <s v="2002"/>
    <s v="Number"/>
    <n v="221"/>
  </r>
  <r>
    <s v="B1328"/>
    <s v="2002 Private Households in Permanent Housing Units"/>
    <s v="02"/>
    <s v="2 rooms"/>
    <s v="102400"/>
    <s v="Mullingar"/>
    <s v="2002"/>
    <s v="2002"/>
    <s v="Number"/>
    <n v="261"/>
  </r>
  <r>
    <s v="B1328"/>
    <s v="2002 Private Households in Permanent Housing Units"/>
    <s v="02"/>
    <s v="2 rooms"/>
    <s v="102500"/>
    <s v="Letterkenny"/>
    <s v="2002"/>
    <s v="2002"/>
    <s v="Number"/>
    <n v="225"/>
  </r>
  <r>
    <s v="B1328"/>
    <s v="2002 Private Households in Permanent Housing Units"/>
    <s v="02"/>
    <s v="2 rooms"/>
    <s v="102600"/>
    <s v="Leixlip"/>
    <s v="2002"/>
    <s v="2002"/>
    <s v="Number"/>
    <n v="56"/>
  </r>
  <r>
    <s v="B1328"/>
    <s v="2002 Private Households in Permanent Housing Units"/>
    <s v="02"/>
    <s v="2 rooms"/>
    <s v="102700"/>
    <s v="Malahide"/>
    <s v="2002"/>
    <s v="2002"/>
    <s v="Number"/>
    <n v="80"/>
  </r>
  <r>
    <s v="B1328"/>
    <s v="2002 Private Households in Permanent Housing Units"/>
    <s v="02"/>
    <s v="2 rooms"/>
    <s v="102800"/>
    <s v="Killarney"/>
    <s v="2002"/>
    <s v="2002"/>
    <s v="Number"/>
    <n v="189"/>
  </r>
  <r>
    <s v="B1328"/>
    <s v="2002 Private Households in Permanent Housing Units"/>
    <s v="02"/>
    <s v="2 rooms"/>
    <s v="102900"/>
    <s v="Portlaoighise"/>
    <s v="2002"/>
    <s v="2002"/>
    <s v="Number"/>
    <n v="138"/>
  </r>
  <r>
    <s v="B1328"/>
    <s v="2002 Private Households in Permanent Housing Units"/>
    <s v="02"/>
    <s v="2 rooms"/>
    <s v="103000"/>
    <s v="Greystones"/>
    <s v="2002"/>
    <s v="2002"/>
    <s v="Number"/>
    <n v="47"/>
  </r>
  <r>
    <s v="B1328"/>
    <s v="2002 Private Households in Permanent Housing Units"/>
    <s v="02"/>
    <s v="2 rooms"/>
    <s v="103100"/>
    <s v="Castlebar"/>
    <s v="2002"/>
    <s v="2002"/>
    <s v="Number"/>
    <n v="188"/>
  </r>
  <r>
    <s v="B1328"/>
    <s v="2002 Private Households in Permanent Housing Units"/>
    <s v="02"/>
    <s v="2 rooms"/>
    <s v="103200"/>
    <s v="Carrigaline"/>
    <s v="2002"/>
    <s v="2002"/>
    <s v="Number"/>
    <n v="37"/>
  </r>
  <r>
    <s v="B1328"/>
    <s v="2002 Private Households in Permanent Housing Units"/>
    <s v="02"/>
    <s v="2 rooms"/>
    <s v="103300"/>
    <s v="Tullamore"/>
    <s v="2002"/>
    <s v="2002"/>
    <s v="Number"/>
    <n v="216"/>
  </r>
  <r>
    <s v="B1328"/>
    <s v="2002 Private Households in Permanent Housing Units"/>
    <s v="02"/>
    <s v="2 rooms"/>
    <s v="103400"/>
    <s v="Balbriggan"/>
    <s v="2002"/>
    <s v="2002"/>
    <s v="Number"/>
    <n v="124"/>
  </r>
  <r>
    <s v="B1328"/>
    <s v="2002 Private Households in Permanent Housing Units"/>
    <s v="02"/>
    <s v="2 rooms"/>
    <s v="103500"/>
    <s v="Maynooth"/>
    <s v="2002"/>
    <s v="2002"/>
    <s v="Number"/>
    <n v="87"/>
  </r>
  <r>
    <s v="B1328"/>
    <s v="2002 Private Households in Permanent Housing Units"/>
    <s v="02"/>
    <s v="2 rooms"/>
    <s v="103600"/>
    <s v="Towns 5,000 - 9,999 population"/>
    <s v="2002"/>
    <s v="2002"/>
    <s v="Number"/>
    <n v="2797"/>
  </r>
  <r>
    <s v="B1328"/>
    <s v="2002 Private Households in Permanent Housing Units"/>
    <s v="02"/>
    <s v="2 rooms"/>
    <s v="103700"/>
    <s v="Arklow"/>
    <s v="2002"/>
    <s v="2002"/>
    <s v="Number"/>
    <n v="86"/>
  </r>
  <r>
    <s v="B1328"/>
    <s v="2002 Private Households in Permanent Housing Units"/>
    <s v="02"/>
    <s v="2 rooms"/>
    <s v="103800"/>
    <s v="Cobh"/>
    <s v="2002"/>
    <s v="2002"/>
    <s v="Number"/>
    <n v="129"/>
  </r>
  <r>
    <s v="B1328"/>
    <s v="2002 Private Households in Permanent Housing Units"/>
    <s v="02"/>
    <s v="2 rooms"/>
    <s v="103900"/>
    <s v="Ballina"/>
    <s v="2002"/>
    <s v="2002"/>
    <s v="Number"/>
    <n v="98"/>
  </r>
  <r>
    <s v="B1328"/>
    <s v="2002 Private Households in Permanent Housing Units"/>
    <s v="02"/>
    <s v="2 rooms"/>
    <s v="104000"/>
    <s v="Wicklow"/>
    <s v="2002"/>
    <s v="2002"/>
    <s v="Number"/>
    <n v="108"/>
  </r>
  <r>
    <s v="B1328"/>
    <s v="2002 Private Households in Permanent Housing Units"/>
    <s v="02"/>
    <s v="2 rooms"/>
    <s v="104100"/>
    <s v="Skerries"/>
    <s v="2002"/>
    <s v="2002"/>
    <s v="Number"/>
    <n v="62"/>
  </r>
  <r>
    <s v="B1328"/>
    <s v="2002 Private Households in Permanent Housing Units"/>
    <s v="02"/>
    <s v="2 rooms"/>
    <s v="104200"/>
    <s v="Enniscorthy"/>
    <s v="2002"/>
    <s v="2002"/>
    <s v="Number"/>
    <n v="116"/>
  </r>
  <r>
    <s v="B1328"/>
    <s v="2002 Private Households in Permanent Housing Units"/>
    <s v="02"/>
    <s v="2 rooms"/>
    <s v="104201"/>
    <s v="Mallow"/>
    <s v="2002"/>
    <s v="2002"/>
    <s v="Number"/>
    <n v="95"/>
  </r>
  <r>
    <s v="B1328"/>
    <s v="2002 Private Households in Permanent Housing Units"/>
    <s v="02"/>
    <s v="2 rooms"/>
    <s v="104300"/>
    <s v="Shannon"/>
    <s v="2002"/>
    <s v="2002"/>
    <s v="Number"/>
    <n v="88"/>
  </r>
  <r>
    <s v="B1328"/>
    <s v="2002 Private Households in Permanent Housing Units"/>
    <s v="02"/>
    <s v="2 rooms"/>
    <s v="104400"/>
    <s v="Portmarnock"/>
    <s v="2002"/>
    <s v="2002"/>
    <s v="Number"/>
    <n v="19"/>
  </r>
  <r>
    <s v="B1328"/>
    <s v="2002 Private Households in Permanent Housing Units"/>
    <s v="02"/>
    <s v="2 rooms"/>
    <s v="104500"/>
    <s v="Tramore"/>
    <s v="2002"/>
    <s v="2002"/>
    <s v="Number"/>
    <n v="97"/>
  </r>
  <r>
    <s v="B1328"/>
    <s v="2002 Private Households in Permanent Housing Units"/>
    <s v="02"/>
    <s v="2 rooms"/>
    <s v="104600"/>
    <s v="Midleton"/>
    <s v="2002"/>
    <s v="2002"/>
    <s v="Number"/>
    <n v="91"/>
  </r>
  <r>
    <s v="B1328"/>
    <s v="2002 Private Households in Permanent Housing Units"/>
    <s v="02"/>
    <s v="2 rooms"/>
    <s v="104700"/>
    <s v="Longford"/>
    <s v="2002"/>
    <s v="2002"/>
    <s v="Number"/>
    <n v="131"/>
  </r>
  <r>
    <s v="B1328"/>
    <s v="2002 Private Households in Permanent Housing Units"/>
    <s v="02"/>
    <s v="2 rooms"/>
    <s v="104800"/>
    <s v="Dungarvan"/>
    <s v="2002"/>
    <s v="2002"/>
    <s v="Number"/>
    <n v="93"/>
  </r>
  <r>
    <s v="B1328"/>
    <s v="2002 Private Households in Permanent Housing Units"/>
    <s v="02"/>
    <s v="2 rooms"/>
    <s v="104900"/>
    <s v="Thurles"/>
    <s v="2002"/>
    <s v="2002"/>
    <s v="Number"/>
    <n v="154"/>
  </r>
  <r>
    <s v="B1328"/>
    <s v="2002 Private Households in Permanent Housing Units"/>
    <s v="02"/>
    <s v="2 rooms"/>
    <s v="105000"/>
    <s v="Rush"/>
    <s v="2002"/>
    <s v="2002"/>
    <s v="Number"/>
    <n v="42"/>
  </r>
  <r>
    <s v="B1328"/>
    <s v="2002 Private Households in Permanent Housing Units"/>
    <s v="02"/>
    <s v="2 rooms"/>
    <s v="105100"/>
    <s v="Youghal"/>
    <s v="2002"/>
    <s v="2002"/>
    <s v="Number"/>
    <n v="122"/>
  </r>
  <r>
    <s v="B1328"/>
    <s v="2002 Private Households in Permanent Housing Units"/>
    <s v="02"/>
    <s v="2 rooms"/>
    <s v="105200"/>
    <s v="New Ross"/>
    <s v="2002"/>
    <s v="2002"/>
    <s v="Number"/>
    <n v="83"/>
  </r>
  <r>
    <s v="B1328"/>
    <s v="2002 Private Households in Permanent Housing Units"/>
    <s v="02"/>
    <s v="2 rooms"/>
    <s v="105300"/>
    <s v="Nenagh"/>
    <s v="2002"/>
    <s v="2002"/>
    <s v="Number"/>
    <n v="105"/>
  </r>
  <r>
    <s v="B1328"/>
    <s v="2002 Private Households in Permanent Housing Units"/>
    <s v="02"/>
    <s v="2 rooms"/>
    <s v="105400"/>
    <s v="Ashbourne"/>
    <s v="2002"/>
    <s v="2002"/>
    <s v="Number"/>
    <n v="65"/>
  </r>
  <r>
    <s v="B1328"/>
    <s v="2002 Private Households in Permanent Housing Units"/>
    <s v="02"/>
    <s v="2 rooms"/>
    <s v="105500"/>
    <s v="Ballinasloe"/>
    <s v="2002"/>
    <s v="2002"/>
    <s v="Number"/>
    <n v="99"/>
  </r>
  <r>
    <s v="B1328"/>
    <s v="2002 Private Households in Permanent Housing Units"/>
    <s v="02"/>
    <s v="2 rooms"/>
    <s v="105600"/>
    <s v="Cavan"/>
    <s v="2002"/>
    <s v="2002"/>
    <s v="Number"/>
    <n v="93"/>
  </r>
  <r>
    <s v="B1328"/>
    <s v="2002 Private Households in Permanent Housing Units"/>
    <s v="02"/>
    <s v="2 rooms"/>
    <s v="105700"/>
    <s v="Athy"/>
    <s v="2002"/>
    <s v="2002"/>
    <s v="Number"/>
    <n v="75"/>
  </r>
  <r>
    <s v="B1328"/>
    <s v="2002 Private Households in Permanent Housing Units"/>
    <s v="02"/>
    <s v="2 rooms"/>
    <s v="105800"/>
    <s v="Tuam"/>
    <s v="2002"/>
    <s v="2002"/>
    <s v="Number"/>
    <n v="78"/>
  </r>
  <r>
    <s v="B1328"/>
    <s v="2002 Private Households in Permanent Housing Units"/>
    <s v="02"/>
    <s v="2 rooms"/>
    <s v="105900"/>
    <s v="Monaghan"/>
    <s v="2002"/>
    <s v="2002"/>
    <s v="Number"/>
    <n v="99"/>
  </r>
  <r>
    <s v="B1328"/>
    <s v="2002 Private Households in Permanent Housing Units"/>
    <s v="02"/>
    <s v="2 rooms"/>
    <s v="106000"/>
    <s v="Trim"/>
    <s v="2002"/>
    <s v="2002"/>
    <s v="Number"/>
    <n v="60"/>
  </r>
  <r>
    <s v="B1328"/>
    <s v="2002 Private Households in Permanent Housing Units"/>
    <s v="02"/>
    <s v="2 rooms"/>
    <s v="106100"/>
    <s v="Kildare"/>
    <s v="2002"/>
    <s v="2002"/>
    <s v="Number"/>
    <n v="99"/>
  </r>
  <r>
    <s v="B1328"/>
    <s v="2002 Private Households in Permanent Housing Units"/>
    <s v="02"/>
    <s v="2 rooms"/>
    <s v="106200"/>
    <s v="Westport"/>
    <s v="2002"/>
    <s v="2002"/>
    <s v="Number"/>
    <n v="105"/>
  </r>
  <r>
    <s v="B1328"/>
    <s v="2002 Private Households in Permanent Housing Units"/>
    <s v="02"/>
    <s v="2 rooms"/>
    <s v="106300"/>
    <s v="Laytown-Bettystown-Mornington"/>
    <s v="2002"/>
    <s v="2002"/>
    <s v="Number"/>
    <n v="17"/>
  </r>
  <r>
    <s v="B1328"/>
    <s v="2002 Private Households in Permanent Housing Units"/>
    <s v="02"/>
    <s v="2 rooms"/>
    <s v="106400"/>
    <s v="Carrick-on-Suir"/>
    <s v="2002"/>
    <s v="2002"/>
    <s v="Number"/>
    <n v="93"/>
  </r>
  <r>
    <s v="B1328"/>
    <s v="2002 Private Households in Permanent Housing Units"/>
    <s v="02"/>
    <s v="2 rooms"/>
    <s v="106500"/>
    <s v="Dunboyne"/>
    <s v="2002"/>
    <s v="2002"/>
    <s v="Number"/>
    <n v="18"/>
  </r>
  <r>
    <s v="B1328"/>
    <s v="2002 Private Households in Permanent Housing Units"/>
    <s v="02"/>
    <s v="2 rooms"/>
    <s v="106600"/>
    <s v="Gorey"/>
    <s v="2002"/>
    <s v="2002"/>
    <s v="Number"/>
    <n v="50"/>
  </r>
  <r>
    <s v="B1328"/>
    <s v="2002 Private Households in Permanent Housing Units"/>
    <s v="02"/>
    <s v="2 rooms"/>
    <s v="106700"/>
    <s v="Buncrana"/>
    <s v="2002"/>
    <s v="2002"/>
    <s v="Number"/>
    <n v="53"/>
  </r>
  <r>
    <s v="B1328"/>
    <s v="2002 Private Households in Permanent Housing Units"/>
    <s v="02"/>
    <s v="2 rooms"/>
    <s v="106800"/>
    <s v="Bandon"/>
    <s v="2002"/>
    <s v="2002"/>
    <s v="Number"/>
    <n v="74"/>
  </r>
  <r>
    <s v="B1328"/>
    <s v="2002 Private Households in Permanent Housing Units"/>
    <s v="02"/>
    <s v="2 rooms"/>
    <s v="106900"/>
    <s v="Towns 3,000 - 4,999 population"/>
    <s v="2002"/>
    <s v="2002"/>
    <s v="Number"/>
    <n v="1485"/>
  </r>
  <r>
    <s v="B1328"/>
    <s v="2002 Private Households in Permanent Housing Units"/>
    <s v="02"/>
    <s v="2 rooms"/>
    <s v="107000"/>
    <s v="Tipperary"/>
    <s v="2002"/>
    <s v="2002"/>
    <s v="Number"/>
    <n v="106"/>
  </r>
  <r>
    <s v="B1328"/>
    <s v="2002 Private Households in Permanent Housing Units"/>
    <s v="02"/>
    <s v="2 rooms"/>
    <s v="107100"/>
    <s v="Fermoy"/>
    <s v="2002"/>
    <s v="2002"/>
    <s v="Number"/>
    <n v="100"/>
  </r>
  <r>
    <s v="B1328"/>
    <s v="2002 Private Households in Permanent Housing Units"/>
    <s v="02"/>
    <s v="2 rooms"/>
    <s v="107200"/>
    <s v="Passage West"/>
    <s v="2002"/>
    <s v="2002"/>
    <s v="Number"/>
    <n v="23"/>
  </r>
  <r>
    <s v="B1328"/>
    <s v="2002 Private Households in Permanent Housing Units"/>
    <s v="02"/>
    <s v="2 rooms"/>
    <s v="107300"/>
    <s v="Roscrea"/>
    <s v="2002"/>
    <s v="2002"/>
    <s v="Number"/>
    <n v="67"/>
  </r>
  <r>
    <s v="B1328"/>
    <s v="2002 Private Households in Permanent Housing Units"/>
    <s v="02"/>
    <s v="2 rooms"/>
    <s v="107400"/>
    <s v="Edenderry"/>
    <s v="2002"/>
    <s v="2002"/>
    <s v="Number"/>
    <n v="56"/>
  </r>
  <r>
    <s v="B1328"/>
    <s v="2002 Private Households in Permanent Housing Units"/>
    <s v="02"/>
    <s v="2 rooms"/>
    <s v="107500"/>
    <s v="Roscommon"/>
    <s v="2002"/>
    <s v="2002"/>
    <s v="Number"/>
    <n v="81"/>
  </r>
  <r>
    <s v="B1328"/>
    <s v="2002 Private Households in Permanent Housing Units"/>
    <s v="02"/>
    <s v="2 rooms"/>
    <s v="107600"/>
    <s v="Birr"/>
    <s v="2002"/>
    <s v="2002"/>
    <s v="Number"/>
    <n v="81"/>
  </r>
  <r>
    <s v="B1328"/>
    <s v="2002 Private Households in Permanent Housing Units"/>
    <s v="02"/>
    <s v="2 rooms"/>
    <s v="107700"/>
    <s v="Ceannanus Mór"/>
    <s v="2002"/>
    <s v="2002"/>
    <s v="Number"/>
    <n v="66"/>
  </r>
  <r>
    <s v="B1328"/>
    <s v="2002 Private Households in Permanent Housing Units"/>
    <s v="02"/>
    <s v="2 rooms"/>
    <s v="107800"/>
    <s v="Clane"/>
    <s v="2002"/>
    <s v="2002"/>
    <s v="Number"/>
    <n v="39"/>
  </r>
  <r>
    <s v="B1328"/>
    <s v="2002 Private Households in Permanent Housing Units"/>
    <s v="02"/>
    <s v="2 rooms"/>
    <s v="107900"/>
    <s v="Newcastle (Co. Limerick)"/>
    <s v="2002"/>
    <s v="2002"/>
    <s v="Number"/>
    <n v="66"/>
  </r>
  <r>
    <s v="B1328"/>
    <s v="2002 Private Households in Permanent Housing Units"/>
    <s v="02"/>
    <s v="2 rooms"/>
    <s v="108000"/>
    <s v="Loughrea"/>
    <s v="2002"/>
    <s v="2002"/>
    <s v="Number"/>
    <n v="71"/>
  </r>
  <r>
    <s v="B1328"/>
    <s v="2002 Private Households in Permanent Housing Units"/>
    <s v="02"/>
    <s v="2 rooms"/>
    <s v="108100"/>
    <s v="Portarlington"/>
    <s v="2002"/>
    <s v="2002"/>
    <s v="Number"/>
    <n v="64"/>
  </r>
  <r>
    <s v="B1328"/>
    <s v="2002 Private Households in Permanent Housing Units"/>
    <s v="02"/>
    <s v="2 rooms"/>
    <s v="108200"/>
    <s v="Listowel"/>
    <s v="2002"/>
    <s v="2002"/>
    <s v="Number"/>
    <n v="93"/>
  </r>
  <r>
    <s v="B1328"/>
    <s v="2002 Private Households in Permanent Housing Units"/>
    <s v="02"/>
    <s v="2 rooms"/>
    <s v="108300"/>
    <s v="Ardee"/>
    <s v="2002"/>
    <s v="2002"/>
    <s v="Number"/>
    <n v="51"/>
  </r>
  <r>
    <s v="B1328"/>
    <s v="2002 Private Households in Permanent Housing Units"/>
    <s v="02"/>
    <s v="2 rooms"/>
    <s v="108400"/>
    <s v="Donabate"/>
    <s v="2002"/>
    <s v="2002"/>
    <s v="Number"/>
    <n v="58"/>
  </r>
  <r>
    <s v="B1328"/>
    <s v="2002 Private Households in Permanent Housing Units"/>
    <s v="02"/>
    <s v="2 rooms"/>
    <s v="108500"/>
    <s v="Carrickmacross"/>
    <s v="2002"/>
    <s v="2002"/>
    <s v="Number"/>
    <n v="74"/>
  </r>
  <r>
    <s v="B1328"/>
    <s v="2002 Private Households in Permanent Housing Units"/>
    <s v="02"/>
    <s v="2 rooms"/>
    <s v="108600"/>
    <s v="Ratoath"/>
    <s v="2002"/>
    <s v="2002"/>
    <s v="Number"/>
    <n v="10"/>
  </r>
  <r>
    <s v="B1328"/>
    <s v="2002 Private Households in Permanent Housing Units"/>
    <s v="02"/>
    <s v="2 rooms"/>
    <s v="108700"/>
    <s v="Clonakilty"/>
    <s v="2002"/>
    <s v="2002"/>
    <s v="Number"/>
    <n v="69"/>
  </r>
  <r>
    <s v="B1328"/>
    <s v="2002 Private Households in Permanent Housing Units"/>
    <s v="02"/>
    <s v="2 rooms"/>
    <s v="108800"/>
    <s v="Ballybofey-Stranorlar"/>
    <s v="2002"/>
    <s v="2002"/>
    <s v="Number"/>
    <n v="47"/>
  </r>
  <r>
    <s v="B1328"/>
    <s v="2002 Private Households in Permanent Housing Units"/>
    <s v="02"/>
    <s v="2 rooms"/>
    <s v="108900"/>
    <s v="Kinsale"/>
    <s v="2002"/>
    <s v="2002"/>
    <s v="Number"/>
    <n v="77"/>
  </r>
  <r>
    <s v="B1328"/>
    <s v="2002 Private Households in Permanent Housing Units"/>
    <s v="02"/>
    <s v="2 rooms"/>
    <s v="109000"/>
    <s v="Mountmellick"/>
    <s v="2002"/>
    <s v="2002"/>
    <s v="Number"/>
    <n v="41"/>
  </r>
  <r>
    <s v="B1328"/>
    <s v="2002 Private Households in Permanent Housing Units"/>
    <s v="02"/>
    <s v="2 rooms"/>
    <s v="109100"/>
    <s v="Mitchelstown"/>
    <s v="2002"/>
    <s v="2002"/>
    <s v="Number"/>
    <n v="60"/>
  </r>
  <r>
    <s v="B1328"/>
    <s v="2002 Private Households in Permanent Housing Units"/>
    <s v="02"/>
    <s v="2 rooms"/>
    <s v="109200"/>
    <s v="Bantry"/>
    <s v="2002"/>
    <s v="2002"/>
    <s v="Number"/>
    <n v="63"/>
  </r>
  <r>
    <s v="B1328"/>
    <s v="2002 Private Households in Permanent Housing Units"/>
    <s v="02"/>
    <s v="2 rooms"/>
    <s v="109300"/>
    <s v="Dunshaughlin"/>
    <s v="2002"/>
    <s v="2002"/>
    <s v="Number"/>
    <n v="17"/>
  </r>
  <r>
    <s v="B1328"/>
    <s v="2002 Private Households in Permanent Housing Units"/>
    <s v="02"/>
    <s v="2 rooms"/>
    <s v="109400"/>
    <s v="Tower"/>
    <s v="2002"/>
    <s v="2002"/>
    <s v="Number"/>
    <n v="5"/>
  </r>
  <r>
    <s v="B1328"/>
    <s v="2002 Private Households in Permanent Housing Units"/>
    <s v="02"/>
    <s v="2 rooms"/>
    <s v="109500"/>
    <s v="Towns 1,500 - 2,999 population"/>
    <s v="2002"/>
    <s v="2002"/>
    <s v="Number"/>
    <n v="1624"/>
  </r>
  <r>
    <s v="B1328"/>
    <s v="2002 Private Households in Permanent Housing Units"/>
    <s v="02"/>
    <s v="2 rooms"/>
    <s v="109600"/>
    <s v="Macroom"/>
    <s v="2002"/>
    <s v="2002"/>
    <s v="Number"/>
    <n v="45"/>
  </r>
  <r>
    <s v="B1328"/>
    <s v="2002 Private Households in Permanent Housing Units"/>
    <s v="02"/>
    <s v="2 rooms"/>
    <s v="109700"/>
    <s v="Castleblayney"/>
    <s v="2002"/>
    <s v="2002"/>
    <s v="Number"/>
    <n v="49"/>
  </r>
  <r>
    <s v="B1328"/>
    <s v="2002 Private Households in Permanent Housing Units"/>
    <s v="02"/>
    <s v="2 rooms"/>
    <s v="109800"/>
    <s v="Sallins"/>
    <s v="2002"/>
    <s v="2002"/>
    <s v="Number"/>
    <n v="6"/>
  </r>
  <r>
    <s v="B1328"/>
    <s v="2002 Private Households in Permanent Housing Units"/>
    <s v="02"/>
    <s v="2 rooms"/>
    <s v="109900"/>
    <s v="Kilcoole"/>
    <s v="2002"/>
    <s v="2002"/>
    <s v="Number"/>
    <n v="16"/>
  </r>
  <r>
    <s v="B1328"/>
    <s v="2002 Private Households in Permanent Housing Units"/>
    <s v="02"/>
    <s v="2 rooms"/>
    <s v="110000"/>
    <s v="Cahir"/>
    <s v="2002"/>
    <s v="2002"/>
    <s v="Number"/>
    <n v="56"/>
  </r>
  <r>
    <s v="B1328"/>
    <s v="2002 Private Households in Permanent Housing Units"/>
    <s v="02"/>
    <s v="2 rooms"/>
    <s v="110100"/>
    <s v="Cashel"/>
    <s v="2002"/>
    <s v="2002"/>
    <s v="Number"/>
    <n v="65"/>
  </r>
  <r>
    <s v="B1328"/>
    <s v="2002 Private Households in Permanent Housing Units"/>
    <s v="02"/>
    <s v="2 rooms"/>
    <s v="110200"/>
    <s v="Kilcock"/>
    <s v="2002"/>
    <s v="2002"/>
    <s v="Number"/>
    <n v="27"/>
  </r>
  <r>
    <s v="B1328"/>
    <s v="2002 Private Households in Permanent Housing Units"/>
    <s v="02"/>
    <s v="2 rooms"/>
    <s v="110300"/>
    <s v="Muinebeag"/>
    <s v="2002"/>
    <s v="2002"/>
    <s v="Number"/>
    <n v="30"/>
  </r>
  <r>
    <s v="B1328"/>
    <s v="2002 Private Households in Permanent Housing Units"/>
    <s v="02"/>
    <s v="2 rooms"/>
    <s v="110400"/>
    <s v="Ballyshannon"/>
    <s v="2002"/>
    <s v="2002"/>
    <s v="Number"/>
    <n v="43"/>
  </r>
  <r>
    <s v="B1328"/>
    <s v="2002 Private Households in Permanent Housing Units"/>
    <s v="02"/>
    <s v="2 rooms"/>
    <s v="110500"/>
    <s v="Clara"/>
    <s v="2002"/>
    <s v="2002"/>
    <s v="Number"/>
    <n v="29"/>
  </r>
  <r>
    <s v="B1328"/>
    <s v="2002 Private Households in Permanent Housing Units"/>
    <s v="02"/>
    <s v="2 rooms"/>
    <s v="110600"/>
    <s v="Kilrush"/>
    <s v="2002"/>
    <s v="2002"/>
    <s v="Number"/>
    <n v="76"/>
  </r>
  <r>
    <s v="B1328"/>
    <s v="2002 Private Households in Permanent Housing Units"/>
    <s v="02"/>
    <s v="2 rooms"/>
    <s v="110700"/>
    <s v="Rathluirc (or Charleville)"/>
    <s v="2002"/>
    <s v="2002"/>
    <s v="Number"/>
    <n v="44"/>
  </r>
  <r>
    <s v="B1328"/>
    <s v="2002 Private Households in Permanent Housing Units"/>
    <s v="02"/>
    <s v="2 rooms"/>
    <s v="110800"/>
    <s v="Monasterevan"/>
    <s v="2002"/>
    <s v="2002"/>
    <s v="Number"/>
    <n v="28"/>
  </r>
  <r>
    <s v="B1328"/>
    <s v="2002 Private Households in Permanent Housing Units"/>
    <s v="02"/>
    <s v="2 rooms"/>
    <s v="110900"/>
    <s v="Newtownmountkennedy"/>
    <s v="2002"/>
    <s v="2002"/>
    <s v="Number"/>
    <n v="12"/>
  </r>
  <r>
    <s v="B1328"/>
    <s v="2002 Private Households in Permanent Housing Units"/>
    <s v="02"/>
    <s v="2 rooms"/>
    <s v="111000"/>
    <s v="Blessington"/>
    <s v="2002"/>
    <s v="2002"/>
    <s v="Number"/>
    <n v="10"/>
  </r>
  <r>
    <s v="B1328"/>
    <s v="2002 Private Households in Permanent Housing Units"/>
    <s v="02"/>
    <s v="2 rooms"/>
    <s v="111100"/>
    <s v="Rathcoole"/>
    <s v="2002"/>
    <s v="2002"/>
    <s v="Number"/>
    <n v="16"/>
  </r>
  <r>
    <s v="B1328"/>
    <s v="2002 Private Households in Permanent Housing Units"/>
    <s v="02"/>
    <s v="2 rooms"/>
    <s v="111200"/>
    <s v="Lusk"/>
    <s v="2002"/>
    <s v="2002"/>
    <s v="Number"/>
    <n v="16"/>
  </r>
  <r>
    <s v="B1328"/>
    <s v="2002 Private Households in Permanent Housing Units"/>
    <s v="02"/>
    <s v="2 rooms"/>
    <s v="111300"/>
    <s v="Donegal"/>
    <s v="2002"/>
    <s v="2002"/>
    <s v="Number"/>
    <n v="18"/>
  </r>
  <r>
    <s v="B1328"/>
    <s v="2002 Private Households in Permanent Housing Units"/>
    <s v="02"/>
    <s v="2 rooms"/>
    <s v="111400"/>
    <s v="Tullow"/>
    <s v="2002"/>
    <s v="2002"/>
    <s v="Number"/>
    <n v="32"/>
  </r>
  <r>
    <s v="B1328"/>
    <s v="2002 Private Households in Permanent Housing Units"/>
    <s v="02"/>
    <s v="2 rooms"/>
    <s v="111500"/>
    <s v="Templemore"/>
    <s v="2002"/>
    <s v="2002"/>
    <s v="Number"/>
    <n v="49"/>
  </r>
  <r>
    <s v="B1328"/>
    <s v="2002 Private Households in Permanent Housing Units"/>
    <s v="02"/>
    <s v="2 rooms"/>
    <s v="111600"/>
    <s v="Kill"/>
    <s v="2002"/>
    <s v="2002"/>
    <s v="Number"/>
    <n v="3"/>
  </r>
  <r>
    <s v="B1328"/>
    <s v="2002 Private Households in Permanent Housing Units"/>
    <s v="02"/>
    <s v="2 rooms"/>
    <s v="111700"/>
    <s v="Carrick-on-Shannon"/>
    <s v="2002"/>
    <s v="2002"/>
    <s v="Number"/>
    <n v="72"/>
  </r>
  <r>
    <s v="B1328"/>
    <s v="2002 Private Households in Permanent Housing Units"/>
    <s v="02"/>
    <s v="2 rooms"/>
    <s v="111800"/>
    <s v="Boyle"/>
    <s v="2002"/>
    <s v="2002"/>
    <s v="Number"/>
    <n v="55"/>
  </r>
  <r>
    <s v="B1328"/>
    <s v="2002 Private Households in Permanent Housing Units"/>
    <s v="02"/>
    <s v="2 rooms"/>
    <s v="111900"/>
    <s v="Duleek"/>
    <s v="2002"/>
    <s v="2002"/>
    <s v="Number"/>
    <n v="22"/>
  </r>
  <r>
    <s v="B1328"/>
    <s v="2002 Private Households in Permanent Housing Units"/>
    <s v="02"/>
    <s v="2 rooms"/>
    <s v="112000"/>
    <s v="Castleisland"/>
    <s v="2002"/>
    <s v="2002"/>
    <s v="Number"/>
    <n v="50"/>
  </r>
  <r>
    <s v="B1328"/>
    <s v="2002 Private Households in Permanent Housing Units"/>
    <s v="02"/>
    <s v="2 rooms"/>
    <s v="112100"/>
    <s v="Athenry"/>
    <s v="2002"/>
    <s v="2002"/>
    <s v="Number"/>
    <n v="19"/>
  </r>
  <r>
    <s v="B1328"/>
    <s v="2002 Private Households in Permanent Housing Units"/>
    <s v="02"/>
    <s v="2 rooms"/>
    <s v="112200"/>
    <s v="Blarney"/>
    <s v="2002"/>
    <s v="2002"/>
    <s v="Number"/>
    <n v="22"/>
  </r>
  <r>
    <s v="B1328"/>
    <s v="2002 Private Households in Permanent Housing Units"/>
    <s v="02"/>
    <s v="2 rooms"/>
    <s v="112300"/>
    <s v="Kinsealy-Drinan"/>
    <s v="2002"/>
    <s v="2002"/>
    <s v="Number"/>
    <n v="2"/>
  </r>
  <r>
    <s v="B1328"/>
    <s v="2002 Private Households in Permanent Housing Units"/>
    <s v="02"/>
    <s v="2 rooms"/>
    <s v="112400"/>
    <s v="Claremorris"/>
    <s v="2002"/>
    <s v="2002"/>
    <s v="Number"/>
    <n v="54"/>
  </r>
  <r>
    <s v="B1328"/>
    <s v="2002 Private Households in Permanent Housing Units"/>
    <s v="02"/>
    <s v="2 rooms"/>
    <s v="112500"/>
    <s v="Skibbereen"/>
    <s v="2002"/>
    <s v="2002"/>
    <s v="Number"/>
    <n v="82"/>
  </r>
  <r>
    <s v="B1328"/>
    <s v="2002 Private Households in Permanent Housing Units"/>
    <s v="02"/>
    <s v="2 rooms"/>
    <s v="112600"/>
    <s v="Clones"/>
    <s v="2002"/>
    <s v="2002"/>
    <s v="Number"/>
    <n v="44"/>
  </r>
  <r>
    <s v="B1328"/>
    <s v="2002 Private Households in Permanent Housing Units"/>
    <s v="02"/>
    <s v="2 rooms"/>
    <s v="112700"/>
    <s v="Enniskerry"/>
    <s v="2002"/>
    <s v="2002"/>
    <s v="Number"/>
    <n v="11"/>
  </r>
  <r>
    <s v="B1328"/>
    <s v="2002 Private Households in Permanent Housing Units"/>
    <s v="02"/>
    <s v="2 rooms"/>
    <s v="112800"/>
    <s v="Kenmare"/>
    <s v="2002"/>
    <s v="2002"/>
    <s v="Number"/>
    <n v="27"/>
  </r>
  <r>
    <s v="B1328"/>
    <s v="2002 Private Households in Permanent Housing Units"/>
    <s v="02"/>
    <s v="2 rooms"/>
    <s v="112900"/>
    <s v="Bundoran"/>
    <s v="2002"/>
    <s v="2002"/>
    <s v="Number"/>
    <n v="36"/>
  </r>
  <r>
    <s v="B1328"/>
    <s v="2002 Private Households in Permanent Housing Units"/>
    <s v="02"/>
    <s v="2 rooms"/>
    <s v="113000"/>
    <s v="An Daingean"/>
    <s v="2002"/>
    <s v="2002"/>
    <s v="Number"/>
    <n v="43"/>
  </r>
  <r>
    <s v="B1328"/>
    <s v="2002 Private Households in Permanent Housing Units"/>
    <s v="02"/>
    <s v="2 rooms"/>
    <s v="113100"/>
    <s v="Rathangan"/>
    <s v="2002"/>
    <s v="2002"/>
    <s v="Number"/>
    <n v="28"/>
  </r>
  <r>
    <s v="B1328"/>
    <s v="2002 Private Households in Permanent Housing Units"/>
    <s v="02"/>
    <s v="2 rooms"/>
    <s v="113200"/>
    <s v="Castlerea"/>
    <s v="2002"/>
    <s v="2002"/>
    <s v="Number"/>
    <n v="35"/>
  </r>
  <r>
    <s v="B1328"/>
    <s v="2002 Private Households in Permanent Housing Units"/>
    <s v="02"/>
    <s v="2 rooms"/>
    <s v="113300"/>
    <s v="Gort"/>
    <s v="2002"/>
    <s v="2002"/>
    <s v="Number"/>
    <n v="23"/>
  </r>
  <r>
    <s v="B1328"/>
    <s v="2002 Private Households in Permanent Housing Units"/>
    <s v="02"/>
    <s v="2 rooms"/>
    <s v="113400"/>
    <s v="Dunmore East"/>
    <s v="2002"/>
    <s v="2002"/>
    <s v="Number"/>
    <n v="3"/>
  </r>
  <r>
    <s v="B1328"/>
    <s v="2002 Private Households in Permanent Housing Units"/>
    <s v="02"/>
    <s v="2 rooms"/>
    <s v="113500"/>
    <s v="Cootehill"/>
    <s v="2002"/>
    <s v="2002"/>
    <s v="Number"/>
    <n v="47"/>
  </r>
  <r>
    <s v="B1328"/>
    <s v="2002 Private Households in Permanent Housing Units"/>
    <s v="02"/>
    <s v="2 rooms"/>
    <s v="113600"/>
    <s v="Portrane"/>
    <s v="2002"/>
    <s v="2002"/>
    <s v="Number"/>
    <n v="5"/>
  </r>
  <r>
    <s v="B1328"/>
    <s v="2002 Private Households in Permanent Housing Units"/>
    <s v="02"/>
    <s v="2 rooms"/>
    <s v="113700"/>
    <s v="Oranmore"/>
    <s v="2002"/>
    <s v="2002"/>
    <s v="Number"/>
    <n v="16"/>
  </r>
  <r>
    <s v="B1328"/>
    <s v="2002 Private Households in Permanent Housing Units"/>
    <s v="02"/>
    <s v="2 rooms"/>
    <s v="113800"/>
    <s v="Abbeyfeale"/>
    <s v="2002"/>
    <s v="2002"/>
    <s v="Number"/>
    <n v="35"/>
  </r>
  <r>
    <s v="B1328"/>
    <s v="2002 Private Households in Permanent Housing Units"/>
    <s v="02"/>
    <s v="2 rooms"/>
    <s v="113900"/>
    <s v="Carndonagh"/>
    <s v="2002"/>
    <s v="2002"/>
    <s v="Number"/>
    <n v="29"/>
  </r>
  <r>
    <s v="B1328"/>
    <s v="2002 Private Households in Permanent Housing Units"/>
    <s v="02"/>
    <s v="2 rooms"/>
    <s v="114000"/>
    <s v="Bailieborough"/>
    <s v="2002"/>
    <s v="2002"/>
    <s v="Number"/>
    <n v="34"/>
  </r>
  <r>
    <s v="B1328"/>
    <s v="2002 Private Households in Permanent Housing Units"/>
    <s v="02"/>
    <s v="2 rooms"/>
    <s v="114100"/>
    <s v="Kanturk"/>
    <s v="2002"/>
    <s v="2002"/>
    <s v="Number"/>
    <n v="22"/>
  </r>
  <r>
    <s v="B1328"/>
    <s v="2002 Private Households in Permanent Housing Units"/>
    <s v="02"/>
    <s v="2 rooms"/>
    <s v="114200"/>
    <s v="Ballinrobe"/>
    <s v="2002"/>
    <s v="2002"/>
    <s v="Number"/>
    <n v="40"/>
  </r>
  <r>
    <s v="B1328"/>
    <s v="2002 Private Households in Permanent Housing Units"/>
    <s v="02"/>
    <s v="2 rooms"/>
    <s v="114300"/>
    <s v="Thomastown"/>
    <s v="2002"/>
    <s v="2002"/>
    <s v="Number"/>
    <n v="24"/>
  </r>
  <r>
    <s v="B1328"/>
    <s v="2002 Private Households in Permanent Housing Units"/>
    <s v="02"/>
    <s v="2 rooms"/>
    <s v="114400"/>
    <s v="Banagher"/>
    <s v="2002"/>
    <s v="2002"/>
    <s v="Number"/>
    <n v="16"/>
  </r>
  <r>
    <s v="B1328"/>
    <s v="2002 Private Households in Permanent Housing Units"/>
    <s v="02"/>
    <s v="2 rooms"/>
    <s v="114500"/>
    <s v="Athboy"/>
    <s v="2002"/>
    <s v="2002"/>
    <s v="Number"/>
    <n v="19"/>
  </r>
  <r>
    <s v="B1328"/>
    <s v="2002 Private Households in Permanent Housing Units"/>
    <s v="02"/>
    <s v="2 rooms"/>
    <s v="114600"/>
    <s v="Dunmanway"/>
    <s v="2002"/>
    <s v="2002"/>
    <s v="Number"/>
    <n v="18"/>
  </r>
  <r>
    <s v="B1328"/>
    <s v="2002 Private Households in Permanent Housing Units"/>
    <s v="02"/>
    <s v="2 rooms"/>
    <s v="114700"/>
    <s v="Prosperous"/>
    <s v="2002"/>
    <s v="2002"/>
    <s v="Number"/>
    <n v="7"/>
  </r>
  <r>
    <s v="B1328"/>
    <s v="2002 Private Households in Permanent Housing Units"/>
    <s v="02"/>
    <s v="2 rooms"/>
    <s v="114800"/>
    <s v="Moate"/>
    <s v="2002"/>
    <s v="2002"/>
    <s v="Number"/>
    <n v="14"/>
  </r>
  <r>
    <s v="B1328"/>
    <s v="2002 Private Households in Permanent Housing Units"/>
    <s v="02"/>
    <s v="2 rooms"/>
    <s v="114900"/>
    <s v="Aggregate Town Area"/>
    <s v="2002"/>
    <s v="2002"/>
    <s v="Number"/>
    <n v="36259"/>
  </r>
  <r>
    <s v="B1328"/>
    <s v="2002 Private Households in Permanent Housing Units"/>
    <s v="02"/>
    <s v="2 rooms"/>
    <s v="115000"/>
    <s v="Towns 1,000 - 1,499 population"/>
    <s v="2002"/>
    <s v="2002"/>
    <s v="Number"/>
    <n v="1119"/>
  </r>
  <r>
    <s v="B1328"/>
    <s v="2002 Private Households in Permanent Housing Units"/>
    <s v="02"/>
    <s v="2 rooms"/>
    <s v="115100"/>
    <s v="Towns 500 - 999 population"/>
    <s v="2002"/>
    <s v="2002"/>
    <s v="Number"/>
    <n v="1342"/>
  </r>
  <r>
    <s v="B1328"/>
    <s v="2002 Private Households in Permanent Housing Units"/>
    <s v="02"/>
    <s v="2 rooms"/>
    <s v="115200"/>
    <s v="Towns under 500 population but with at least 50 inhabited houses"/>
    <s v="2002"/>
    <s v="2002"/>
    <s v="Number"/>
    <n v="1207"/>
  </r>
  <r>
    <s v="B1328"/>
    <s v="2002 Private Households in Permanent Housing Units"/>
    <s v="02"/>
    <s v="2 rooms"/>
    <s v="115300"/>
    <s v="Remainder of country"/>
    <s v="2002"/>
    <s v="2002"/>
    <s v="Number"/>
    <n v="7585"/>
  </r>
  <r>
    <s v="B1328"/>
    <s v="2002 Private Households in Permanent Housing Units"/>
    <s v="02"/>
    <s v="2 rooms"/>
    <s v="115400"/>
    <s v="Aggregate Rural Area"/>
    <s v="2002"/>
    <s v="2002"/>
    <s v="Number"/>
    <n v="11253"/>
  </r>
  <r>
    <s v="B1328"/>
    <s v="2002 Private Households in Permanent Housing Units"/>
    <s v="03"/>
    <s v="3 rooms"/>
    <s v="-"/>
    <s v="State"/>
    <s v="2002"/>
    <s v="2002"/>
    <s v="Number"/>
    <n v="94864"/>
  </r>
  <r>
    <s v="B1328"/>
    <s v="2002 Private Households in Permanent Housing Units"/>
    <s v="03"/>
    <s v="3 rooms"/>
    <s v="100100"/>
    <s v="Greater Dublin Area"/>
    <s v="2002"/>
    <s v="2002"/>
    <s v="Number"/>
    <n v="29056"/>
  </r>
  <r>
    <s v="B1328"/>
    <s v="2002 Private Households in Permanent Housing Units"/>
    <s v="03"/>
    <s v="3 rooms"/>
    <s v="100200"/>
    <s v="Other Cities"/>
    <s v="2002"/>
    <s v="2002"/>
    <s v="Number"/>
    <n v="9824"/>
  </r>
  <r>
    <s v="B1328"/>
    <s v="2002 Private Households in Permanent Housing Units"/>
    <s v="03"/>
    <s v="3 rooms"/>
    <s v="100300"/>
    <s v="Cork City"/>
    <s v="2002"/>
    <s v="2002"/>
    <s v="Number"/>
    <n v="4080"/>
  </r>
  <r>
    <s v="B1328"/>
    <s v="2002 Private Households in Permanent Housing Units"/>
    <s v="03"/>
    <s v="3 rooms"/>
    <s v="100400"/>
    <s v="Limerick City"/>
    <s v="2002"/>
    <s v="2002"/>
    <s v="Number"/>
    <n v="2502"/>
  </r>
  <r>
    <s v="B1328"/>
    <s v="2002 Private Households in Permanent Housing Units"/>
    <s v="03"/>
    <s v="3 rooms"/>
    <s v="100500"/>
    <s v="Galway City"/>
    <s v="2002"/>
    <s v="2002"/>
    <s v="Number"/>
    <n v="2107"/>
  </r>
  <r>
    <s v="B1328"/>
    <s v="2002 Private Households in Permanent Housing Units"/>
    <s v="03"/>
    <s v="3 rooms"/>
    <s v="100600"/>
    <s v="Waterford City"/>
    <s v="2002"/>
    <s v="2002"/>
    <s v="Number"/>
    <n v="1135"/>
  </r>
  <r>
    <s v="B1328"/>
    <s v="2002 Private Households in Permanent Housing Units"/>
    <s v="03"/>
    <s v="3 rooms"/>
    <s v="100700"/>
    <s v="Towns 10,000 population and over"/>
    <s v="2002"/>
    <s v="2002"/>
    <s v="Number"/>
    <n v="11701"/>
  </r>
  <r>
    <s v="B1328"/>
    <s v="2002 Private Households in Permanent Housing Units"/>
    <s v="03"/>
    <s v="3 rooms"/>
    <s v="100800"/>
    <s v="Dundalk"/>
    <s v="2002"/>
    <s v="2002"/>
    <s v="Number"/>
    <n v="767"/>
  </r>
  <r>
    <s v="B1328"/>
    <s v="2002 Private Households in Permanent Housing Units"/>
    <s v="03"/>
    <s v="3 rooms"/>
    <s v="100900"/>
    <s v="Drogheda"/>
    <s v="2002"/>
    <s v="2002"/>
    <s v="Number"/>
    <n v="753"/>
  </r>
  <r>
    <s v="B1328"/>
    <s v="2002 Private Households in Permanent Housing Units"/>
    <s v="03"/>
    <s v="3 rooms"/>
    <s v="101000"/>
    <s v="Bray"/>
    <s v="2002"/>
    <s v="2002"/>
    <s v="Number"/>
    <n v="603"/>
  </r>
  <r>
    <s v="B1328"/>
    <s v="2002 Private Households in Permanent Housing Units"/>
    <s v="03"/>
    <s v="3 rooms"/>
    <s v="101100"/>
    <s v="Swords"/>
    <s v="2002"/>
    <s v="2002"/>
    <s v="Number"/>
    <n v="402"/>
  </r>
  <r>
    <s v="B1328"/>
    <s v="2002 Private Households in Permanent Housing Units"/>
    <s v="03"/>
    <s v="3 rooms"/>
    <s v="101200"/>
    <s v="Ennis"/>
    <s v="2002"/>
    <s v="2002"/>
    <s v="Number"/>
    <n v="687"/>
  </r>
  <r>
    <s v="B1328"/>
    <s v="2002 Private Households in Permanent Housing Units"/>
    <s v="03"/>
    <s v="3 rooms"/>
    <s v="101300"/>
    <s v="Tralee"/>
    <s v="2002"/>
    <s v="2002"/>
    <s v="Number"/>
    <n v="837"/>
  </r>
  <r>
    <s v="B1328"/>
    <s v="2002 Private Households in Permanent Housing Units"/>
    <s v="03"/>
    <s v="3 rooms"/>
    <s v="101400"/>
    <s v="Kilkenny"/>
    <s v="2002"/>
    <s v="2002"/>
    <s v="Number"/>
    <n v="532"/>
  </r>
  <r>
    <s v="B1328"/>
    <s v="2002 Private Households in Permanent Housing Units"/>
    <s v="03"/>
    <s v="3 rooms"/>
    <s v="101500"/>
    <s v="Sligo"/>
    <s v="2002"/>
    <s v="2002"/>
    <s v="Number"/>
    <n v="605"/>
  </r>
  <r>
    <s v="B1328"/>
    <s v="2002 Private Households in Permanent Housing Units"/>
    <s v="03"/>
    <s v="3 rooms"/>
    <s v="101600"/>
    <s v="Navan (An Uaimh)"/>
    <s v="2002"/>
    <s v="2002"/>
    <s v="Number"/>
    <n v="386"/>
  </r>
  <r>
    <s v="B1328"/>
    <s v="2002 Private Households in Permanent Housing Units"/>
    <s v="03"/>
    <s v="3 rooms"/>
    <s v="101700"/>
    <s v="Carlow"/>
    <s v="2002"/>
    <s v="2002"/>
    <s v="Number"/>
    <n v="523"/>
  </r>
  <r>
    <s v="B1328"/>
    <s v="2002 Private Households in Permanent Housing Units"/>
    <s v="03"/>
    <s v="3 rooms"/>
    <s v="101800"/>
    <s v="Naas"/>
    <s v="2002"/>
    <s v="2002"/>
    <s v="Number"/>
    <n v="340"/>
  </r>
  <r>
    <s v="B1328"/>
    <s v="2002 Private Households in Permanent Housing Units"/>
    <s v="03"/>
    <s v="3 rooms"/>
    <s v="101900"/>
    <s v="Wexford"/>
    <s v="2002"/>
    <s v="2002"/>
    <s v="Number"/>
    <n v="489"/>
  </r>
  <r>
    <s v="B1328"/>
    <s v="2002 Private Households in Permanent Housing Units"/>
    <s v="03"/>
    <s v="3 rooms"/>
    <s v="102000"/>
    <s v="Clonmel"/>
    <s v="2002"/>
    <s v="2002"/>
    <s v="Number"/>
    <n v="531"/>
  </r>
  <r>
    <s v="B1328"/>
    <s v="2002 Private Households in Permanent Housing Units"/>
    <s v="03"/>
    <s v="3 rooms"/>
    <s v="102100"/>
    <s v="Droichead Nua"/>
    <s v="2002"/>
    <s v="2002"/>
    <s v="Number"/>
    <n v="345"/>
  </r>
  <r>
    <s v="B1328"/>
    <s v="2002 Private Households in Permanent Housing Units"/>
    <s v="03"/>
    <s v="3 rooms"/>
    <s v="102200"/>
    <s v="Celbridge"/>
    <s v="2002"/>
    <s v="2002"/>
    <s v="Number"/>
    <n v="162"/>
  </r>
  <r>
    <s v="B1328"/>
    <s v="2002 Private Households in Permanent Housing Units"/>
    <s v="03"/>
    <s v="3 rooms"/>
    <s v="102300"/>
    <s v="Athlone"/>
    <s v="2002"/>
    <s v="2002"/>
    <s v="Number"/>
    <n v="477"/>
  </r>
  <r>
    <s v="B1328"/>
    <s v="2002 Private Households in Permanent Housing Units"/>
    <s v="03"/>
    <s v="3 rooms"/>
    <s v="102400"/>
    <s v="Mullingar"/>
    <s v="2002"/>
    <s v="2002"/>
    <s v="Number"/>
    <n v="400"/>
  </r>
  <r>
    <s v="B1328"/>
    <s v="2002 Private Households in Permanent Housing Units"/>
    <s v="03"/>
    <s v="3 rooms"/>
    <s v="102500"/>
    <s v="Letterkenny"/>
    <s v="2002"/>
    <s v="2002"/>
    <s v="Number"/>
    <n v="454"/>
  </r>
  <r>
    <s v="B1328"/>
    <s v="2002 Private Households in Permanent Housing Units"/>
    <s v="03"/>
    <s v="3 rooms"/>
    <s v="102600"/>
    <s v="Leixlip"/>
    <s v="2002"/>
    <s v="2002"/>
    <s v="Number"/>
    <n v="156"/>
  </r>
  <r>
    <s v="B1328"/>
    <s v="2002 Private Households in Permanent Housing Units"/>
    <s v="03"/>
    <s v="3 rooms"/>
    <s v="102700"/>
    <s v="Malahide"/>
    <s v="2002"/>
    <s v="2002"/>
    <s v="Number"/>
    <n v="175"/>
  </r>
  <r>
    <s v="B1328"/>
    <s v="2002 Private Households in Permanent Housing Units"/>
    <s v="03"/>
    <s v="3 rooms"/>
    <s v="102800"/>
    <s v="Killarney"/>
    <s v="2002"/>
    <s v="2002"/>
    <s v="Number"/>
    <n v="354"/>
  </r>
  <r>
    <s v="B1328"/>
    <s v="2002 Private Households in Permanent Housing Units"/>
    <s v="03"/>
    <s v="3 rooms"/>
    <s v="102900"/>
    <s v="Portlaoighise"/>
    <s v="2002"/>
    <s v="2002"/>
    <s v="Number"/>
    <n v="278"/>
  </r>
  <r>
    <s v="B1328"/>
    <s v="2002 Private Households in Permanent Housing Units"/>
    <s v="03"/>
    <s v="3 rooms"/>
    <s v="103000"/>
    <s v="Greystones"/>
    <s v="2002"/>
    <s v="2002"/>
    <s v="Number"/>
    <n v="191"/>
  </r>
  <r>
    <s v="B1328"/>
    <s v="2002 Private Households in Permanent Housing Units"/>
    <s v="03"/>
    <s v="3 rooms"/>
    <s v="103100"/>
    <s v="Castlebar"/>
    <s v="2002"/>
    <s v="2002"/>
    <s v="Number"/>
    <n v="336"/>
  </r>
  <r>
    <s v="B1328"/>
    <s v="2002 Private Households in Permanent Housing Units"/>
    <s v="03"/>
    <s v="3 rooms"/>
    <s v="103200"/>
    <s v="Carrigaline"/>
    <s v="2002"/>
    <s v="2002"/>
    <s v="Number"/>
    <n v="128"/>
  </r>
  <r>
    <s v="B1328"/>
    <s v="2002 Private Households in Permanent Housing Units"/>
    <s v="03"/>
    <s v="3 rooms"/>
    <s v="103300"/>
    <s v="Tullamore"/>
    <s v="2002"/>
    <s v="2002"/>
    <s v="Number"/>
    <n v="339"/>
  </r>
  <r>
    <s v="B1328"/>
    <s v="2002 Private Households in Permanent Housing Units"/>
    <s v="03"/>
    <s v="3 rooms"/>
    <s v="103400"/>
    <s v="Balbriggan"/>
    <s v="2002"/>
    <s v="2002"/>
    <s v="Number"/>
    <n v="262"/>
  </r>
  <r>
    <s v="B1328"/>
    <s v="2002 Private Households in Permanent Housing Units"/>
    <s v="03"/>
    <s v="3 rooms"/>
    <s v="103500"/>
    <s v="Maynooth"/>
    <s v="2002"/>
    <s v="2002"/>
    <s v="Number"/>
    <n v="189"/>
  </r>
  <r>
    <s v="B1328"/>
    <s v="2002 Private Households in Permanent Housing Units"/>
    <s v="03"/>
    <s v="3 rooms"/>
    <s v="103600"/>
    <s v="Towns 5,000 - 9,999 population"/>
    <s v="2002"/>
    <s v="2002"/>
    <s v="Number"/>
    <n v="5754"/>
  </r>
  <r>
    <s v="B1328"/>
    <s v="2002 Private Households in Permanent Housing Units"/>
    <s v="03"/>
    <s v="3 rooms"/>
    <s v="103700"/>
    <s v="Arklow"/>
    <s v="2002"/>
    <s v="2002"/>
    <s v="Number"/>
    <n v="231"/>
  </r>
  <r>
    <s v="B1328"/>
    <s v="2002 Private Households in Permanent Housing Units"/>
    <s v="03"/>
    <s v="3 rooms"/>
    <s v="103800"/>
    <s v="Cobh"/>
    <s v="2002"/>
    <s v="2002"/>
    <s v="Number"/>
    <n v="272"/>
  </r>
  <r>
    <s v="B1328"/>
    <s v="2002 Private Households in Permanent Housing Units"/>
    <s v="03"/>
    <s v="3 rooms"/>
    <s v="103900"/>
    <s v="Ballina"/>
    <s v="2002"/>
    <s v="2002"/>
    <s v="Number"/>
    <n v="247"/>
  </r>
  <r>
    <s v="B1328"/>
    <s v="2002 Private Households in Permanent Housing Units"/>
    <s v="03"/>
    <s v="3 rooms"/>
    <s v="104000"/>
    <s v="Wicklow"/>
    <s v="2002"/>
    <s v="2002"/>
    <s v="Number"/>
    <n v="146"/>
  </r>
  <r>
    <s v="B1328"/>
    <s v="2002 Private Households in Permanent Housing Units"/>
    <s v="03"/>
    <s v="3 rooms"/>
    <s v="104100"/>
    <s v="Skerries"/>
    <s v="2002"/>
    <s v="2002"/>
    <s v="Number"/>
    <n v="162"/>
  </r>
  <r>
    <s v="B1328"/>
    <s v="2002 Private Households in Permanent Housing Units"/>
    <s v="03"/>
    <s v="3 rooms"/>
    <s v="104200"/>
    <s v="Enniscorthy"/>
    <s v="2002"/>
    <s v="2002"/>
    <s v="Number"/>
    <n v="258"/>
  </r>
  <r>
    <s v="B1328"/>
    <s v="2002 Private Households in Permanent Housing Units"/>
    <s v="03"/>
    <s v="3 rooms"/>
    <s v="104201"/>
    <s v="Mallow"/>
    <s v="2002"/>
    <s v="2002"/>
    <s v="Number"/>
    <n v="244"/>
  </r>
  <r>
    <s v="B1328"/>
    <s v="2002 Private Households in Permanent Housing Units"/>
    <s v="03"/>
    <s v="3 rooms"/>
    <s v="104300"/>
    <s v="Shannon"/>
    <s v="2002"/>
    <s v="2002"/>
    <s v="Number"/>
    <n v="211"/>
  </r>
  <r>
    <s v="B1328"/>
    <s v="2002 Private Households in Permanent Housing Units"/>
    <s v="03"/>
    <s v="3 rooms"/>
    <s v="104400"/>
    <s v="Portmarnock"/>
    <s v="2002"/>
    <s v="2002"/>
    <s v="Number"/>
    <n v="33"/>
  </r>
  <r>
    <s v="B1328"/>
    <s v="2002 Private Households in Permanent Housing Units"/>
    <s v="03"/>
    <s v="3 rooms"/>
    <s v="104500"/>
    <s v="Tramore"/>
    <s v="2002"/>
    <s v="2002"/>
    <s v="Number"/>
    <n v="177"/>
  </r>
  <r>
    <s v="B1328"/>
    <s v="2002 Private Households in Permanent Housing Units"/>
    <s v="03"/>
    <s v="3 rooms"/>
    <s v="104600"/>
    <s v="Midleton"/>
    <s v="2002"/>
    <s v="2002"/>
    <s v="Number"/>
    <n v="229"/>
  </r>
  <r>
    <s v="B1328"/>
    <s v="2002 Private Households in Permanent Housing Units"/>
    <s v="03"/>
    <s v="3 rooms"/>
    <s v="104700"/>
    <s v="Longford"/>
    <s v="2002"/>
    <s v="2002"/>
    <s v="Number"/>
    <n v="283"/>
  </r>
  <r>
    <s v="B1328"/>
    <s v="2002 Private Households in Permanent Housing Units"/>
    <s v="03"/>
    <s v="3 rooms"/>
    <s v="104800"/>
    <s v="Dungarvan"/>
    <s v="2002"/>
    <s v="2002"/>
    <s v="Number"/>
    <n v="218"/>
  </r>
  <r>
    <s v="B1328"/>
    <s v="2002 Private Households in Permanent Housing Units"/>
    <s v="03"/>
    <s v="3 rooms"/>
    <s v="104900"/>
    <s v="Thurles"/>
    <s v="2002"/>
    <s v="2002"/>
    <s v="Number"/>
    <n v="214"/>
  </r>
  <r>
    <s v="B1328"/>
    <s v="2002 Private Households in Permanent Housing Units"/>
    <s v="03"/>
    <s v="3 rooms"/>
    <s v="105000"/>
    <s v="Rush"/>
    <s v="2002"/>
    <s v="2002"/>
    <s v="Number"/>
    <n v="97"/>
  </r>
  <r>
    <s v="B1328"/>
    <s v="2002 Private Households in Permanent Housing Units"/>
    <s v="03"/>
    <s v="3 rooms"/>
    <s v="105100"/>
    <s v="Youghal"/>
    <s v="2002"/>
    <s v="2002"/>
    <s v="Number"/>
    <n v="234"/>
  </r>
  <r>
    <s v="B1328"/>
    <s v="2002 Private Households in Permanent Housing Units"/>
    <s v="03"/>
    <s v="3 rooms"/>
    <s v="105200"/>
    <s v="New Ross"/>
    <s v="2002"/>
    <s v="2002"/>
    <s v="Number"/>
    <n v="169"/>
  </r>
  <r>
    <s v="B1328"/>
    <s v="2002 Private Households in Permanent Housing Units"/>
    <s v="03"/>
    <s v="3 rooms"/>
    <s v="105300"/>
    <s v="Nenagh"/>
    <s v="2002"/>
    <s v="2002"/>
    <s v="Number"/>
    <n v="195"/>
  </r>
  <r>
    <s v="B1328"/>
    <s v="2002 Private Households in Permanent Housing Units"/>
    <s v="03"/>
    <s v="3 rooms"/>
    <s v="105400"/>
    <s v="Ashbourne"/>
    <s v="2002"/>
    <s v="2002"/>
    <s v="Number"/>
    <n v="107"/>
  </r>
  <r>
    <s v="B1328"/>
    <s v="2002 Private Households in Permanent Housing Units"/>
    <s v="03"/>
    <s v="3 rooms"/>
    <s v="105500"/>
    <s v="Ballinasloe"/>
    <s v="2002"/>
    <s v="2002"/>
    <s v="Number"/>
    <n v="218"/>
  </r>
  <r>
    <s v="B1328"/>
    <s v="2002 Private Households in Permanent Housing Units"/>
    <s v="03"/>
    <s v="3 rooms"/>
    <s v="105600"/>
    <s v="Cavan"/>
    <s v="2002"/>
    <s v="2002"/>
    <s v="Number"/>
    <n v="136"/>
  </r>
  <r>
    <s v="B1328"/>
    <s v="2002 Private Households in Permanent Housing Units"/>
    <s v="03"/>
    <s v="3 rooms"/>
    <s v="105700"/>
    <s v="Athy"/>
    <s v="2002"/>
    <s v="2002"/>
    <s v="Number"/>
    <n v="185"/>
  </r>
  <r>
    <s v="B1328"/>
    <s v="2002 Private Households in Permanent Housing Units"/>
    <s v="03"/>
    <s v="3 rooms"/>
    <s v="105800"/>
    <s v="Tuam"/>
    <s v="2002"/>
    <s v="2002"/>
    <s v="Number"/>
    <n v="201"/>
  </r>
  <r>
    <s v="B1328"/>
    <s v="2002 Private Households in Permanent Housing Units"/>
    <s v="03"/>
    <s v="3 rooms"/>
    <s v="105900"/>
    <s v="Monaghan"/>
    <s v="2002"/>
    <s v="2002"/>
    <s v="Number"/>
    <n v="166"/>
  </r>
  <r>
    <s v="B1328"/>
    <s v="2002 Private Households in Permanent Housing Units"/>
    <s v="03"/>
    <s v="3 rooms"/>
    <s v="106000"/>
    <s v="Trim"/>
    <s v="2002"/>
    <s v="2002"/>
    <s v="Number"/>
    <n v="102"/>
  </r>
  <r>
    <s v="B1328"/>
    <s v="2002 Private Households in Permanent Housing Units"/>
    <s v="03"/>
    <s v="3 rooms"/>
    <s v="106100"/>
    <s v="Kildare"/>
    <s v="2002"/>
    <s v="2002"/>
    <s v="Number"/>
    <n v="170"/>
  </r>
  <r>
    <s v="B1328"/>
    <s v="2002 Private Households in Permanent Housing Units"/>
    <s v="03"/>
    <s v="3 rooms"/>
    <s v="106200"/>
    <s v="Westport"/>
    <s v="2002"/>
    <s v="2002"/>
    <s v="Number"/>
    <n v="178"/>
  </r>
  <r>
    <s v="B1328"/>
    <s v="2002 Private Households in Permanent Housing Units"/>
    <s v="03"/>
    <s v="3 rooms"/>
    <s v="106300"/>
    <s v="Laytown-Bettystown-Mornington"/>
    <s v="2002"/>
    <s v="2002"/>
    <s v="Number"/>
    <n v="98"/>
  </r>
  <r>
    <s v="B1328"/>
    <s v="2002 Private Households in Permanent Housing Units"/>
    <s v="03"/>
    <s v="3 rooms"/>
    <s v="106400"/>
    <s v="Carrick-on-Suir"/>
    <s v="2002"/>
    <s v="2002"/>
    <s v="Number"/>
    <n v="187"/>
  </r>
  <r>
    <s v="B1328"/>
    <s v="2002 Private Households in Permanent Housing Units"/>
    <s v="03"/>
    <s v="3 rooms"/>
    <s v="106500"/>
    <s v="Dunboyne"/>
    <s v="2002"/>
    <s v="2002"/>
    <s v="Number"/>
    <n v="44"/>
  </r>
  <r>
    <s v="B1328"/>
    <s v="2002 Private Households in Permanent Housing Units"/>
    <s v="03"/>
    <s v="3 rooms"/>
    <s v="106600"/>
    <s v="Gorey"/>
    <s v="2002"/>
    <s v="2002"/>
    <s v="Number"/>
    <n v="103"/>
  </r>
  <r>
    <s v="B1328"/>
    <s v="2002 Private Households in Permanent Housing Units"/>
    <s v="03"/>
    <s v="3 rooms"/>
    <s v="106700"/>
    <s v="Buncrana"/>
    <s v="2002"/>
    <s v="2002"/>
    <s v="Number"/>
    <n v="113"/>
  </r>
  <r>
    <s v="B1328"/>
    <s v="2002 Private Households in Permanent Housing Units"/>
    <s v="03"/>
    <s v="3 rooms"/>
    <s v="106800"/>
    <s v="Bandon"/>
    <s v="2002"/>
    <s v="2002"/>
    <s v="Number"/>
    <n v="126"/>
  </r>
  <r>
    <s v="B1328"/>
    <s v="2002 Private Households in Permanent Housing Units"/>
    <s v="03"/>
    <s v="3 rooms"/>
    <s v="106900"/>
    <s v="Towns 3,000 - 4,999 population"/>
    <s v="2002"/>
    <s v="2002"/>
    <s v="Number"/>
    <n v="2759"/>
  </r>
  <r>
    <s v="B1328"/>
    <s v="2002 Private Households in Permanent Housing Units"/>
    <s v="03"/>
    <s v="3 rooms"/>
    <s v="107000"/>
    <s v="Tipperary"/>
    <s v="2002"/>
    <s v="2002"/>
    <s v="Number"/>
    <n v="187"/>
  </r>
  <r>
    <s v="B1328"/>
    <s v="2002 Private Households in Permanent Housing Units"/>
    <s v="03"/>
    <s v="3 rooms"/>
    <s v="107100"/>
    <s v="Fermoy"/>
    <s v="2002"/>
    <s v="2002"/>
    <s v="Number"/>
    <n v="147"/>
  </r>
  <r>
    <s v="B1328"/>
    <s v="2002 Private Households in Permanent Housing Units"/>
    <s v="03"/>
    <s v="3 rooms"/>
    <s v="107200"/>
    <s v="Passage West"/>
    <s v="2002"/>
    <s v="2002"/>
    <s v="Number"/>
    <n v="82"/>
  </r>
  <r>
    <s v="B1328"/>
    <s v="2002 Private Households in Permanent Housing Units"/>
    <s v="03"/>
    <s v="3 rooms"/>
    <s v="107300"/>
    <s v="Roscrea"/>
    <s v="2002"/>
    <s v="2002"/>
    <s v="Number"/>
    <n v="109"/>
  </r>
  <r>
    <s v="B1328"/>
    <s v="2002 Private Households in Permanent Housing Units"/>
    <s v="03"/>
    <s v="3 rooms"/>
    <s v="107400"/>
    <s v="Edenderry"/>
    <s v="2002"/>
    <s v="2002"/>
    <s v="Number"/>
    <n v="104"/>
  </r>
  <r>
    <s v="B1328"/>
    <s v="2002 Private Households in Permanent Housing Units"/>
    <s v="03"/>
    <s v="3 rooms"/>
    <s v="107500"/>
    <s v="Roscommon"/>
    <s v="2002"/>
    <s v="2002"/>
    <s v="Number"/>
    <n v="129"/>
  </r>
  <r>
    <s v="B1328"/>
    <s v="2002 Private Households in Permanent Housing Units"/>
    <s v="03"/>
    <s v="3 rooms"/>
    <s v="107600"/>
    <s v="Birr"/>
    <s v="2002"/>
    <s v="2002"/>
    <s v="Number"/>
    <n v="138"/>
  </r>
  <r>
    <s v="B1328"/>
    <s v="2002 Private Households in Permanent Housing Units"/>
    <s v="03"/>
    <s v="3 rooms"/>
    <s v="107700"/>
    <s v="Ceannanus Mór"/>
    <s v="2002"/>
    <s v="2002"/>
    <s v="Number"/>
    <n v="112"/>
  </r>
  <r>
    <s v="B1328"/>
    <s v="2002 Private Households in Permanent Housing Units"/>
    <s v="03"/>
    <s v="3 rooms"/>
    <s v="107800"/>
    <s v="Clane"/>
    <s v="2002"/>
    <s v="2002"/>
    <s v="Number"/>
    <n v="113"/>
  </r>
  <r>
    <s v="B1328"/>
    <s v="2002 Private Households in Permanent Housing Units"/>
    <s v="03"/>
    <s v="3 rooms"/>
    <s v="107900"/>
    <s v="Newcastle (Co. Limerick)"/>
    <s v="2002"/>
    <s v="2002"/>
    <s v="Number"/>
    <n v="140"/>
  </r>
  <r>
    <s v="B1328"/>
    <s v="2002 Private Households in Permanent Housing Units"/>
    <s v="03"/>
    <s v="3 rooms"/>
    <s v="108000"/>
    <s v="Loughrea"/>
    <s v="2002"/>
    <s v="2002"/>
    <s v="Number"/>
    <n v="123"/>
  </r>
  <r>
    <s v="B1328"/>
    <s v="2002 Private Households in Permanent Housing Units"/>
    <s v="03"/>
    <s v="3 rooms"/>
    <s v="108100"/>
    <s v="Portarlington"/>
    <s v="2002"/>
    <s v="2002"/>
    <s v="Number"/>
    <n v="99"/>
  </r>
  <r>
    <s v="B1328"/>
    <s v="2002 Private Households in Permanent Housing Units"/>
    <s v="03"/>
    <s v="3 rooms"/>
    <s v="108200"/>
    <s v="Listowel"/>
    <s v="2002"/>
    <s v="2002"/>
    <s v="Number"/>
    <n v="173"/>
  </r>
  <r>
    <s v="B1328"/>
    <s v="2002 Private Households in Permanent Housing Units"/>
    <s v="03"/>
    <s v="3 rooms"/>
    <s v="108300"/>
    <s v="Ardee"/>
    <s v="2002"/>
    <s v="2002"/>
    <s v="Number"/>
    <n v="68"/>
  </r>
  <r>
    <s v="B1328"/>
    <s v="2002 Private Households in Permanent Housing Units"/>
    <s v="03"/>
    <s v="3 rooms"/>
    <s v="108400"/>
    <s v="Donabate"/>
    <s v="2002"/>
    <s v="2002"/>
    <s v="Number"/>
    <n v="111"/>
  </r>
  <r>
    <s v="B1328"/>
    <s v="2002 Private Households in Permanent Housing Units"/>
    <s v="03"/>
    <s v="3 rooms"/>
    <s v="108500"/>
    <s v="Carrickmacross"/>
    <s v="2002"/>
    <s v="2002"/>
    <s v="Number"/>
    <n v="103"/>
  </r>
  <r>
    <s v="B1328"/>
    <s v="2002 Private Households in Permanent Housing Units"/>
    <s v="03"/>
    <s v="3 rooms"/>
    <s v="108600"/>
    <s v="Ratoath"/>
    <s v="2002"/>
    <s v="2002"/>
    <s v="Number"/>
    <n v="40"/>
  </r>
  <r>
    <s v="B1328"/>
    <s v="2002 Private Households in Permanent Housing Units"/>
    <s v="03"/>
    <s v="3 rooms"/>
    <s v="108700"/>
    <s v="Clonakilty"/>
    <s v="2002"/>
    <s v="2002"/>
    <s v="Number"/>
    <n v="121"/>
  </r>
  <r>
    <s v="B1328"/>
    <s v="2002 Private Households in Permanent Housing Units"/>
    <s v="03"/>
    <s v="3 rooms"/>
    <s v="108800"/>
    <s v="Ballybofey-Stranorlar"/>
    <s v="2002"/>
    <s v="2002"/>
    <s v="Number"/>
    <n v="103"/>
  </r>
  <r>
    <s v="B1328"/>
    <s v="2002 Private Households in Permanent Housing Units"/>
    <s v="03"/>
    <s v="3 rooms"/>
    <s v="108900"/>
    <s v="Kinsale"/>
    <s v="2002"/>
    <s v="2002"/>
    <s v="Number"/>
    <n v="149"/>
  </r>
  <r>
    <s v="B1328"/>
    <s v="2002 Private Households in Permanent Housing Units"/>
    <s v="03"/>
    <s v="3 rooms"/>
    <s v="109000"/>
    <s v="Mountmellick"/>
    <s v="2002"/>
    <s v="2002"/>
    <s v="Number"/>
    <n v="109"/>
  </r>
  <r>
    <s v="B1328"/>
    <s v="2002 Private Households in Permanent Housing Units"/>
    <s v="03"/>
    <s v="3 rooms"/>
    <s v="109100"/>
    <s v="Mitchelstown"/>
    <s v="2002"/>
    <s v="2002"/>
    <s v="Number"/>
    <n v="113"/>
  </r>
  <r>
    <s v="B1328"/>
    <s v="2002 Private Households in Permanent Housing Units"/>
    <s v="03"/>
    <s v="3 rooms"/>
    <s v="109200"/>
    <s v="Bantry"/>
    <s v="2002"/>
    <s v="2002"/>
    <s v="Number"/>
    <n v="116"/>
  </r>
  <r>
    <s v="B1328"/>
    <s v="2002 Private Households in Permanent Housing Units"/>
    <s v="03"/>
    <s v="3 rooms"/>
    <s v="109300"/>
    <s v="Dunshaughlin"/>
    <s v="2002"/>
    <s v="2002"/>
    <s v="Number"/>
    <n v="43"/>
  </r>
  <r>
    <s v="B1328"/>
    <s v="2002 Private Households in Permanent Housing Units"/>
    <s v="03"/>
    <s v="3 rooms"/>
    <s v="109400"/>
    <s v="Tower"/>
    <s v="2002"/>
    <s v="2002"/>
    <s v="Number"/>
    <n v="27"/>
  </r>
  <r>
    <s v="B1328"/>
    <s v="2002 Private Households in Permanent Housing Units"/>
    <s v="03"/>
    <s v="3 rooms"/>
    <s v="109500"/>
    <s v="Towns 1,500 - 2,999 population"/>
    <s v="2002"/>
    <s v="2002"/>
    <s v="Number"/>
    <n v="2926"/>
  </r>
  <r>
    <s v="B1328"/>
    <s v="2002 Private Households in Permanent Housing Units"/>
    <s v="03"/>
    <s v="3 rooms"/>
    <s v="109600"/>
    <s v="Macroom"/>
    <s v="2002"/>
    <s v="2002"/>
    <s v="Number"/>
    <n v="98"/>
  </r>
  <r>
    <s v="B1328"/>
    <s v="2002 Private Households in Permanent Housing Units"/>
    <s v="03"/>
    <s v="3 rooms"/>
    <s v="109700"/>
    <s v="Castleblayney"/>
    <s v="2002"/>
    <s v="2002"/>
    <s v="Number"/>
    <n v="88"/>
  </r>
  <r>
    <s v="B1328"/>
    <s v="2002 Private Households in Permanent Housing Units"/>
    <s v="03"/>
    <s v="3 rooms"/>
    <s v="109800"/>
    <s v="Sallins"/>
    <s v="2002"/>
    <s v="2002"/>
    <s v="Number"/>
    <n v="45"/>
  </r>
  <r>
    <s v="B1328"/>
    <s v="2002 Private Households in Permanent Housing Units"/>
    <s v="03"/>
    <s v="3 rooms"/>
    <s v="109900"/>
    <s v="Kilcoole"/>
    <s v="2002"/>
    <s v="2002"/>
    <s v="Number"/>
    <n v="43"/>
  </r>
  <r>
    <s v="B1328"/>
    <s v="2002 Private Households in Permanent Housing Units"/>
    <s v="03"/>
    <s v="3 rooms"/>
    <s v="110000"/>
    <s v="Cahir"/>
    <s v="2002"/>
    <s v="2002"/>
    <s v="Number"/>
    <n v="108"/>
  </r>
  <r>
    <s v="B1328"/>
    <s v="2002 Private Households in Permanent Housing Units"/>
    <s v="03"/>
    <s v="3 rooms"/>
    <s v="110100"/>
    <s v="Cashel"/>
    <s v="2002"/>
    <s v="2002"/>
    <s v="Number"/>
    <n v="104"/>
  </r>
  <r>
    <s v="B1328"/>
    <s v="2002 Private Households in Permanent Housing Units"/>
    <s v="03"/>
    <s v="3 rooms"/>
    <s v="110200"/>
    <s v="Kilcock"/>
    <s v="2002"/>
    <s v="2002"/>
    <s v="Number"/>
    <n v="41"/>
  </r>
  <r>
    <s v="B1328"/>
    <s v="2002 Private Households in Permanent Housing Units"/>
    <s v="03"/>
    <s v="3 rooms"/>
    <s v="110300"/>
    <s v="Muinebeag"/>
    <s v="2002"/>
    <s v="2002"/>
    <s v="Number"/>
    <n v="53"/>
  </r>
  <r>
    <s v="B1328"/>
    <s v="2002 Private Households in Permanent Housing Units"/>
    <s v="03"/>
    <s v="3 rooms"/>
    <s v="110400"/>
    <s v="Ballyshannon"/>
    <s v="2002"/>
    <s v="2002"/>
    <s v="Number"/>
    <n v="82"/>
  </r>
  <r>
    <s v="B1328"/>
    <s v="2002 Private Households in Permanent Housing Units"/>
    <s v="03"/>
    <s v="3 rooms"/>
    <s v="110500"/>
    <s v="Clara"/>
    <s v="2002"/>
    <s v="2002"/>
    <s v="Number"/>
    <n v="68"/>
  </r>
  <r>
    <s v="B1328"/>
    <s v="2002 Private Households in Permanent Housing Units"/>
    <s v="03"/>
    <s v="3 rooms"/>
    <s v="110600"/>
    <s v="Kilrush"/>
    <s v="2002"/>
    <s v="2002"/>
    <s v="Number"/>
    <n v="113"/>
  </r>
  <r>
    <s v="B1328"/>
    <s v="2002 Private Households in Permanent Housing Units"/>
    <s v="03"/>
    <s v="3 rooms"/>
    <s v="110700"/>
    <s v="Rathluirc (or Charleville)"/>
    <s v="2002"/>
    <s v="2002"/>
    <s v="Number"/>
    <n v="89"/>
  </r>
  <r>
    <s v="B1328"/>
    <s v="2002 Private Households in Permanent Housing Units"/>
    <s v="03"/>
    <s v="3 rooms"/>
    <s v="110800"/>
    <s v="Monasterevan"/>
    <s v="2002"/>
    <s v="2002"/>
    <s v="Number"/>
    <n v="63"/>
  </r>
  <r>
    <s v="B1328"/>
    <s v="2002 Private Households in Permanent Housing Units"/>
    <s v="03"/>
    <s v="3 rooms"/>
    <s v="110900"/>
    <s v="Newtownmountkennedy"/>
    <s v="2002"/>
    <s v="2002"/>
    <s v="Number"/>
    <n v="34"/>
  </r>
  <r>
    <s v="B1328"/>
    <s v="2002 Private Households in Permanent Housing Units"/>
    <s v="03"/>
    <s v="3 rooms"/>
    <s v="111000"/>
    <s v="Blessington"/>
    <s v="2002"/>
    <s v="2002"/>
    <s v="Number"/>
    <n v="35"/>
  </r>
  <r>
    <s v="B1328"/>
    <s v="2002 Private Households in Permanent Housing Units"/>
    <s v="03"/>
    <s v="3 rooms"/>
    <s v="111100"/>
    <s v="Rathcoole"/>
    <s v="2002"/>
    <s v="2002"/>
    <s v="Number"/>
    <n v="28"/>
  </r>
  <r>
    <s v="B1328"/>
    <s v="2002 Private Households in Permanent Housing Units"/>
    <s v="03"/>
    <s v="3 rooms"/>
    <s v="111200"/>
    <s v="Lusk"/>
    <s v="2002"/>
    <s v="2002"/>
    <s v="Number"/>
    <n v="33"/>
  </r>
  <r>
    <s v="B1328"/>
    <s v="2002 Private Households in Permanent Housing Units"/>
    <s v="03"/>
    <s v="3 rooms"/>
    <s v="111300"/>
    <s v="Donegal"/>
    <s v="2002"/>
    <s v="2002"/>
    <s v="Number"/>
    <n v="67"/>
  </r>
  <r>
    <s v="B1328"/>
    <s v="2002 Private Households in Permanent Housing Units"/>
    <s v="03"/>
    <s v="3 rooms"/>
    <s v="111400"/>
    <s v="Tullow"/>
    <s v="2002"/>
    <s v="2002"/>
    <s v="Number"/>
    <n v="71"/>
  </r>
  <r>
    <s v="B1328"/>
    <s v="2002 Private Households in Permanent Housing Units"/>
    <s v="03"/>
    <s v="3 rooms"/>
    <s v="111500"/>
    <s v="Templemore"/>
    <s v="2002"/>
    <s v="2002"/>
    <s v="Number"/>
    <n v="56"/>
  </r>
  <r>
    <s v="B1328"/>
    <s v="2002 Private Households in Permanent Housing Units"/>
    <s v="03"/>
    <s v="3 rooms"/>
    <s v="111600"/>
    <s v="Kill"/>
    <s v="2002"/>
    <s v="2002"/>
    <s v="Number"/>
    <n v="13"/>
  </r>
  <r>
    <s v="B1328"/>
    <s v="2002 Private Households in Permanent Housing Units"/>
    <s v="03"/>
    <s v="3 rooms"/>
    <s v="111700"/>
    <s v="Carrick-on-Shannon"/>
    <s v="2002"/>
    <s v="2002"/>
    <s v="Number"/>
    <n v="90"/>
  </r>
  <r>
    <s v="B1328"/>
    <s v="2002 Private Households in Permanent Housing Units"/>
    <s v="03"/>
    <s v="3 rooms"/>
    <s v="111800"/>
    <s v="Boyle"/>
    <s v="2002"/>
    <s v="2002"/>
    <s v="Number"/>
    <n v="77"/>
  </r>
  <r>
    <s v="B1328"/>
    <s v="2002 Private Households in Permanent Housing Units"/>
    <s v="03"/>
    <s v="3 rooms"/>
    <s v="111900"/>
    <s v="Duleek"/>
    <s v="2002"/>
    <s v="2002"/>
    <s v="Number"/>
    <n v="67"/>
  </r>
  <r>
    <s v="B1328"/>
    <s v="2002 Private Households in Permanent Housing Units"/>
    <s v="03"/>
    <s v="3 rooms"/>
    <s v="112000"/>
    <s v="Castleisland"/>
    <s v="2002"/>
    <s v="2002"/>
    <s v="Number"/>
    <n v="69"/>
  </r>
  <r>
    <s v="B1328"/>
    <s v="2002 Private Households in Permanent Housing Units"/>
    <s v="03"/>
    <s v="3 rooms"/>
    <s v="112100"/>
    <s v="Athenry"/>
    <s v="2002"/>
    <s v="2002"/>
    <s v="Number"/>
    <n v="45"/>
  </r>
  <r>
    <s v="B1328"/>
    <s v="2002 Private Households in Permanent Housing Units"/>
    <s v="03"/>
    <s v="3 rooms"/>
    <s v="112200"/>
    <s v="Blarney"/>
    <s v="2002"/>
    <s v="2002"/>
    <s v="Number"/>
    <n v="35"/>
  </r>
  <r>
    <s v="B1328"/>
    <s v="2002 Private Households in Permanent Housing Units"/>
    <s v="03"/>
    <s v="3 rooms"/>
    <s v="112300"/>
    <s v="Kinsealy-Drinan"/>
    <s v="2002"/>
    <s v="2002"/>
    <s v="Number"/>
    <n v="24"/>
  </r>
  <r>
    <s v="B1328"/>
    <s v="2002 Private Households in Permanent Housing Units"/>
    <s v="03"/>
    <s v="3 rooms"/>
    <s v="112400"/>
    <s v="Claremorris"/>
    <s v="2002"/>
    <s v="2002"/>
    <s v="Number"/>
    <n v="55"/>
  </r>
  <r>
    <s v="B1328"/>
    <s v="2002 Private Households in Permanent Housing Units"/>
    <s v="03"/>
    <s v="3 rooms"/>
    <s v="112500"/>
    <s v="Skibbereen"/>
    <s v="2002"/>
    <s v="2002"/>
    <s v="Number"/>
    <n v="76"/>
  </r>
  <r>
    <s v="B1328"/>
    <s v="2002 Private Households in Permanent Housing Units"/>
    <s v="03"/>
    <s v="3 rooms"/>
    <s v="112600"/>
    <s v="Clones"/>
    <s v="2002"/>
    <s v="2002"/>
    <s v="Number"/>
    <n v="68"/>
  </r>
  <r>
    <s v="B1328"/>
    <s v="2002 Private Households in Permanent Housing Units"/>
    <s v="03"/>
    <s v="3 rooms"/>
    <s v="112700"/>
    <s v="Enniskerry"/>
    <s v="2002"/>
    <s v="2002"/>
    <s v="Number"/>
    <n v="21"/>
  </r>
  <r>
    <s v="B1328"/>
    <s v="2002 Private Households in Permanent Housing Units"/>
    <s v="03"/>
    <s v="3 rooms"/>
    <s v="112800"/>
    <s v="Kenmare"/>
    <s v="2002"/>
    <s v="2002"/>
    <s v="Number"/>
    <n v="59"/>
  </r>
  <r>
    <s v="B1328"/>
    <s v="2002 Private Households in Permanent Housing Units"/>
    <s v="03"/>
    <s v="3 rooms"/>
    <s v="112900"/>
    <s v="Bundoran"/>
    <s v="2002"/>
    <s v="2002"/>
    <s v="Number"/>
    <n v="63"/>
  </r>
  <r>
    <s v="B1328"/>
    <s v="2002 Private Households in Permanent Housing Units"/>
    <s v="03"/>
    <s v="3 rooms"/>
    <s v="113000"/>
    <s v="An Daingean"/>
    <s v="2002"/>
    <s v="2002"/>
    <s v="Number"/>
    <n v="63"/>
  </r>
  <r>
    <s v="B1328"/>
    <s v="2002 Private Households in Permanent Housing Units"/>
    <s v="03"/>
    <s v="3 rooms"/>
    <s v="113100"/>
    <s v="Rathangan"/>
    <s v="2002"/>
    <s v="2002"/>
    <s v="Number"/>
    <n v="53"/>
  </r>
  <r>
    <s v="B1328"/>
    <s v="2002 Private Households in Permanent Housing Units"/>
    <s v="03"/>
    <s v="3 rooms"/>
    <s v="113200"/>
    <s v="Castlerea"/>
    <s v="2002"/>
    <s v="2002"/>
    <s v="Number"/>
    <n v="52"/>
  </r>
  <r>
    <s v="B1328"/>
    <s v="2002 Private Households in Permanent Housing Units"/>
    <s v="03"/>
    <s v="3 rooms"/>
    <s v="113300"/>
    <s v="Gort"/>
    <s v="2002"/>
    <s v="2002"/>
    <s v="Number"/>
    <n v="54"/>
  </r>
  <r>
    <s v="B1328"/>
    <s v="2002 Private Households in Permanent Housing Units"/>
    <s v="03"/>
    <s v="3 rooms"/>
    <s v="113400"/>
    <s v="Dunmore East"/>
    <s v="2002"/>
    <s v="2002"/>
    <s v="Number"/>
    <n v="21"/>
  </r>
  <r>
    <s v="B1328"/>
    <s v="2002 Private Households in Permanent Housing Units"/>
    <s v="03"/>
    <s v="3 rooms"/>
    <s v="113500"/>
    <s v="Cootehill"/>
    <s v="2002"/>
    <s v="2002"/>
    <s v="Number"/>
    <n v="50"/>
  </r>
  <r>
    <s v="B1328"/>
    <s v="2002 Private Households in Permanent Housing Units"/>
    <s v="03"/>
    <s v="3 rooms"/>
    <s v="113600"/>
    <s v="Portrane"/>
    <s v="2002"/>
    <s v="2002"/>
    <s v="Number"/>
    <n v="28"/>
  </r>
  <r>
    <s v="B1328"/>
    <s v="2002 Private Households in Permanent Housing Units"/>
    <s v="03"/>
    <s v="3 rooms"/>
    <s v="113700"/>
    <s v="Oranmore"/>
    <s v="2002"/>
    <s v="2002"/>
    <s v="Number"/>
    <n v="20"/>
  </r>
  <r>
    <s v="B1328"/>
    <s v="2002 Private Households in Permanent Housing Units"/>
    <s v="03"/>
    <s v="3 rooms"/>
    <s v="113800"/>
    <s v="Abbeyfeale"/>
    <s v="2002"/>
    <s v="2002"/>
    <s v="Number"/>
    <n v="63"/>
  </r>
  <r>
    <s v="B1328"/>
    <s v="2002 Private Households in Permanent Housing Units"/>
    <s v="03"/>
    <s v="3 rooms"/>
    <s v="113900"/>
    <s v="Carndonagh"/>
    <s v="2002"/>
    <s v="2002"/>
    <s v="Number"/>
    <n v="54"/>
  </r>
  <r>
    <s v="B1328"/>
    <s v="2002 Private Households in Permanent Housing Units"/>
    <s v="03"/>
    <s v="3 rooms"/>
    <s v="114000"/>
    <s v="Bailieborough"/>
    <s v="2002"/>
    <s v="2002"/>
    <s v="Number"/>
    <n v="47"/>
  </r>
  <r>
    <s v="B1328"/>
    <s v="2002 Private Households in Permanent Housing Units"/>
    <s v="03"/>
    <s v="3 rooms"/>
    <s v="114100"/>
    <s v="Kanturk"/>
    <s v="2002"/>
    <s v="2002"/>
    <s v="Number"/>
    <n v="63"/>
  </r>
  <r>
    <s v="B1328"/>
    <s v="2002 Private Households in Permanent Housing Units"/>
    <s v="03"/>
    <s v="3 rooms"/>
    <s v="114200"/>
    <s v="Ballinrobe"/>
    <s v="2002"/>
    <s v="2002"/>
    <s v="Number"/>
    <n v="54"/>
  </r>
  <r>
    <s v="B1328"/>
    <s v="2002 Private Households in Permanent Housing Units"/>
    <s v="03"/>
    <s v="3 rooms"/>
    <s v="114300"/>
    <s v="Thomastown"/>
    <s v="2002"/>
    <s v="2002"/>
    <s v="Number"/>
    <n v="23"/>
  </r>
  <r>
    <s v="B1328"/>
    <s v="2002 Private Households in Permanent Housing Units"/>
    <s v="03"/>
    <s v="3 rooms"/>
    <s v="114400"/>
    <s v="Banagher"/>
    <s v="2002"/>
    <s v="2002"/>
    <s v="Number"/>
    <n v="48"/>
  </r>
  <r>
    <s v="B1328"/>
    <s v="2002 Private Households in Permanent Housing Units"/>
    <s v="03"/>
    <s v="3 rooms"/>
    <s v="114500"/>
    <s v="Athboy"/>
    <s v="2002"/>
    <s v="2002"/>
    <s v="Number"/>
    <n v="26"/>
  </r>
  <r>
    <s v="B1328"/>
    <s v="2002 Private Households in Permanent Housing Units"/>
    <s v="03"/>
    <s v="3 rooms"/>
    <s v="114600"/>
    <s v="Dunmanway"/>
    <s v="2002"/>
    <s v="2002"/>
    <s v="Number"/>
    <n v="53"/>
  </r>
  <r>
    <s v="B1328"/>
    <s v="2002 Private Households in Permanent Housing Units"/>
    <s v="03"/>
    <s v="3 rooms"/>
    <s v="114700"/>
    <s v="Prosperous"/>
    <s v="2002"/>
    <s v="2002"/>
    <s v="Number"/>
    <n v="36"/>
  </r>
  <r>
    <s v="B1328"/>
    <s v="2002 Private Households in Permanent Housing Units"/>
    <s v="03"/>
    <s v="3 rooms"/>
    <s v="114800"/>
    <s v="Moate"/>
    <s v="2002"/>
    <s v="2002"/>
    <s v="Number"/>
    <n v="37"/>
  </r>
  <r>
    <s v="B1328"/>
    <s v="2002 Private Households in Permanent Housing Units"/>
    <s v="03"/>
    <s v="3 rooms"/>
    <s v="114900"/>
    <s v="Aggregate Town Area"/>
    <s v="2002"/>
    <s v="2002"/>
    <s v="Number"/>
    <n v="62020"/>
  </r>
  <r>
    <s v="B1328"/>
    <s v="2002 Private Households in Permanent Housing Units"/>
    <s v="03"/>
    <s v="3 rooms"/>
    <s v="115000"/>
    <s v="Towns 1,000 - 1,499 population"/>
    <s v="2002"/>
    <s v="2002"/>
    <s v="Number"/>
    <n v="2361"/>
  </r>
  <r>
    <s v="B1328"/>
    <s v="2002 Private Households in Permanent Housing Units"/>
    <s v="03"/>
    <s v="3 rooms"/>
    <s v="115100"/>
    <s v="Towns 500 - 999 population"/>
    <s v="2002"/>
    <s v="2002"/>
    <s v="Number"/>
    <n v="3050"/>
  </r>
  <r>
    <s v="B1328"/>
    <s v="2002 Private Households in Permanent Housing Units"/>
    <s v="03"/>
    <s v="3 rooms"/>
    <s v="115200"/>
    <s v="Towns under 500 population but with at least 50 inhabited houses"/>
    <s v="2002"/>
    <s v="2002"/>
    <s v="Number"/>
    <n v="2910"/>
  </r>
  <r>
    <s v="B1328"/>
    <s v="2002 Private Households in Permanent Housing Units"/>
    <s v="03"/>
    <s v="3 rooms"/>
    <s v="115300"/>
    <s v="Remainder of country"/>
    <s v="2002"/>
    <s v="2002"/>
    <s v="Number"/>
    <n v="24523"/>
  </r>
  <r>
    <s v="B1328"/>
    <s v="2002 Private Households in Permanent Housing Units"/>
    <s v="03"/>
    <s v="3 rooms"/>
    <s v="115400"/>
    <s v="Aggregate Rural Area"/>
    <s v="2002"/>
    <s v="2002"/>
    <s v="Number"/>
    <n v="32844"/>
  </r>
  <r>
    <s v="B1328"/>
    <s v="2002 Private Households in Permanent Housing Units"/>
    <s v="04"/>
    <s v="4 rooms"/>
    <s v="-"/>
    <s v="State"/>
    <s v="2002"/>
    <s v="2002"/>
    <s v="Number"/>
    <n v="142520"/>
  </r>
  <r>
    <s v="B1328"/>
    <s v="2002 Private Households in Permanent Housing Units"/>
    <s v="04"/>
    <s v="4 rooms"/>
    <s v="100100"/>
    <s v="Greater Dublin Area"/>
    <s v="2002"/>
    <s v="2002"/>
    <s v="Number"/>
    <n v="42594"/>
  </r>
  <r>
    <s v="B1328"/>
    <s v="2002 Private Households in Permanent Housing Units"/>
    <s v="04"/>
    <s v="4 rooms"/>
    <s v="100200"/>
    <s v="Other Cities"/>
    <s v="2002"/>
    <s v="2002"/>
    <s v="Number"/>
    <n v="13345"/>
  </r>
  <r>
    <s v="B1328"/>
    <s v="2002 Private Households in Permanent Housing Units"/>
    <s v="04"/>
    <s v="4 rooms"/>
    <s v="100300"/>
    <s v="Cork City"/>
    <s v="2002"/>
    <s v="2002"/>
    <s v="Number"/>
    <n v="5883"/>
  </r>
  <r>
    <s v="B1328"/>
    <s v="2002 Private Households in Permanent Housing Units"/>
    <s v="04"/>
    <s v="4 rooms"/>
    <s v="100400"/>
    <s v="Limerick City"/>
    <s v="2002"/>
    <s v="2002"/>
    <s v="Number"/>
    <n v="3407"/>
  </r>
  <r>
    <s v="B1328"/>
    <s v="2002 Private Households in Permanent Housing Units"/>
    <s v="04"/>
    <s v="4 rooms"/>
    <s v="100500"/>
    <s v="Galway City"/>
    <s v="2002"/>
    <s v="2002"/>
    <s v="Number"/>
    <n v="2374"/>
  </r>
  <r>
    <s v="B1328"/>
    <s v="2002 Private Households in Permanent Housing Units"/>
    <s v="04"/>
    <s v="4 rooms"/>
    <s v="100600"/>
    <s v="Waterford City"/>
    <s v="2002"/>
    <s v="2002"/>
    <s v="Number"/>
    <n v="1681"/>
  </r>
  <r>
    <s v="B1328"/>
    <s v="2002 Private Households in Permanent Housing Units"/>
    <s v="04"/>
    <s v="4 rooms"/>
    <s v="100700"/>
    <s v="Towns 10,000 population and over"/>
    <s v="2002"/>
    <s v="2002"/>
    <s v="Number"/>
    <n v="15280"/>
  </r>
  <r>
    <s v="B1328"/>
    <s v="2002 Private Households in Permanent Housing Units"/>
    <s v="04"/>
    <s v="4 rooms"/>
    <s v="100800"/>
    <s v="Dundalk"/>
    <s v="2002"/>
    <s v="2002"/>
    <s v="Number"/>
    <n v="1103"/>
  </r>
  <r>
    <s v="B1328"/>
    <s v="2002 Private Households in Permanent Housing Units"/>
    <s v="04"/>
    <s v="4 rooms"/>
    <s v="100900"/>
    <s v="Drogheda"/>
    <s v="2002"/>
    <s v="2002"/>
    <s v="Number"/>
    <n v="1172"/>
  </r>
  <r>
    <s v="B1328"/>
    <s v="2002 Private Households in Permanent Housing Units"/>
    <s v="04"/>
    <s v="4 rooms"/>
    <s v="101000"/>
    <s v="Bray"/>
    <s v="2002"/>
    <s v="2002"/>
    <s v="Number"/>
    <n v="1193"/>
  </r>
  <r>
    <s v="B1328"/>
    <s v="2002 Private Households in Permanent Housing Units"/>
    <s v="04"/>
    <s v="4 rooms"/>
    <s v="101100"/>
    <s v="Swords"/>
    <s v="2002"/>
    <s v="2002"/>
    <s v="Number"/>
    <n v="630"/>
  </r>
  <r>
    <s v="B1328"/>
    <s v="2002 Private Households in Permanent Housing Units"/>
    <s v="04"/>
    <s v="4 rooms"/>
    <s v="101200"/>
    <s v="Ennis"/>
    <s v="2002"/>
    <s v="2002"/>
    <s v="Number"/>
    <n v="613"/>
  </r>
  <r>
    <s v="B1328"/>
    <s v="2002 Private Households in Permanent Housing Units"/>
    <s v="04"/>
    <s v="4 rooms"/>
    <s v="101300"/>
    <s v="Tralee"/>
    <s v="2002"/>
    <s v="2002"/>
    <s v="Number"/>
    <n v="823"/>
  </r>
  <r>
    <s v="B1328"/>
    <s v="2002 Private Households in Permanent Housing Units"/>
    <s v="04"/>
    <s v="4 rooms"/>
    <s v="101400"/>
    <s v="Kilkenny"/>
    <s v="2002"/>
    <s v="2002"/>
    <s v="Number"/>
    <n v="728"/>
  </r>
  <r>
    <s v="B1328"/>
    <s v="2002 Private Households in Permanent Housing Units"/>
    <s v="04"/>
    <s v="4 rooms"/>
    <s v="101500"/>
    <s v="Sligo"/>
    <s v="2002"/>
    <s v="2002"/>
    <s v="Number"/>
    <n v="732"/>
  </r>
  <r>
    <s v="B1328"/>
    <s v="2002 Private Households in Permanent Housing Units"/>
    <s v="04"/>
    <s v="4 rooms"/>
    <s v="101600"/>
    <s v="Navan (An Uaimh)"/>
    <s v="2002"/>
    <s v="2002"/>
    <s v="Number"/>
    <n v="604"/>
  </r>
  <r>
    <s v="B1328"/>
    <s v="2002 Private Households in Permanent Housing Units"/>
    <s v="04"/>
    <s v="4 rooms"/>
    <s v="101700"/>
    <s v="Carlow"/>
    <s v="2002"/>
    <s v="2002"/>
    <s v="Number"/>
    <n v="595"/>
  </r>
  <r>
    <s v="B1328"/>
    <s v="2002 Private Households in Permanent Housing Units"/>
    <s v="04"/>
    <s v="4 rooms"/>
    <s v="101800"/>
    <s v="Naas"/>
    <s v="2002"/>
    <s v="2002"/>
    <s v="Number"/>
    <n v="411"/>
  </r>
  <r>
    <s v="B1328"/>
    <s v="2002 Private Households in Permanent Housing Units"/>
    <s v="04"/>
    <s v="4 rooms"/>
    <s v="101900"/>
    <s v="Wexford"/>
    <s v="2002"/>
    <s v="2002"/>
    <s v="Number"/>
    <n v="891"/>
  </r>
  <r>
    <s v="B1328"/>
    <s v="2002 Private Households in Permanent Housing Units"/>
    <s v="04"/>
    <s v="4 rooms"/>
    <s v="102000"/>
    <s v="Clonmel"/>
    <s v="2002"/>
    <s v="2002"/>
    <s v="Number"/>
    <n v="632"/>
  </r>
  <r>
    <s v="B1328"/>
    <s v="2002 Private Households in Permanent Housing Units"/>
    <s v="04"/>
    <s v="4 rooms"/>
    <s v="102100"/>
    <s v="Droichead Nua"/>
    <s v="2002"/>
    <s v="2002"/>
    <s v="Number"/>
    <n v="363"/>
  </r>
  <r>
    <s v="B1328"/>
    <s v="2002 Private Households in Permanent Housing Units"/>
    <s v="04"/>
    <s v="4 rooms"/>
    <s v="102200"/>
    <s v="Celbridge"/>
    <s v="2002"/>
    <s v="2002"/>
    <s v="Number"/>
    <n v="302"/>
  </r>
  <r>
    <s v="B1328"/>
    <s v="2002 Private Households in Permanent Housing Units"/>
    <s v="04"/>
    <s v="4 rooms"/>
    <s v="102300"/>
    <s v="Athlone"/>
    <s v="2002"/>
    <s v="2002"/>
    <s v="Number"/>
    <n v="619"/>
  </r>
  <r>
    <s v="B1328"/>
    <s v="2002 Private Households in Permanent Housing Units"/>
    <s v="04"/>
    <s v="4 rooms"/>
    <s v="102400"/>
    <s v="Mullingar"/>
    <s v="2002"/>
    <s v="2002"/>
    <s v="Number"/>
    <n v="443"/>
  </r>
  <r>
    <s v="B1328"/>
    <s v="2002 Private Households in Permanent Housing Units"/>
    <s v="04"/>
    <s v="4 rooms"/>
    <s v="102500"/>
    <s v="Letterkenny"/>
    <s v="2002"/>
    <s v="2002"/>
    <s v="Number"/>
    <n v="477"/>
  </r>
  <r>
    <s v="B1328"/>
    <s v="2002 Private Households in Permanent Housing Units"/>
    <s v="04"/>
    <s v="4 rooms"/>
    <s v="102600"/>
    <s v="Leixlip"/>
    <s v="2002"/>
    <s v="2002"/>
    <s v="Number"/>
    <n v="175"/>
  </r>
  <r>
    <s v="B1328"/>
    <s v="2002 Private Households in Permanent Housing Units"/>
    <s v="04"/>
    <s v="4 rooms"/>
    <s v="102700"/>
    <s v="Malahide"/>
    <s v="2002"/>
    <s v="2002"/>
    <s v="Number"/>
    <n v="220"/>
  </r>
  <r>
    <s v="B1328"/>
    <s v="2002 Private Households in Permanent Housing Units"/>
    <s v="04"/>
    <s v="4 rooms"/>
    <s v="102800"/>
    <s v="Killarney"/>
    <s v="2002"/>
    <s v="2002"/>
    <s v="Number"/>
    <n v="371"/>
  </r>
  <r>
    <s v="B1328"/>
    <s v="2002 Private Households in Permanent Housing Units"/>
    <s v="04"/>
    <s v="4 rooms"/>
    <s v="102900"/>
    <s v="Portlaoighise"/>
    <s v="2002"/>
    <s v="2002"/>
    <s v="Number"/>
    <n v="356"/>
  </r>
  <r>
    <s v="B1328"/>
    <s v="2002 Private Households in Permanent Housing Units"/>
    <s v="04"/>
    <s v="4 rooms"/>
    <s v="103000"/>
    <s v="Greystones"/>
    <s v="2002"/>
    <s v="2002"/>
    <s v="Number"/>
    <n v="256"/>
  </r>
  <r>
    <s v="B1328"/>
    <s v="2002 Private Households in Permanent Housing Units"/>
    <s v="04"/>
    <s v="4 rooms"/>
    <s v="103100"/>
    <s v="Castlebar"/>
    <s v="2002"/>
    <s v="2002"/>
    <s v="Number"/>
    <n v="445"/>
  </r>
  <r>
    <s v="B1328"/>
    <s v="2002 Private Households in Permanent Housing Units"/>
    <s v="04"/>
    <s v="4 rooms"/>
    <s v="103200"/>
    <s v="Carrigaline"/>
    <s v="2002"/>
    <s v="2002"/>
    <s v="Number"/>
    <n v="137"/>
  </r>
  <r>
    <s v="B1328"/>
    <s v="2002 Private Households in Permanent Housing Units"/>
    <s v="04"/>
    <s v="4 rooms"/>
    <s v="103300"/>
    <s v="Tullamore"/>
    <s v="2002"/>
    <s v="2002"/>
    <s v="Number"/>
    <n v="423"/>
  </r>
  <r>
    <s v="B1328"/>
    <s v="2002 Private Households in Permanent Housing Units"/>
    <s v="04"/>
    <s v="4 rooms"/>
    <s v="103400"/>
    <s v="Balbriggan"/>
    <s v="2002"/>
    <s v="2002"/>
    <s v="Number"/>
    <n v="403"/>
  </r>
  <r>
    <s v="B1328"/>
    <s v="2002 Private Households in Permanent Housing Units"/>
    <s v="04"/>
    <s v="4 rooms"/>
    <s v="103500"/>
    <s v="Maynooth"/>
    <s v="2002"/>
    <s v="2002"/>
    <s v="Number"/>
    <n v="163"/>
  </r>
  <r>
    <s v="B1328"/>
    <s v="2002 Private Households in Permanent Housing Units"/>
    <s v="04"/>
    <s v="4 rooms"/>
    <s v="103600"/>
    <s v="Towns 5,000 - 9,999 population"/>
    <s v="2002"/>
    <s v="2002"/>
    <s v="Number"/>
    <n v="7899"/>
  </r>
  <r>
    <s v="B1328"/>
    <s v="2002 Private Households in Permanent Housing Units"/>
    <s v="04"/>
    <s v="4 rooms"/>
    <s v="103700"/>
    <s v="Arklow"/>
    <s v="2002"/>
    <s v="2002"/>
    <s v="Number"/>
    <n v="358"/>
  </r>
  <r>
    <s v="B1328"/>
    <s v="2002 Private Households in Permanent Housing Units"/>
    <s v="04"/>
    <s v="4 rooms"/>
    <s v="103800"/>
    <s v="Cobh"/>
    <s v="2002"/>
    <s v="2002"/>
    <s v="Number"/>
    <n v="309"/>
  </r>
  <r>
    <s v="B1328"/>
    <s v="2002 Private Households in Permanent Housing Units"/>
    <s v="04"/>
    <s v="4 rooms"/>
    <s v="103900"/>
    <s v="Ballina"/>
    <s v="2002"/>
    <s v="2002"/>
    <s v="Number"/>
    <n v="384"/>
  </r>
  <r>
    <s v="B1328"/>
    <s v="2002 Private Households in Permanent Housing Units"/>
    <s v="04"/>
    <s v="4 rooms"/>
    <s v="104000"/>
    <s v="Wicklow"/>
    <s v="2002"/>
    <s v="2002"/>
    <s v="Number"/>
    <n v="358"/>
  </r>
  <r>
    <s v="B1328"/>
    <s v="2002 Private Households in Permanent Housing Units"/>
    <s v="04"/>
    <s v="4 rooms"/>
    <s v="104100"/>
    <s v="Skerries"/>
    <s v="2002"/>
    <s v="2002"/>
    <s v="Number"/>
    <n v="235"/>
  </r>
  <r>
    <s v="B1328"/>
    <s v="2002 Private Households in Permanent Housing Units"/>
    <s v="04"/>
    <s v="4 rooms"/>
    <s v="104200"/>
    <s v="Enniscorthy"/>
    <s v="2002"/>
    <s v="2002"/>
    <s v="Number"/>
    <n v="437"/>
  </r>
  <r>
    <s v="B1328"/>
    <s v="2002 Private Households in Permanent Housing Units"/>
    <s v="04"/>
    <s v="4 rooms"/>
    <s v="104201"/>
    <s v="Mallow"/>
    <s v="2002"/>
    <s v="2002"/>
    <s v="Number"/>
    <n v="344"/>
  </r>
  <r>
    <s v="B1328"/>
    <s v="2002 Private Households in Permanent Housing Units"/>
    <s v="04"/>
    <s v="4 rooms"/>
    <s v="104300"/>
    <s v="Shannon"/>
    <s v="2002"/>
    <s v="2002"/>
    <s v="Number"/>
    <n v="302"/>
  </r>
  <r>
    <s v="B1328"/>
    <s v="2002 Private Households in Permanent Housing Units"/>
    <s v="04"/>
    <s v="4 rooms"/>
    <s v="104400"/>
    <s v="Portmarnock"/>
    <s v="2002"/>
    <s v="2002"/>
    <s v="Number"/>
    <n v="86"/>
  </r>
  <r>
    <s v="B1328"/>
    <s v="2002 Private Households in Permanent Housing Units"/>
    <s v="04"/>
    <s v="4 rooms"/>
    <s v="104500"/>
    <s v="Tramore"/>
    <s v="2002"/>
    <s v="2002"/>
    <s v="Number"/>
    <n v="232"/>
  </r>
  <r>
    <s v="B1328"/>
    <s v="2002 Private Households in Permanent Housing Units"/>
    <s v="04"/>
    <s v="4 rooms"/>
    <s v="104600"/>
    <s v="Midleton"/>
    <s v="2002"/>
    <s v="2002"/>
    <s v="Number"/>
    <n v="299"/>
  </r>
  <r>
    <s v="B1328"/>
    <s v="2002 Private Households in Permanent Housing Units"/>
    <s v="04"/>
    <s v="4 rooms"/>
    <s v="104700"/>
    <s v="Longford"/>
    <s v="2002"/>
    <s v="2002"/>
    <s v="Number"/>
    <n v="235"/>
  </r>
  <r>
    <s v="B1328"/>
    <s v="2002 Private Households in Permanent Housing Units"/>
    <s v="04"/>
    <s v="4 rooms"/>
    <s v="104800"/>
    <s v="Dungarvan"/>
    <s v="2002"/>
    <s v="2002"/>
    <s v="Number"/>
    <n v="279"/>
  </r>
  <r>
    <s v="B1328"/>
    <s v="2002 Private Households in Permanent Housing Units"/>
    <s v="04"/>
    <s v="4 rooms"/>
    <s v="104900"/>
    <s v="Thurles"/>
    <s v="2002"/>
    <s v="2002"/>
    <s v="Number"/>
    <n v="323"/>
  </r>
  <r>
    <s v="B1328"/>
    <s v="2002 Private Households in Permanent Housing Units"/>
    <s v="04"/>
    <s v="4 rooms"/>
    <s v="105000"/>
    <s v="Rush"/>
    <s v="2002"/>
    <s v="2002"/>
    <s v="Number"/>
    <n v="169"/>
  </r>
  <r>
    <s v="B1328"/>
    <s v="2002 Private Households in Permanent Housing Units"/>
    <s v="04"/>
    <s v="4 rooms"/>
    <s v="105100"/>
    <s v="Youghal"/>
    <s v="2002"/>
    <s v="2002"/>
    <s v="Number"/>
    <n v="259"/>
  </r>
  <r>
    <s v="B1328"/>
    <s v="2002 Private Households in Permanent Housing Units"/>
    <s v="04"/>
    <s v="4 rooms"/>
    <s v="105200"/>
    <s v="New Ross"/>
    <s v="2002"/>
    <s v="2002"/>
    <s v="Number"/>
    <n v="256"/>
  </r>
  <r>
    <s v="B1328"/>
    <s v="2002 Private Households in Permanent Housing Units"/>
    <s v="04"/>
    <s v="4 rooms"/>
    <s v="105300"/>
    <s v="Nenagh"/>
    <s v="2002"/>
    <s v="2002"/>
    <s v="Number"/>
    <n v="275"/>
  </r>
  <r>
    <s v="B1328"/>
    <s v="2002 Private Households in Permanent Housing Units"/>
    <s v="04"/>
    <s v="4 rooms"/>
    <s v="105400"/>
    <s v="Ashbourne"/>
    <s v="2002"/>
    <s v="2002"/>
    <s v="Number"/>
    <n v="164"/>
  </r>
  <r>
    <s v="B1328"/>
    <s v="2002 Private Households in Permanent Housing Units"/>
    <s v="04"/>
    <s v="4 rooms"/>
    <s v="105500"/>
    <s v="Ballinasloe"/>
    <s v="2002"/>
    <s v="2002"/>
    <s v="Number"/>
    <n v="225"/>
  </r>
  <r>
    <s v="B1328"/>
    <s v="2002 Private Households in Permanent Housing Units"/>
    <s v="04"/>
    <s v="4 rooms"/>
    <s v="105600"/>
    <s v="Cavan"/>
    <s v="2002"/>
    <s v="2002"/>
    <s v="Number"/>
    <n v="177"/>
  </r>
  <r>
    <s v="B1328"/>
    <s v="2002 Private Households in Permanent Housing Units"/>
    <s v="04"/>
    <s v="4 rooms"/>
    <s v="105700"/>
    <s v="Athy"/>
    <s v="2002"/>
    <s v="2002"/>
    <s v="Number"/>
    <n v="276"/>
  </r>
  <r>
    <s v="B1328"/>
    <s v="2002 Private Households in Permanent Housing Units"/>
    <s v="04"/>
    <s v="4 rooms"/>
    <s v="105800"/>
    <s v="Tuam"/>
    <s v="2002"/>
    <s v="2002"/>
    <s v="Number"/>
    <n v="213"/>
  </r>
  <r>
    <s v="B1328"/>
    <s v="2002 Private Households in Permanent Housing Units"/>
    <s v="04"/>
    <s v="4 rooms"/>
    <s v="105900"/>
    <s v="Monaghan"/>
    <s v="2002"/>
    <s v="2002"/>
    <s v="Number"/>
    <n v="167"/>
  </r>
  <r>
    <s v="B1328"/>
    <s v="2002 Private Households in Permanent Housing Units"/>
    <s v="04"/>
    <s v="4 rooms"/>
    <s v="106000"/>
    <s v="Trim"/>
    <s v="2002"/>
    <s v="2002"/>
    <s v="Number"/>
    <n v="172"/>
  </r>
  <r>
    <s v="B1328"/>
    <s v="2002 Private Households in Permanent Housing Units"/>
    <s v="04"/>
    <s v="4 rooms"/>
    <s v="106100"/>
    <s v="Kildare"/>
    <s v="2002"/>
    <s v="2002"/>
    <s v="Number"/>
    <n v="121"/>
  </r>
  <r>
    <s v="B1328"/>
    <s v="2002 Private Households in Permanent Housing Units"/>
    <s v="04"/>
    <s v="4 rooms"/>
    <s v="106200"/>
    <s v="Westport"/>
    <s v="2002"/>
    <s v="2002"/>
    <s v="Number"/>
    <n v="211"/>
  </r>
  <r>
    <s v="B1328"/>
    <s v="2002 Private Households in Permanent Housing Units"/>
    <s v="04"/>
    <s v="4 rooms"/>
    <s v="106300"/>
    <s v="Laytown-Bettystown-Mornington"/>
    <s v="2002"/>
    <s v="2002"/>
    <s v="Number"/>
    <n v="96"/>
  </r>
  <r>
    <s v="B1328"/>
    <s v="2002 Private Households in Permanent Housing Units"/>
    <s v="04"/>
    <s v="4 rooms"/>
    <s v="106400"/>
    <s v="Carrick-on-Suir"/>
    <s v="2002"/>
    <s v="2002"/>
    <s v="Number"/>
    <n v="256"/>
  </r>
  <r>
    <s v="B1328"/>
    <s v="2002 Private Households in Permanent Housing Units"/>
    <s v="04"/>
    <s v="4 rooms"/>
    <s v="106500"/>
    <s v="Dunboyne"/>
    <s v="2002"/>
    <s v="2002"/>
    <s v="Number"/>
    <n v="99"/>
  </r>
  <r>
    <s v="B1328"/>
    <s v="2002 Private Households in Permanent Housing Units"/>
    <s v="04"/>
    <s v="4 rooms"/>
    <s v="106600"/>
    <s v="Gorey"/>
    <s v="2002"/>
    <s v="2002"/>
    <s v="Number"/>
    <n v="204"/>
  </r>
  <r>
    <s v="B1328"/>
    <s v="2002 Private Households in Permanent Housing Units"/>
    <s v="04"/>
    <s v="4 rooms"/>
    <s v="106700"/>
    <s v="Buncrana"/>
    <s v="2002"/>
    <s v="2002"/>
    <s v="Number"/>
    <n v="204"/>
  </r>
  <r>
    <s v="B1328"/>
    <s v="2002 Private Households in Permanent Housing Units"/>
    <s v="04"/>
    <s v="4 rooms"/>
    <s v="106800"/>
    <s v="Bandon"/>
    <s v="2002"/>
    <s v="2002"/>
    <s v="Number"/>
    <n v="174"/>
  </r>
  <r>
    <s v="B1328"/>
    <s v="2002 Private Households in Permanent Housing Units"/>
    <s v="04"/>
    <s v="4 rooms"/>
    <s v="106900"/>
    <s v="Towns 3,000 - 4,999 population"/>
    <s v="2002"/>
    <s v="2002"/>
    <s v="Number"/>
    <n v="3615"/>
  </r>
  <r>
    <s v="B1328"/>
    <s v="2002 Private Households in Permanent Housing Units"/>
    <s v="04"/>
    <s v="4 rooms"/>
    <s v="107000"/>
    <s v="Tipperary"/>
    <s v="2002"/>
    <s v="2002"/>
    <s v="Number"/>
    <n v="216"/>
  </r>
  <r>
    <s v="B1328"/>
    <s v="2002 Private Households in Permanent Housing Units"/>
    <s v="04"/>
    <s v="4 rooms"/>
    <s v="107100"/>
    <s v="Fermoy"/>
    <s v="2002"/>
    <s v="2002"/>
    <s v="Number"/>
    <n v="235"/>
  </r>
  <r>
    <s v="B1328"/>
    <s v="2002 Private Households in Permanent Housing Units"/>
    <s v="04"/>
    <s v="4 rooms"/>
    <s v="107200"/>
    <s v="Passage West"/>
    <s v="2002"/>
    <s v="2002"/>
    <s v="Number"/>
    <n v="146"/>
  </r>
  <r>
    <s v="B1328"/>
    <s v="2002 Private Households in Permanent Housing Units"/>
    <s v="04"/>
    <s v="4 rooms"/>
    <s v="107300"/>
    <s v="Roscrea"/>
    <s v="2002"/>
    <s v="2002"/>
    <s v="Number"/>
    <n v="188"/>
  </r>
  <r>
    <s v="B1328"/>
    <s v="2002 Private Households in Permanent Housing Units"/>
    <s v="04"/>
    <s v="4 rooms"/>
    <s v="107400"/>
    <s v="Edenderry"/>
    <s v="2002"/>
    <s v="2002"/>
    <s v="Number"/>
    <n v="146"/>
  </r>
  <r>
    <s v="B1328"/>
    <s v="2002 Private Households in Permanent Housing Units"/>
    <s v="04"/>
    <s v="4 rooms"/>
    <s v="107500"/>
    <s v="Roscommon"/>
    <s v="2002"/>
    <s v="2002"/>
    <s v="Number"/>
    <n v="184"/>
  </r>
  <r>
    <s v="B1328"/>
    <s v="2002 Private Households in Permanent Housing Units"/>
    <s v="04"/>
    <s v="4 rooms"/>
    <s v="107600"/>
    <s v="Birr"/>
    <s v="2002"/>
    <s v="2002"/>
    <s v="Number"/>
    <n v="202"/>
  </r>
  <r>
    <s v="B1328"/>
    <s v="2002 Private Households in Permanent Housing Units"/>
    <s v="04"/>
    <s v="4 rooms"/>
    <s v="107700"/>
    <s v="Ceannanus Mór"/>
    <s v="2002"/>
    <s v="2002"/>
    <s v="Number"/>
    <n v="157"/>
  </r>
  <r>
    <s v="B1328"/>
    <s v="2002 Private Households in Permanent Housing Units"/>
    <s v="04"/>
    <s v="4 rooms"/>
    <s v="107800"/>
    <s v="Clane"/>
    <s v="2002"/>
    <s v="2002"/>
    <s v="Number"/>
    <n v="97"/>
  </r>
  <r>
    <s v="B1328"/>
    <s v="2002 Private Households in Permanent Housing Units"/>
    <s v="04"/>
    <s v="4 rooms"/>
    <s v="107900"/>
    <s v="Newcastle (Co. Limerick)"/>
    <s v="2002"/>
    <s v="2002"/>
    <s v="Number"/>
    <n v="133"/>
  </r>
  <r>
    <s v="B1328"/>
    <s v="2002 Private Households in Permanent Housing Units"/>
    <s v="04"/>
    <s v="4 rooms"/>
    <s v="108000"/>
    <s v="Loughrea"/>
    <s v="2002"/>
    <s v="2002"/>
    <s v="Number"/>
    <n v="146"/>
  </r>
  <r>
    <s v="B1328"/>
    <s v="2002 Private Households in Permanent Housing Units"/>
    <s v="04"/>
    <s v="4 rooms"/>
    <s v="108100"/>
    <s v="Portarlington"/>
    <s v="2002"/>
    <s v="2002"/>
    <s v="Number"/>
    <n v="138"/>
  </r>
  <r>
    <s v="B1328"/>
    <s v="2002 Private Households in Permanent Housing Units"/>
    <s v="04"/>
    <s v="4 rooms"/>
    <s v="108200"/>
    <s v="Listowel"/>
    <s v="2002"/>
    <s v="2002"/>
    <s v="Number"/>
    <n v="204"/>
  </r>
  <r>
    <s v="B1328"/>
    <s v="2002 Private Households in Permanent Housing Units"/>
    <s v="04"/>
    <s v="4 rooms"/>
    <s v="108300"/>
    <s v="Ardee"/>
    <s v="2002"/>
    <s v="2002"/>
    <s v="Number"/>
    <n v="156"/>
  </r>
  <r>
    <s v="B1328"/>
    <s v="2002 Private Households in Permanent Housing Units"/>
    <s v="04"/>
    <s v="4 rooms"/>
    <s v="108400"/>
    <s v="Donabate"/>
    <s v="2002"/>
    <s v="2002"/>
    <s v="Number"/>
    <n v="72"/>
  </r>
  <r>
    <s v="B1328"/>
    <s v="2002 Private Households in Permanent Housing Units"/>
    <s v="04"/>
    <s v="4 rooms"/>
    <s v="108500"/>
    <s v="Carrickmacross"/>
    <s v="2002"/>
    <s v="2002"/>
    <s v="Number"/>
    <n v="137"/>
  </r>
  <r>
    <s v="B1328"/>
    <s v="2002 Private Households in Permanent Housing Units"/>
    <s v="04"/>
    <s v="4 rooms"/>
    <s v="108600"/>
    <s v="Ratoath"/>
    <s v="2002"/>
    <s v="2002"/>
    <s v="Number"/>
    <n v="72"/>
  </r>
  <r>
    <s v="B1328"/>
    <s v="2002 Private Households in Permanent Housing Units"/>
    <s v="04"/>
    <s v="4 rooms"/>
    <s v="108700"/>
    <s v="Clonakilty"/>
    <s v="2002"/>
    <s v="2002"/>
    <s v="Number"/>
    <n v="156"/>
  </r>
  <r>
    <s v="B1328"/>
    <s v="2002 Private Households in Permanent Housing Units"/>
    <s v="04"/>
    <s v="4 rooms"/>
    <s v="108800"/>
    <s v="Ballybofey-Stranorlar"/>
    <s v="2002"/>
    <s v="2002"/>
    <s v="Number"/>
    <n v="133"/>
  </r>
  <r>
    <s v="B1328"/>
    <s v="2002 Private Households in Permanent Housing Units"/>
    <s v="04"/>
    <s v="4 rooms"/>
    <s v="108900"/>
    <s v="Kinsale"/>
    <s v="2002"/>
    <s v="2002"/>
    <s v="Number"/>
    <n v="208"/>
  </r>
  <r>
    <s v="B1328"/>
    <s v="2002 Private Households in Permanent Housing Units"/>
    <s v="04"/>
    <s v="4 rooms"/>
    <s v="109000"/>
    <s v="Mountmellick"/>
    <s v="2002"/>
    <s v="2002"/>
    <s v="Number"/>
    <n v="126"/>
  </r>
  <r>
    <s v="B1328"/>
    <s v="2002 Private Households in Permanent Housing Units"/>
    <s v="04"/>
    <s v="4 rooms"/>
    <s v="109100"/>
    <s v="Mitchelstown"/>
    <s v="2002"/>
    <s v="2002"/>
    <s v="Number"/>
    <n v="129"/>
  </r>
  <r>
    <s v="B1328"/>
    <s v="2002 Private Households in Permanent Housing Units"/>
    <s v="04"/>
    <s v="4 rooms"/>
    <s v="109200"/>
    <s v="Bantry"/>
    <s v="2002"/>
    <s v="2002"/>
    <s v="Number"/>
    <n v="151"/>
  </r>
  <r>
    <s v="B1328"/>
    <s v="2002 Private Households in Permanent Housing Units"/>
    <s v="04"/>
    <s v="4 rooms"/>
    <s v="109300"/>
    <s v="Dunshaughlin"/>
    <s v="2002"/>
    <s v="2002"/>
    <s v="Number"/>
    <n v="47"/>
  </r>
  <r>
    <s v="B1328"/>
    <s v="2002 Private Households in Permanent Housing Units"/>
    <s v="04"/>
    <s v="4 rooms"/>
    <s v="109400"/>
    <s v="Tower"/>
    <s v="2002"/>
    <s v="2002"/>
    <s v="Number"/>
    <n v="36"/>
  </r>
  <r>
    <s v="B1328"/>
    <s v="2002 Private Households in Permanent Housing Units"/>
    <s v="04"/>
    <s v="4 rooms"/>
    <s v="109500"/>
    <s v="Towns 1,500 - 2,999 population"/>
    <s v="2002"/>
    <s v="2002"/>
    <s v="Number"/>
    <n v="4058"/>
  </r>
  <r>
    <s v="B1328"/>
    <s v="2002 Private Households in Permanent Housing Units"/>
    <s v="04"/>
    <s v="4 rooms"/>
    <s v="109600"/>
    <s v="Macroom"/>
    <s v="2002"/>
    <s v="2002"/>
    <s v="Number"/>
    <n v="119"/>
  </r>
  <r>
    <s v="B1328"/>
    <s v="2002 Private Households in Permanent Housing Units"/>
    <s v="04"/>
    <s v="4 rooms"/>
    <s v="109700"/>
    <s v="Castleblayney"/>
    <s v="2002"/>
    <s v="2002"/>
    <s v="Number"/>
    <n v="103"/>
  </r>
  <r>
    <s v="B1328"/>
    <s v="2002 Private Households in Permanent Housing Units"/>
    <s v="04"/>
    <s v="4 rooms"/>
    <s v="109800"/>
    <s v="Sallins"/>
    <s v="2002"/>
    <s v="2002"/>
    <s v="Number"/>
    <n v="34"/>
  </r>
  <r>
    <s v="B1328"/>
    <s v="2002 Private Households in Permanent Housing Units"/>
    <s v="04"/>
    <s v="4 rooms"/>
    <s v="109900"/>
    <s v="Kilcoole"/>
    <s v="2002"/>
    <s v="2002"/>
    <s v="Number"/>
    <n v="71"/>
  </r>
  <r>
    <s v="B1328"/>
    <s v="2002 Private Households in Permanent Housing Units"/>
    <s v="04"/>
    <s v="4 rooms"/>
    <s v="110000"/>
    <s v="Cahir"/>
    <s v="2002"/>
    <s v="2002"/>
    <s v="Number"/>
    <n v="112"/>
  </r>
  <r>
    <s v="B1328"/>
    <s v="2002 Private Households in Permanent Housing Units"/>
    <s v="04"/>
    <s v="4 rooms"/>
    <s v="110100"/>
    <s v="Cashel"/>
    <s v="2002"/>
    <s v="2002"/>
    <s v="Number"/>
    <n v="105"/>
  </r>
  <r>
    <s v="B1328"/>
    <s v="2002 Private Households in Permanent Housing Units"/>
    <s v="04"/>
    <s v="4 rooms"/>
    <s v="110200"/>
    <s v="Kilcock"/>
    <s v="2002"/>
    <s v="2002"/>
    <s v="Number"/>
    <n v="66"/>
  </r>
  <r>
    <s v="B1328"/>
    <s v="2002 Private Households in Permanent Housing Units"/>
    <s v="04"/>
    <s v="4 rooms"/>
    <s v="110300"/>
    <s v="Muinebeag"/>
    <s v="2002"/>
    <s v="2002"/>
    <s v="Number"/>
    <n v="135"/>
  </r>
  <r>
    <s v="B1328"/>
    <s v="2002 Private Households in Permanent Housing Units"/>
    <s v="04"/>
    <s v="4 rooms"/>
    <s v="110400"/>
    <s v="Ballyshannon"/>
    <s v="2002"/>
    <s v="2002"/>
    <s v="Number"/>
    <n v="116"/>
  </r>
  <r>
    <s v="B1328"/>
    <s v="2002 Private Households in Permanent Housing Units"/>
    <s v="04"/>
    <s v="4 rooms"/>
    <s v="110500"/>
    <s v="Clara"/>
    <s v="2002"/>
    <s v="2002"/>
    <s v="Number"/>
    <n v="135"/>
  </r>
  <r>
    <s v="B1328"/>
    <s v="2002 Private Households in Permanent Housing Units"/>
    <s v="04"/>
    <s v="4 rooms"/>
    <s v="110600"/>
    <s v="Kilrush"/>
    <s v="2002"/>
    <s v="2002"/>
    <s v="Number"/>
    <n v="166"/>
  </r>
  <r>
    <s v="B1328"/>
    <s v="2002 Private Households in Permanent Housing Units"/>
    <s v="04"/>
    <s v="4 rooms"/>
    <s v="110700"/>
    <s v="Rathluirc (or Charleville)"/>
    <s v="2002"/>
    <s v="2002"/>
    <s v="Number"/>
    <n v="141"/>
  </r>
  <r>
    <s v="B1328"/>
    <s v="2002 Private Households in Permanent Housing Units"/>
    <s v="04"/>
    <s v="4 rooms"/>
    <s v="110800"/>
    <s v="Monasterevan"/>
    <s v="2002"/>
    <s v="2002"/>
    <s v="Number"/>
    <n v="72"/>
  </r>
  <r>
    <s v="B1328"/>
    <s v="2002 Private Households in Permanent Housing Units"/>
    <s v="04"/>
    <s v="4 rooms"/>
    <s v="110900"/>
    <s v="Newtownmountkennedy"/>
    <s v="2002"/>
    <s v="2002"/>
    <s v="Number"/>
    <n v="87"/>
  </r>
  <r>
    <s v="B1328"/>
    <s v="2002 Private Households in Permanent Housing Units"/>
    <s v="04"/>
    <s v="4 rooms"/>
    <s v="111000"/>
    <s v="Blessington"/>
    <s v="2002"/>
    <s v="2002"/>
    <s v="Number"/>
    <n v="63"/>
  </r>
  <r>
    <s v="B1328"/>
    <s v="2002 Private Households in Permanent Housing Units"/>
    <s v="04"/>
    <s v="4 rooms"/>
    <s v="111100"/>
    <s v="Rathcoole"/>
    <s v="2002"/>
    <s v="2002"/>
    <s v="Number"/>
    <n v="51"/>
  </r>
  <r>
    <s v="B1328"/>
    <s v="2002 Private Households in Permanent Housing Units"/>
    <s v="04"/>
    <s v="4 rooms"/>
    <s v="111200"/>
    <s v="Lusk"/>
    <s v="2002"/>
    <s v="2002"/>
    <s v="Number"/>
    <n v="47"/>
  </r>
  <r>
    <s v="B1328"/>
    <s v="2002 Private Households in Permanent Housing Units"/>
    <s v="04"/>
    <s v="4 rooms"/>
    <s v="111300"/>
    <s v="Donegal"/>
    <s v="2002"/>
    <s v="2002"/>
    <s v="Number"/>
    <n v="76"/>
  </r>
  <r>
    <s v="B1328"/>
    <s v="2002 Private Households in Permanent Housing Units"/>
    <s v="04"/>
    <s v="4 rooms"/>
    <s v="111400"/>
    <s v="Tullow"/>
    <s v="2002"/>
    <s v="2002"/>
    <s v="Number"/>
    <n v="118"/>
  </r>
  <r>
    <s v="B1328"/>
    <s v="2002 Private Households in Permanent Housing Units"/>
    <s v="04"/>
    <s v="4 rooms"/>
    <s v="111500"/>
    <s v="Templemore"/>
    <s v="2002"/>
    <s v="2002"/>
    <s v="Number"/>
    <n v="82"/>
  </r>
  <r>
    <s v="B1328"/>
    <s v="2002 Private Households in Permanent Housing Units"/>
    <s v="04"/>
    <s v="4 rooms"/>
    <s v="111600"/>
    <s v="Kill"/>
    <s v="2002"/>
    <s v="2002"/>
    <s v="Number"/>
    <n v="38"/>
  </r>
  <r>
    <s v="B1328"/>
    <s v="2002 Private Households in Permanent Housing Units"/>
    <s v="04"/>
    <s v="4 rooms"/>
    <s v="111700"/>
    <s v="Carrick-on-Shannon"/>
    <s v="2002"/>
    <s v="2002"/>
    <s v="Number"/>
    <n v="73"/>
  </r>
  <r>
    <s v="B1328"/>
    <s v="2002 Private Households in Permanent Housing Units"/>
    <s v="04"/>
    <s v="4 rooms"/>
    <s v="111800"/>
    <s v="Boyle"/>
    <s v="2002"/>
    <s v="2002"/>
    <s v="Number"/>
    <n v="91"/>
  </r>
  <r>
    <s v="B1328"/>
    <s v="2002 Private Households in Permanent Housing Units"/>
    <s v="04"/>
    <s v="4 rooms"/>
    <s v="111900"/>
    <s v="Duleek"/>
    <s v="2002"/>
    <s v="2002"/>
    <s v="Number"/>
    <n v="55"/>
  </r>
  <r>
    <s v="B1328"/>
    <s v="2002 Private Households in Permanent Housing Units"/>
    <s v="04"/>
    <s v="4 rooms"/>
    <s v="112000"/>
    <s v="Castleisland"/>
    <s v="2002"/>
    <s v="2002"/>
    <s v="Number"/>
    <n v="98"/>
  </r>
  <r>
    <s v="B1328"/>
    <s v="2002 Private Households in Permanent Housing Units"/>
    <s v="04"/>
    <s v="4 rooms"/>
    <s v="112100"/>
    <s v="Athenry"/>
    <s v="2002"/>
    <s v="2002"/>
    <s v="Number"/>
    <n v="69"/>
  </r>
  <r>
    <s v="B1328"/>
    <s v="2002 Private Households in Permanent Housing Units"/>
    <s v="04"/>
    <s v="4 rooms"/>
    <s v="112200"/>
    <s v="Blarney"/>
    <s v="2002"/>
    <s v="2002"/>
    <s v="Number"/>
    <n v="71"/>
  </r>
  <r>
    <s v="B1328"/>
    <s v="2002 Private Households in Permanent Housing Units"/>
    <s v="04"/>
    <s v="4 rooms"/>
    <s v="112300"/>
    <s v="Kinsealy-Drinan"/>
    <s v="2002"/>
    <s v="2002"/>
    <s v="Number"/>
    <n v="18"/>
  </r>
  <r>
    <s v="B1328"/>
    <s v="2002 Private Households in Permanent Housing Units"/>
    <s v="04"/>
    <s v="4 rooms"/>
    <s v="112400"/>
    <s v="Claremorris"/>
    <s v="2002"/>
    <s v="2002"/>
    <s v="Number"/>
    <n v="100"/>
  </r>
  <r>
    <s v="B1328"/>
    <s v="2002 Private Households in Permanent Housing Units"/>
    <s v="04"/>
    <s v="4 rooms"/>
    <s v="112500"/>
    <s v="Skibbereen"/>
    <s v="2002"/>
    <s v="2002"/>
    <s v="Number"/>
    <n v="116"/>
  </r>
  <r>
    <s v="B1328"/>
    <s v="2002 Private Households in Permanent Housing Units"/>
    <s v="04"/>
    <s v="4 rooms"/>
    <s v="112600"/>
    <s v="Clones"/>
    <s v="2002"/>
    <s v="2002"/>
    <s v="Number"/>
    <n v="83"/>
  </r>
  <r>
    <s v="B1328"/>
    <s v="2002 Private Households in Permanent Housing Units"/>
    <s v="04"/>
    <s v="4 rooms"/>
    <s v="112700"/>
    <s v="Enniskerry"/>
    <s v="2002"/>
    <s v="2002"/>
    <s v="Number"/>
    <n v="31"/>
  </r>
  <r>
    <s v="B1328"/>
    <s v="2002 Private Households in Permanent Housing Units"/>
    <s v="04"/>
    <s v="4 rooms"/>
    <s v="112800"/>
    <s v="Kenmare"/>
    <s v="2002"/>
    <s v="2002"/>
    <s v="Number"/>
    <n v="105"/>
  </r>
  <r>
    <s v="B1328"/>
    <s v="2002 Private Households in Permanent Housing Units"/>
    <s v="04"/>
    <s v="4 rooms"/>
    <s v="112900"/>
    <s v="Bundoran"/>
    <s v="2002"/>
    <s v="2002"/>
    <s v="Number"/>
    <n v="82"/>
  </r>
  <r>
    <s v="B1328"/>
    <s v="2002 Private Households in Permanent Housing Units"/>
    <s v="04"/>
    <s v="4 rooms"/>
    <s v="113000"/>
    <s v="An Daingean"/>
    <s v="2002"/>
    <s v="2002"/>
    <s v="Number"/>
    <n v="91"/>
  </r>
  <r>
    <s v="B1328"/>
    <s v="2002 Private Households in Permanent Housing Units"/>
    <s v="04"/>
    <s v="4 rooms"/>
    <s v="113100"/>
    <s v="Rathangan"/>
    <s v="2002"/>
    <s v="2002"/>
    <s v="Number"/>
    <n v="55"/>
  </r>
  <r>
    <s v="B1328"/>
    <s v="2002 Private Households in Permanent Housing Units"/>
    <s v="04"/>
    <s v="4 rooms"/>
    <s v="113200"/>
    <s v="Castlerea"/>
    <s v="2002"/>
    <s v="2002"/>
    <s v="Number"/>
    <n v="55"/>
  </r>
  <r>
    <s v="B1328"/>
    <s v="2002 Private Households in Permanent Housing Units"/>
    <s v="04"/>
    <s v="4 rooms"/>
    <s v="113300"/>
    <s v="Gort"/>
    <s v="2002"/>
    <s v="2002"/>
    <s v="Number"/>
    <n v="50"/>
  </r>
  <r>
    <s v="B1328"/>
    <s v="2002 Private Households in Permanent Housing Units"/>
    <s v="04"/>
    <s v="4 rooms"/>
    <s v="113400"/>
    <s v="Dunmore East"/>
    <s v="2002"/>
    <s v="2002"/>
    <s v="Number"/>
    <n v="36"/>
  </r>
  <r>
    <s v="B1328"/>
    <s v="2002 Private Households in Permanent Housing Units"/>
    <s v="04"/>
    <s v="4 rooms"/>
    <s v="113500"/>
    <s v="Cootehill"/>
    <s v="2002"/>
    <s v="2002"/>
    <s v="Number"/>
    <n v="62"/>
  </r>
  <r>
    <s v="B1328"/>
    <s v="2002 Private Households in Permanent Housing Units"/>
    <s v="04"/>
    <s v="4 rooms"/>
    <s v="113600"/>
    <s v="Portrane"/>
    <s v="2002"/>
    <s v="2002"/>
    <s v="Number"/>
    <n v="38"/>
  </r>
  <r>
    <s v="B1328"/>
    <s v="2002 Private Households in Permanent Housing Units"/>
    <s v="04"/>
    <s v="4 rooms"/>
    <s v="113700"/>
    <s v="Oranmore"/>
    <s v="2002"/>
    <s v="2002"/>
    <s v="Number"/>
    <n v="23"/>
  </r>
  <r>
    <s v="B1328"/>
    <s v="2002 Private Households in Permanent Housing Units"/>
    <s v="04"/>
    <s v="4 rooms"/>
    <s v="113800"/>
    <s v="Abbeyfeale"/>
    <s v="2002"/>
    <s v="2002"/>
    <s v="Number"/>
    <n v="88"/>
  </r>
  <r>
    <s v="B1328"/>
    <s v="2002 Private Households in Permanent Housing Units"/>
    <s v="04"/>
    <s v="4 rooms"/>
    <s v="113900"/>
    <s v="Carndonagh"/>
    <s v="2002"/>
    <s v="2002"/>
    <s v="Number"/>
    <n v="74"/>
  </r>
  <r>
    <s v="B1328"/>
    <s v="2002 Private Households in Permanent Housing Units"/>
    <s v="04"/>
    <s v="4 rooms"/>
    <s v="114000"/>
    <s v="Bailieborough"/>
    <s v="2002"/>
    <s v="2002"/>
    <s v="Number"/>
    <n v="73"/>
  </r>
  <r>
    <s v="B1328"/>
    <s v="2002 Private Households in Permanent Housing Units"/>
    <s v="04"/>
    <s v="4 rooms"/>
    <s v="114100"/>
    <s v="Kanturk"/>
    <s v="2002"/>
    <s v="2002"/>
    <s v="Number"/>
    <n v="91"/>
  </r>
  <r>
    <s v="B1328"/>
    <s v="2002 Private Households in Permanent Housing Units"/>
    <s v="04"/>
    <s v="4 rooms"/>
    <s v="114200"/>
    <s v="Ballinrobe"/>
    <s v="2002"/>
    <s v="2002"/>
    <s v="Number"/>
    <n v="72"/>
  </r>
  <r>
    <s v="B1328"/>
    <s v="2002 Private Households in Permanent Housing Units"/>
    <s v="04"/>
    <s v="4 rooms"/>
    <s v="114300"/>
    <s v="Thomastown"/>
    <s v="2002"/>
    <s v="2002"/>
    <s v="Number"/>
    <n v="65"/>
  </r>
  <r>
    <s v="B1328"/>
    <s v="2002 Private Households in Permanent Housing Units"/>
    <s v="04"/>
    <s v="4 rooms"/>
    <s v="114400"/>
    <s v="Banagher"/>
    <s v="2002"/>
    <s v="2002"/>
    <s v="Number"/>
    <n v="52"/>
  </r>
  <r>
    <s v="B1328"/>
    <s v="2002 Private Households in Permanent Housing Units"/>
    <s v="04"/>
    <s v="4 rooms"/>
    <s v="114500"/>
    <s v="Athboy"/>
    <s v="2002"/>
    <s v="2002"/>
    <s v="Number"/>
    <n v="56"/>
  </r>
  <r>
    <s v="B1328"/>
    <s v="2002 Private Households in Permanent Housing Units"/>
    <s v="04"/>
    <s v="4 rooms"/>
    <s v="114600"/>
    <s v="Dunmanway"/>
    <s v="2002"/>
    <s v="2002"/>
    <s v="Number"/>
    <n v="62"/>
  </r>
  <r>
    <s v="B1328"/>
    <s v="2002 Private Households in Permanent Housing Units"/>
    <s v="04"/>
    <s v="4 rooms"/>
    <s v="114700"/>
    <s v="Prosperous"/>
    <s v="2002"/>
    <s v="2002"/>
    <s v="Number"/>
    <n v="22"/>
  </r>
  <r>
    <s v="B1328"/>
    <s v="2002 Private Households in Permanent Housing Units"/>
    <s v="04"/>
    <s v="4 rooms"/>
    <s v="114800"/>
    <s v="Moate"/>
    <s v="2002"/>
    <s v="2002"/>
    <s v="Number"/>
    <n v="64"/>
  </r>
  <r>
    <s v="B1328"/>
    <s v="2002 Private Households in Permanent Housing Units"/>
    <s v="04"/>
    <s v="4 rooms"/>
    <s v="114900"/>
    <s v="Aggregate Town Area"/>
    <s v="2002"/>
    <s v="2002"/>
    <s v="Number"/>
    <n v="86791"/>
  </r>
  <r>
    <s v="B1328"/>
    <s v="2002 Private Households in Permanent Housing Units"/>
    <s v="04"/>
    <s v="4 rooms"/>
    <s v="115000"/>
    <s v="Towns 1,000 - 1,499 population"/>
    <s v="2002"/>
    <s v="2002"/>
    <s v="Number"/>
    <n v="3144"/>
  </r>
  <r>
    <s v="B1328"/>
    <s v="2002 Private Households in Permanent Housing Units"/>
    <s v="04"/>
    <s v="4 rooms"/>
    <s v="115100"/>
    <s v="Towns 500 - 999 population"/>
    <s v="2002"/>
    <s v="2002"/>
    <s v="Number"/>
    <n v="4040"/>
  </r>
  <r>
    <s v="B1328"/>
    <s v="2002 Private Households in Permanent Housing Units"/>
    <s v="04"/>
    <s v="4 rooms"/>
    <s v="115200"/>
    <s v="Towns under 500 population but with at least 50 inhabited houses"/>
    <s v="2002"/>
    <s v="2002"/>
    <s v="Number"/>
    <n v="3752"/>
  </r>
  <r>
    <s v="B1328"/>
    <s v="2002 Private Households in Permanent Housing Units"/>
    <s v="04"/>
    <s v="4 rooms"/>
    <s v="115300"/>
    <s v="Remainder of country"/>
    <s v="2002"/>
    <s v="2002"/>
    <s v="Number"/>
    <n v="44793"/>
  </r>
  <r>
    <s v="B1328"/>
    <s v="2002 Private Households in Permanent Housing Units"/>
    <s v="04"/>
    <s v="4 rooms"/>
    <s v="115400"/>
    <s v="Aggregate Rural Area"/>
    <s v="2002"/>
    <s v="2002"/>
    <s v="Number"/>
    <n v="55729"/>
  </r>
  <r>
    <s v="B1328"/>
    <s v="2002 Private Households in Permanent Housing Units"/>
    <s v="05"/>
    <s v="5 rooms"/>
    <s v="-"/>
    <s v="State"/>
    <s v="2002"/>
    <s v="2002"/>
    <s v="Number"/>
    <n v="327392"/>
  </r>
  <r>
    <s v="B1328"/>
    <s v="2002 Private Households in Permanent Housing Units"/>
    <s v="05"/>
    <s v="5 rooms"/>
    <s v="100100"/>
    <s v="Greater Dublin Area"/>
    <s v="2002"/>
    <s v="2002"/>
    <s v="Number"/>
    <n v="87329"/>
  </r>
  <r>
    <s v="B1328"/>
    <s v="2002 Private Households in Permanent Housing Units"/>
    <s v="05"/>
    <s v="5 rooms"/>
    <s v="100200"/>
    <s v="Other Cities"/>
    <s v="2002"/>
    <s v="2002"/>
    <s v="Number"/>
    <n v="33599"/>
  </r>
  <r>
    <s v="B1328"/>
    <s v="2002 Private Households in Permanent Housing Units"/>
    <s v="05"/>
    <s v="5 rooms"/>
    <s v="100300"/>
    <s v="Cork City"/>
    <s v="2002"/>
    <s v="2002"/>
    <s v="Number"/>
    <n v="17122"/>
  </r>
  <r>
    <s v="B1328"/>
    <s v="2002 Private Households in Permanent Housing Units"/>
    <s v="05"/>
    <s v="5 rooms"/>
    <s v="100400"/>
    <s v="Limerick City"/>
    <s v="2002"/>
    <s v="2002"/>
    <s v="Number"/>
    <n v="7016"/>
  </r>
  <r>
    <s v="B1328"/>
    <s v="2002 Private Households in Permanent Housing Units"/>
    <s v="05"/>
    <s v="5 rooms"/>
    <s v="100500"/>
    <s v="Galway City"/>
    <s v="2002"/>
    <s v="2002"/>
    <s v="Number"/>
    <n v="4904"/>
  </r>
  <r>
    <s v="B1328"/>
    <s v="2002 Private Households in Permanent Housing Units"/>
    <s v="05"/>
    <s v="5 rooms"/>
    <s v="100600"/>
    <s v="Waterford City"/>
    <s v="2002"/>
    <s v="2002"/>
    <s v="Number"/>
    <n v="4557"/>
  </r>
  <r>
    <s v="B1328"/>
    <s v="2002 Private Households in Permanent Housing Units"/>
    <s v="05"/>
    <s v="5 rooms"/>
    <s v="100700"/>
    <s v="Towns 10,000 population and over"/>
    <s v="2002"/>
    <s v="2002"/>
    <s v="Number"/>
    <n v="49975"/>
  </r>
  <r>
    <s v="B1328"/>
    <s v="2002 Private Households in Permanent Housing Units"/>
    <s v="05"/>
    <s v="5 rooms"/>
    <s v="100800"/>
    <s v="Dundalk"/>
    <s v="2002"/>
    <s v="2002"/>
    <s v="Number"/>
    <n v="3919"/>
  </r>
  <r>
    <s v="B1328"/>
    <s v="2002 Private Households in Permanent Housing Units"/>
    <s v="05"/>
    <s v="5 rooms"/>
    <s v="100900"/>
    <s v="Drogheda"/>
    <s v="2002"/>
    <s v="2002"/>
    <s v="Number"/>
    <n v="3922"/>
  </r>
  <r>
    <s v="B1328"/>
    <s v="2002 Private Households in Permanent Housing Units"/>
    <s v="05"/>
    <s v="5 rooms"/>
    <s v="101000"/>
    <s v="Bray"/>
    <s v="2002"/>
    <s v="2002"/>
    <s v="Number"/>
    <n v="3050"/>
  </r>
  <r>
    <s v="B1328"/>
    <s v="2002 Private Households in Permanent Housing Units"/>
    <s v="05"/>
    <s v="5 rooms"/>
    <s v="101100"/>
    <s v="Swords"/>
    <s v="2002"/>
    <s v="2002"/>
    <s v="Number"/>
    <n v="2966"/>
  </r>
  <r>
    <s v="B1328"/>
    <s v="2002 Private Households in Permanent Housing Units"/>
    <s v="05"/>
    <s v="5 rooms"/>
    <s v="101200"/>
    <s v="Ennis"/>
    <s v="2002"/>
    <s v="2002"/>
    <s v="Number"/>
    <n v="1877"/>
  </r>
  <r>
    <s v="B1328"/>
    <s v="2002 Private Households in Permanent Housing Units"/>
    <s v="05"/>
    <s v="5 rooms"/>
    <s v="101300"/>
    <s v="Tralee"/>
    <s v="2002"/>
    <s v="2002"/>
    <s v="Number"/>
    <n v="2154"/>
  </r>
  <r>
    <s v="B1328"/>
    <s v="2002 Private Households in Permanent Housing Units"/>
    <s v="05"/>
    <s v="5 rooms"/>
    <s v="101400"/>
    <s v="Kilkenny"/>
    <s v="2002"/>
    <s v="2002"/>
    <s v="Number"/>
    <n v="2497"/>
  </r>
  <r>
    <s v="B1328"/>
    <s v="2002 Private Households in Permanent Housing Units"/>
    <s v="05"/>
    <s v="5 rooms"/>
    <s v="101500"/>
    <s v="Sligo"/>
    <s v="2002"/>
    <s v="2002"/>
    <s v="Number"/>
    <n v="2123"/>
  </r>
  <r>
    <s v="B1328"/>
    <s v="2002 Private Households in Permanent Housing Units"/>
    <s v="05"/>
    <s v="5 rooms"/>
    <s v="101600"/>
    <s v="Navan (An Uaimh)"/>
    <s v="2002"/>
    <s v="2002"/>
    <s v="Number"/>
    <n v="1731"/>
  </r>
  <r>
    <s v="B1328"/>
    <s v="2002 Private Households in Permanent Housing Units"/>
    <s v="05"/>
    <s v="5 rooms"/>
    <s v="101700"/>
    <s v="Carlow"/>
    <s v="2002"/>
    <s v="2002"/>
    <s v="Number"/>
    <n v="2159"/>
  </r>
  <r>
    <s v="B1328"/>
    <s v="2002 Private Households in Permanent Housing Units"/>
    <s v="05"/>
    <s v="5 rooms"/>
    <s v="101800"/>
    <s v="Naas"/>
    <s v="2002"/>
    <s v="2002"/>
    <s v="Number"/>
    <n v="1440"/>
  </r>
  <r>
    <s v="B1328"/>
    <s v="2002 Private Households in Permanent Housing Units"/>
    <s v="05"/>
    <s v="5 rooms"/>
    <s v="101900"/>
    <s v="Wexford"/>
    <s v="2002"/>
    <s v="2002"/>
    <s v="Number"/>
    <n v="2212"/>
  </r>
  <r>
    <s v="B1328"/>
    <s v="2002 Private Households in Permanent Housing Units"/>
    <s v="05"/>
    <s v="5 rooms"/>
    <s v="102000"/>
    <s v="Clonmel"/>
    <s v="2002"/>
    <s v="2002"/>
    <s v="Number"/>
    <n v="1962"/>
  </r>
  <r>
    <s v="B1328"/>
    <s v="2002 Private Households in Permanent Housing Units"/>
    <s v="05"/>
    <s v="5 rooms"/>
    <s v="102100"/>
    <s v="Droichead Nua"/>
    <s v="2002"/>
    <s v="2002"/>
    <s v="Number"/>
    <n v="1718"/>
  </r>
  <r>
    <s v="B1328"/>
    <s v="2002 Private Households in Permanent Housing Units"/>
    <s v="05"/>
    <s v="5 rooms"/>
    <s v="102200"/>
    <s v="Celbridge"/>
    <s v="2002"/>
    <s v="2002"/>
    <s v="Number"/>
    <n v="1450"/>
  </r>
  <r>
    <s v="B1328"/>
    <s v="2002 Private Households in Permanent Housing Units"/>
    <s v="05"/>
    <s v="5 rooms"/>
    <s v="102300"/>
    <s v="Athlone"/>
    <s v="2002"/>
    <s v="2002"/>
    <s v="Number"/>
    <n v="1512"/>
  </r>
  <r>
    <s v="B1328"/>
    <s v="2002 Private Households in Permanent Housing Units"/>
    <s v="05"/>
    <s v="5 rooms"/>
    <s v="102400"/>
    <s v="Mullingar"/>
    <s v="2002"/>
    <s v="2002"/>
    <s v="Number"/>
    <n v="1591"/>
  </r>
  <r>
    <s v="B1328"/>
    <s v="2002 Private Households in Permanent Housing Units"/>
    <s v="05"/>
    <s v="5 rooms"/>
    <s v="102500"/>
    <s v="Letterkenny"/>
    <s v="2002"/>
    <s v="2002"/>
    <s v="Number"/>
    <n v="1532"/>
  </r>
  <r>
    <s v="B1328"/>
    <s v="2002 Private Households in Permanent Housing Units"/>
    <s v="05"/>
    <s v="5 rooms"/>
    <s v="102600"/>
    <s v="Leixlip"/>
    <s v="2002"/>
    <s v="2002"/>
    <s v="Number"/>
    <n v="1101"/>
  </r>
  <r>
    <s v="B1328"/>
    <s v="2002 Private Households in Permanent Housing Units"/>
    <s v="05"/>
    <s v="5 rooms"/>
    <s v="102700"/>
    <s v="Malahide"/>
    <s v="2002"/>
    <s v="2002"/>
    <s v="Number"/>
    <n v="626"/>
  </r>
  <r>
    <s v="B1328"/>
    <s v="2002 Private Households in Permanent Housing Units"/>
    <s v="05"/>
    <s v="5 rooms"/>
    <s v="102800"/>
    <s v="Killarney"/>
    <s v="2002"/>
    <s v="2002"/>
    <s v="Number"/>
    <n v="890"/>
  </r>
  <r>
    <s v="B1328"/>
    <s v="2002 Private Households in Permanent Housing Units"/>
    <s v="05"/>
    <s v="5 rooms"/>
    <s v="102900"/>
    <s v="Portlaoighise"/>
    <s v="2002"/>
    <s v="2002"/>
    <s v="Number"/>
    <n v="1239"/>
  </r>
  <r>
    <s v="B1328"/>
    <s v="2002 Private Households in Permanent Housing Units"/>
    <s v="05"/>
    <s v="5 rooms"/>
    <s v="103000"/>
    <s v="Greystones"/>
    <s v="2002"/>
    <s v="2002"/>
    <s v="Number"/>
    <n v="770"/>
  </r>
  <r>
    <s v="B1328"/>
    <s v="2002 Private Households in Permanent Housing Units"/>
    <s v="05"/>
    <s v="5 rooms"/>
    <s v="103100"/>
    <s v="Castlebar"/>
    <s v="2002"/>
    <s v="2002"/>
    <s v="Number"/>
    <n v="1109"/>
  </r>
  <r>
    <s v="B1328"/>
    <s v="2002 Private Households in Permanent Housing Units"/>
    <s v="05"/>
    <s v="5 rooms"/>
    <s v="103200"/>
    <s v="Carrigaline"/>
    <s v="2002"/>
    <s v="2002"/>
    <s v="Number"/>
    <n v="1258"/>
  </r>
  <r>
    <s v="B1328"/>
    <s v="2002 Private Households in Permanent Housing Units"/>
    <s v="05"/>
    <s v="5 rooms"/>
    <s v="103300"/>
    <s v="Tullamore"/>
    <s v="2002"/>
    <s v="2002"/>
    <s v="Number"/>
    <n v="1073"/>
  </r>
  <r>
    <s v="B1328"/>
    <s v="2002 Private Households in Permanent Housing Units"/>
    <s v="05"/>
    <s v="5 rooms"/>
    <s v="103400"/>
    <s v="Balbriggan"/>
    <s v="2002"/>
    <s v="2002"/>
    <s v="Number"/>
    <n v="1313"/>
  </r>
  <r>
    <s v="B1328"/>
    <s v="2002 Private Households in Permanent Housing Units"/>
    <s v="05"/>
    <s v="5 rooms"/>
    <s v="103500"/>
    <s v="Maynooth"/>
    <s v="2002"/>
    <s v="2002"/>
    <s v="Number"/>
    <n v="781"/>
  </r>
  <r>
    <s v="B1328"/>
    <s v="2002 Private Households in Permanent Housing Units"/>
    <s v="05"/>
    <s v="5 rooms"/>
    <s v="103600"/>
    <s v="Towns 5,000 - 9,999 population"/>
    <s v="2002"/>
    <s v="2002"/>
    <s v="Number"/>
    <n v="23588"/>
  </r>
  <r>
    <s v="B1328"/>
    <s v="2002 Private Households in Permanent Housing Units"/>
    <s v="05"/>
    <s v="5 rooms"/>
    <s v="103700"/>
    <s v="Arklow"/>
    <s v="2002"/>
    <s v="2002"/>
    <s v="Number"/>
    <n v="1113"/>
  </r>
  <r>
    <s v="B1328"/>
    <s v="2002 Private Households in Permanent Housing Units"/>
    <s v="05"/>
    <s v="5 rooms"/>
    <s v="103800"/>
    <s v="Cobh"/>
    <s v="2002"/>
    <s v="2002"/>
    <s v="Number"/>
    <n v="1222"/>
  </r>
  <r>
    <s v="B1328"/>
    <s v="2002 Private Households in Permanent Housing Units"/>
    <s v="05"/>
    <s v="5 rooms"/>
    <s v="103900"/>
    <s v="Ballina"/>
    <s v="2002"/>
    <s v="2002"/>
    <s v="Number"/>
    <n v="1089"/>
  </r>
  <r>
    <s v="B1328"/>
    <s v="2002 Private Households in Permanent Housing Units"/>
    <s v="05"/>
    <s v="5 rooms"/>
    <s v="104000"/>
    <s v="Wicklow"/>
    <s v="2002"/>
    <s v="2002"/>
    <s v="Number"/>
    <n v="819"/>
  </r>
  <r>
    <s v="B1328"/>
    <s v="2002 Private Households in Permanent Housing Units"/>
    <s v="05"/>
    <s v="5 rooms"/>
    <s v="104100"/>
    <s v="Skerries"/>
    <s v="2002"/>
    <s v="2002"/>
    <s v="Number"/>
    <n v="724"/>
  </r>
  <r>
    <s v="B1328"/>
    <s v="2002 Private Households in Permanent Housing Units"/>
    <s v="05"/>
    <s v="5 rooms"/>
    <s v="104200"/>
    <s v="Enniscorthy"/>
    <s v="2002"/>
    <s v="2002"/>
    <s v="Number"/>
    <n v="1168"/>
  </r>
  <r>
    <s v="B1328"/>
    <s v="2002 Private Households in Permanent Housing Units"/>
    <s v="05"/>
    <s v="5 rooms"/>
    <s v="104201"/>
    <s v="Mallow"/>
    <s v="2002"/>
    <s v="2002"/>
    <s v="Number"/>
    <n v="938"/>
  </r>
  <r>
    <s v="B1328"/>
    <s v="2002 Private Households in Permanent Housing Units"/>
    <s v="05"/>
    <s v="5 rooms"/>
    <s v="104300"/>
    <s v="Shannon"/>
    <s v="2002"/>
    <s v="2002"/>
    <s v="Number"/>
    <n v="1014"/>
  </r>
  <r>
    <s v="B1328"/>
    <s v="2002 Private Households in Permanent Housing Units"/>
    <s v="05"/>
    <s v="5 rooms"/>
    <s v="104400"/>
    <s v="Portmarnock"/>
    <s v="2002"/>
    <s v="2002"/>
    <s v="Number"/>
    <n v="167"/>
  </r>
  <r>
    <s v="B1328"/>
    <s v="2002 Private Households in Permanent Housing Units"/>
    <s v="05"/>
    <s v="5 rooms"/>
    <s v="104500"/>
    <s v="Tramore"/>
    <s v="2002"/>
    <s v="2002"/>
    <s v="Number"/>
    <n v="681"/>
  </r>
  <r>
    <s v="B1328"/>
    <s v="2002 Private Households in Permanent Housing Units"/>
    <s v="05"/>
    <s v="5 rooms"/>
    <s v="104600"/>
    <s v="Midleton"/>
    <s v="2002"/>
    <s v="2002"/>
    <s v="Number"/>
    <n v="923"/>
  </r>
  <r>
    <s v="B1328"/>
    <s v="2002 Private Households in Permanent Housing Units"/>
    <s v="05"/>
    <s v="5 rooms"/>
    <s v="104700"/>
    <s v="Longford"/>
    <s v="2002"/>
    <s v="2002"/>
    <s v="Number"/>
    <n v="753"/>
  </r>
  <r>
    <s v="B1328"/>
    <s v="2002 Private Households in Permanent Housing Units"/>
    <s v="05"/>
    <s v="5 rooms"/>
    <s v="104800"/>
    <s v="Dungarvan"/>
    <s v="2002"/>
    <s v="2002"/>
    <s v="Number"/>
    <n v="837"/>
  </r>
  <r>
    <s v="B1328"/>
    <s v="2002 Private Households in Permanent Housing Units"/>
    <s v="05"/>
    <s v="5 rooms"/>
    <s v="104900"/>
    <s v="Thurles"/>
    <s v="2002"/>
    <s v="2002"/>
    <s v="Number"/>
    <n v="846"/>
  </r>
  <r>
    <s v="B1328"/>
    <s v="2002 Private Households in Permanent Housing Units"/>
    <s v="05"/>
    <s v="5 rooms"/>
    <s v="105000"/>
    <s v="Rush"/>
    <s v="2002"/>
    <s v="2002"/>
    <s v="Number"/>
    <n v="671"/>
  </r>
  <r>
    <s v="B1328"/>
    <s v="2002 Private Households in Permanent Housing Units"/>
    <s v="05"/>
    <s v="5 rooms"/>
    <s v="105100"/>
    <s v="Youghal"/>
    <s v="2002"/>
    <s v="2002"/>
    <s v="Number"/>
    <n v="760"/>
  </r>
  <r>
    <s v="B1328"/>
    <s v="2002 Private Households in Permanent Housing Units"/>
    <s v="05"/>
    <s v="5 rooms"/>
    <s v="105200"/>
    <s v="New Ross"/>
    <s v="2002"/>
    <s v="2002"/>
    <s v="Number"/>
    <n v="775"/>
  </r>
  <r>
    <s v="B1328"/>
    <s v="2002 Private Households in Permanent Housing Units"/>
    <s v="05"/>
    <s v="5 rooms"/>
    <s v="105300"/>
    <s v="Nenagh"/>
    <s v="2002"/>
    <s v="2002"/>
    <s v="Number"/>
    <n v="703"/>
  </r>
  <r>
    <s v="B1328"/>
    <s v="2002 Private Households in Permanent Housing Units"/>
    <s v="05"/>
    <s v="5 rooms"/>
    <s v="105400"/>
    <s v="Ashbourne"/>
    <s v="2002"/>
    <s v="2002"/>
    <s v="Number"/>
    <n v="562"/>
  </r>
  <r>
    <s v="B1328"/>
    <s v="2002 Private Households in Permanent Housing Units"/>
    <s v="05"/>
    <s v="5 rooms"/>
    <s v="105500"/>
    <s v="Ballinasloe"/>
    <s v="2002"/>
    <s v="2002"/>
    <s v="Number"/>
    <n v="456"/>
  </r>
  <r>
    <s v="B1328"/>
    <s v="2002 Private Households in Permanent Housing Units"/>
    <s v="05"/>
    <s v="5 rooms"/>
    <s v="105600"/>
    <s v="Cavan"/>
    <s v="2002"/>
    <s v="2002"/>
    <s v="Number"/>
    <n v="643"/>
  </r>
  <r>
    <s v="B1328"/>
    <s v="2002 Private Households in Permanent Housing Units"/>
    <s v="05"/>
    <s v="5 rooms"/>
    <s v="105700"/>
    <s v="Athy"/>
    <s v="2002"/>
    <s v="2002"/>
    <s v="Number"/>
    <n v="749"/>
  </r>
  <r>
    <s v="B1328"/>
    <s v="2002 Private Households in Permanent Housing Units"/>
    <s v="05"/>
    <s v="5 rooms"/>
    <s v="105800"/>
    <s v="Tuam"/>
    <s v="2002"/>
    <s v="2002"/>
    <s v="Number"/>
    <n v="528"/>
  </r>
  <r>
    <s v="B1328"/>
    <s v="2002 Private Households in Permanent Housing Units"/>
    <s v="05"/>
    <s v="5 rooms"/>
    <s v="105900"/>
    <s v="Monaghan"/>
    <s v="2002"/>
    <s v="2002"/>
    <s v="Number"/>
    <n v="681"/>
  </r>
  <r>
    <s v="B1328"/>
    <s v="2002 Private Households in Permanent Housing Units"/>
    <s v="05"/>
    <s v="5 rooms"/>
    <s v="106000"/>
    <s v="Trim"/>
    <s v="2002"/>
    <s v="2002"/>
    <s v="Number"/>
    <n v="466"/>
  </r>
  <r>
    <s v="B1328"/>
    <s v="2002 Private Households in Permanent Housing Units"/>
    <s v="05"/>
    <s v="5 rooms"/>
    <s v="106100"/>
    <s v="Kildare"/>
    <s v="2002"/>
    <s v="2002"/>
    <s v="Number"/>
    <n v="742"/>
  </r>
  <r>
    <s v="B1328"/>
    <s v="2002 Private Households in Permanent Housing Units"/>
    <s v="05"/>
    <s v="5 rooms"/>
    <s v="106200"/>
    <s v="Westport"/>
    <s v="2002"/>
    <s v="2002"/>
    <s v="Number"/>
    <n v="484"/>
  </r>
  <r>
    <s v="B1328"/>
    <s v="2002 Private Households in Permanent Housing Units"/>
    <s v="05"/>
    <s v="5 rooms"/>
    <s v="106300"/>
    <s v="Laytown-Bettystown-Mornington"/>
    <s v="2002"/>
    <s v="2002"/>
    <s v="Number"/>
    <n v="462"/>
  </r>
  <r>
    <s v="B1328"/>
    <s v="2002 Private Households in Permanent Housing Units"/>
    <s v="05"/>
    <s v="5 rooms"/>
    <s v="106400"/>
    <s v="Carrick-on-Suir"/>
    <s v="2002"/>
    <s v="2002"/>
    <s v="Number"/>
    <n v="683"/>
  </r>
  <r>
    <s v="B1328"/>
    <s v="2002 Private Households in Permanent Housing Units"/>
    <s v="05"/>
    <s v="5 rooms"/>
    <s v="106500"/>
    <s v="Dunboyne"/>
    <s v="2002"/>
    <s v="2002"/>
    <s v="Number"/>
    <n v="233"/>
  </r>
  <r>
    <s v="B1328"/>
    <s v="2002 Private Households in Permanent Housing Units"/>
    <s v="05"/>
    <s v="5 rooms"/>
    <s v="106600"/>
    <s v="Gorey"/>
    <s v="2002"/>
    <s v="2002"/>
    <s v="Number"/>
    <n v="585"/>
  </r>
  <r>
    <s v="B1328"/>
    <s v="2002 Private Households in Permanent Housing Units"/>
    <s v="05"/>
    <s v="5 rooms"/>
    <s v="106700"/>
    <s v="Buncrana"/>
    <s v="2002"/>
    <s v="2002"/>
    <s v="Number"/>
    <n v="500"/>
  </r>
  <r>
    <s v="B1328"/>
    <s v="2002 Private Households in Permanent Housing Units"/>
    <s v="05"/>
    <s v="5 rooms"/>
    <s v="106800"/>
    <s v="Bandon"/>
    <s v="2002"/>
    <s v="2002"/>
    <s v="Number"/>
    <n v="611"/>
  </r>
  <r>
    <s v="B1328"/>
    <s v="2002 Private Households in Permanent Housing Units"/>
    <s v="05"/>
    <s v="5 rooms"/>
    <s v="106900"/>
    <s v="Towns 3,000 - 4,999 population"/>
    <s v="2002"/>
    <s v="2002"/>
    <s v="Number"/>
    <n v="9595"/>
  </r>
  <r>
    <s v="B1328"/>
    <s v="2002 Private Households in Permanent Housing Units"/>
    <s v="05"/>
    <s v="5 rooms"/>
    <s v="107000"/>
    <s v="Tipperary"/>
    <s v="2002"/>
    <s v="2002"/>
    <s v="Number"/>
    <n v="623"/>
  </r>
  <r>
    <s v="B1328"/>
    <s v="2002 Private Households in Permanent Housing Units"/>
    <s v="05"/>
    <s v="5 rooms"/>
    <s v="107100"/>
    <s v="Fermoy"/>
    <s v="2002"/>
    <s v="2002"/>
    <s v="Number"/>
    <n v="460"/>
  </r>
  <r>
    <s v="B1328"/>
    <s v="2002 Private Households in Permanent Housing Units"/>
    <s v="05"/>
    <s v="5 rooms"/>
    <s v="107200"/>
    <s v="Passage West"/>
    <s v="2002"/>
    <s v="2002"/>
    <s v="Number"/>
    <n v="430"/>
  </r>
  <r>
    <s v="B1328"/>
    <s v="2002 Private Households in Permanent Housing Units"/>
    <s v="05"/>
    <s v="5 rooms"/>
    <s v="107300"/>
    <s v="Roscrea"/>
    <s v="2002"/>
    <s v="2002"/>
    <s v="Number"/>
    <n v="562"/>
  </r>
  <r>
    <s v="B1328"/>
    <s v="2002 Private Households in Permanent Housing Units"/>
    <s v="05"/>
    <s v="5 rooms"/>
    <s v="107400"/>
    <s v="Edenderry"/>
    <s v="2002"/>
    <s v="2002"/>
    <s v="Number"/>
    <n v="454"/>
  </r>
  <r>
    <s v="B1328"/>
    <s v="2002 Private Households in Permanent Housing Units"/>
    <s v="05"/>
    <s v="5 rooms"/>
    <s v="107500"/>
    <s v="Roscommon"/>
    <s v="2002"/>
    <s v="2002"/>
    <s v="Number"/>
    <n v="277"/>
  </r>
  <r>
    <s v="B1328"/>
    <s v="2002 Private Households in Permanent Housing Units"/>
    <s v="05"/>
    <s v="5 rooms"/>
    <s v="107600"/>
    <s v="Birr"/>
    <s v="2002"/>
    <s v="2002"/>
    <s v="Number"/>
    <n v="441"/>
  </r>
  <r>
    <s v="B1328"/>
    <s v="2002 Private Households in Permanent Housing Units"/>
    <s v="05"/>
    <s v="5 rooms"/>
    <s v="107700"/>
    <s v="Ceannanus Mór"/>
    <s v="2002"/>
    <s v="2002"/>
    <s v="Number"/>
    <n v="414"/>
  </r>
  <r>
    <s v="B1328"/>
    <s v="2002 Private Households in Permanent Housing Units"/>
    <s v="05"/>
    <s v="5 rooms"/>
    <s v="107800"/>
    <s v="Clane"/>
    <s v="2002"/>
    <s v="2002"/>
    <s v="Number"/>
    <n v="449"/>
  </r>
  <r>
    <s v="B1328"/>
    <s v="2002 Private Households in Permanent Housing Units"/>
    <s v="05"/>
    <s v="5 rooms"/>
    <s v="107900"/>
    <s v="Newcastle (Co. Limerick)"/>
    <s v="2002"/>
    <s v="2002"/>
    <s v="Number"/>
    <n v="391"/>
  </r>
  <r>
    <s v="B1328"/>
    <s v="2002 Private Households in Permanent Housing Units"/>
    <s v="05"/>
    <s v="5 rooms"/>
    <s v="108000"/>
    <s v="Loughrea"/>
    <s v="2002"/>
    <s v="2002"/>
    <s v="Number"/>
    <n v="379"/>
  </r>
  <r>
    <s v="B1328"/>
    <s v="2002 Private Households in Permanent Housing Units"/>
    <s v="05"/>
    <s v="5 rooms"/>
    <s v="108100"/>
    <s v="Portarlington"/>
    <s v="2002"/>
    <s v="2002"/>
    <s v="Number"/>
    <n v="602"/>
  </r>
  <r>
    <s v="B1328"/>
    <s v="2002 Private Households in Permanent Housing Units"/>
    <s v="05"/>
    <s v="5 rooms"/>
    <s v="108200"/>
    <s v="Listowel"/>
    <s v="2002"/>
    <s v="2002"/>
    <s v="Number"/>
    <n v="399"/>
  </r>
  <r>
    <s v="B1328"/>
    <s v="2002 Private Households in Permanent Housing Units"/>
    <s v="05"/>
    <s v="5 rooms"/>
    <s v="108300"/>
    <s v="Ardee"/>
    <s v="2002"/>
    <s v="2002"/>
    <s v="Number"/>
    <n v="392"/>
  </r>
  <r>
    <s v="B1328"/>
    <s v="2002 Private Households in Permanent Housing Units"/>
    <s v="05"/>
    <s v="5 rooms"/>
    <s v="108400"/>
    <s v="Donabate"/>
    <s v="2002"/>
    <s v="2002"/>
    <s v="Number"/>
    <n v="241"/>
  </r>
  <r>
    <s v="B1328"/>
    <s v="2002 Private Households in Permanent Housing Units"/>
    <s v="05"/>
    <s v="5 rooms"/>
    <s v="108500"/>
    <s v="Carrickmacross"/>
    <s v="2002"/>
    <s v="2002"/>
    <s v="Number"/>
    <n v="456"/>
  </r>
  <r>
    <s v="B1328"/>
    <s v="2002 Private Households in Permanent Housing Units"/>
    <s v="05"/>
    <s v="5 rooms"/>
    <s v="108600"/>
    <s v="Ratoath"/>
    <s v="2002"/>
    <s v="2002"/>
    <s v="Number"/>
    <n v="91"/>
  </r>
  <r>
    <s v="B1328"/>
    <s v="2002 Private Households in Permanent Housing Units"/>
    <s v="05"/>
    <s v="5 rooms"/>
    <s v="108700"/>
    <s v="Clonakilty"/>
    <s v="2002"/>
    <s v="2002"/>
    <s v="Number"/>
    <n v="269"/>
  </r>
  <r>
    <s v="B1328"/>
    <s v="2002 Private Households in Permanent Housing Units"/>
    <s v="05"/>
    <s v="5 rooms"/>
    <s v="108800"/>
    <s v="Ballybofey-Stranorlar"/>
    <s v="2002"/>
    <s v="2002"/>
    <s v="Number"/>
    <n v="343"/>
  </r>
  <r>
    <s v="B1328"/>
    <s v="2002 Private Households in Permanent Housing Units"/>
    <s v="05"/>
    <s v="5 rooms"/>
    <s v="108900"/>
    <s v="Kinsale"/>
    <s v="2002"/>
    <s v="2002"/>
    <s v="Number"/>
    <n v="346"/>
  </r>
  <r>
    <s v="B1328"/>
    <s v="2002 Private Households in Permanent Housing Units"/>
    <s v="05"/>
    <s v="5 rooms"/>
    <s v="109000"/>
    <s v="Mountmellick"/>
    <s v="2002"/>
    <s v="2002"/>
    <s v="Number"/>
    <n v="397"/>
  </r>
  <r>
    <s v="B1328"/>
    <s v="2002 Private Households in Permanent Housing Units"/>
    <s v="05"/>
    <s v="5 rooms"/>
    <s v="109100"/>
    <s v="Mitchelstown"/>
    <s v="2002"/>
    <s v="2002"/>
    <s v="Number"/>
    <n v="345"/>
  </r>
  <r>
    <s v="B1328"/>
    <s v="2002 Private Households in Permanent Housing Units"/>
    <s v="05"/>
    <s v="5 rooms"/>
    <s v="109200"/>
    <s v="Bantry"/>
    <s v="2002"/>
    <s v="2002"/>
    <s v="Number"/>
    <n v="293"/>
  </r>
  <r>
    <s v="B1328"/>
    <s v="2002 Private Households in Permanent Housing Units"/>
    <s v="05"/>
    <s v="5 rooms"/>
    <s v="109300"/>
    <s v="Dunshaughlin"/>
    <s v="2002"/>
    <s v="2002"/>
    <s v="Number"/>
    <n v="136"/>
  </r>
  <r>
    <s v="B1328"/>
    <s v="2002 Private Households in Permanent Housing Units"/>
    <s v="05"/>
    <s v="5 rooms"/>
    <s v="109400"/>
    <s v="Tower"/>
    <s v="2002"/>
    <s v="2002"/>
    <s v="Number"/>
    <n v="405"/>
  </r>
  <r>
    <s v="B1328"/>
    <s v="2002 Private Households in Permanent Housing Units"/>
    <s v="05"/>
    <s v="5 rooms"/>
    <s v="109500"/>
    <s v="Towns 1,500 - 2,999 population"/>
    <s v="2002"/>
    <s v="2002"/>
    <s v="Number"/>
    <n v="11561"/>
  </r>
  <r>
    <s v="B1328"/>
    <s v="2002 Private Households in Permanent Housing Units"/>
    <s v="05"/>
    <s v="5 rooms"/>
    <s v="109600"/>
    <s v="Macroom"/>
    <s v="2002"/>
    <s v="2002"/>
    <s v="Number"/>
    <n v="261"/>
  </r>
  <r>
    <s v="B1328"/>
    <s v="2002 Private Households in Permanent Housing Units"/>
    <s v="05"/>
    <s v="5 rooms"/>
    <s v="109700"/>
    <s v="Castleblayney"/>
    <s v="2002"/>
    <s v="2002"/>
    <s v="Number"/>
    <n v="374"/>
  </r>
  <r>
    <s v="B1328"/>
    <s v="2002 Private Households in Permanent Housing Units"/>
    <s v="05"/>
    <s v="5 rooms"/>
    <s v="109800"/>
    <s v="Sallins"/>
    <s v="2002"/>
    <s v="2002"/>
    <s v="Number"/>
    <n v="363"/>
  </r>
  <r>
    <s v="B1328"/>
    <s v="2002 Private Households in Permanent Housing Units"/>
    <s v="05"/>
    <s v="5 rooms"/>
    <s v="109900"/>
    <s v="Kilcoole"/>
    <s v="2002"/>
    <s v="2002"/>
    <s v="Number"/>
    <n v="392"/>
  </r>
  <r>
    <s v="B1328"/>
    <s v="2002 Private Households in Permanent Housing Units"/>
    <s v="05"/>
    <s v="5 rooms"/>
    <s v="110000"/>
    <s v="Cahir"/>
    <s v="2002"/>
    <s v="2002"/>
    <s v="Number"/>
    <n v="378"/>
  </r>
  <r>
    <s v="B1328"/>
    <s v="2002 Private Households in Permanent Housing Units"/>
    <s v="05"/>
    <s v="5 rooms"/>
    <s v="110100"/>
    <s v="Cashel"/>
    <s v="2002"/>
    <s v="2002"/>
    <s v="Number"/>
    <n v="314"/>
  </r>
  <r>
    <s v="B1328"/>
    <s v="2002 Private Households in Permanent Housing Units"/>
    <s v="05"/>
    <s v="5 rooms"/>
    <s v="110200"/>
    <s v="Kilcock"/>
    <s v="2002"/>
    <s v="2002"/>
    <s v="Number"/>
    <n v="192"/>
  </r>
  <r>
    <s v="B1328"/>
    <s v="2002 Private Households in Permanent Housing Units"/>
    <s v="05"/>
    <s v="5 rooms"/>
    <s v="110300"/>
    <s v="Muinebeag"/>
    <s v="2002"/>
    <s v="2002"/>
    <s v="Number"/>
    <n v="327"/>
  </r>
  <r>
    <s v="B1328"/>
    <s v="2002 Private Households in Permanent Housing Units"/>
    <s v="05"/>
    <s v="5 rooms"/>
    <s v="110400"/>
    <s v="Ballyshannon"/>
    <s v="2002"/>
    <s v="2002"/>
    <s v="Number"/>
    <n v="308"/>
  </r>
  <r>
    <s v="B1328"/>
    <s v="2002 Private Households in Permanent Housing Units"/>
    <s v="05"/>
    <s v="5 rooms"/>
    <s v="110500"/>
    <s v="Clara"/>
    <s v="2002"/>
    <s v="2002"/>
    <s v="Number"/>
    <n v="324"/>
  </r>
  <r>
    <s v="B1328"/>
    <s v="2002 Private Households in Permanent Housing Units"/>
    <s v="05"/>
    <s v="5 rooms"/>
    <s v="110600"/>
    <s v="Kilrush"/>
    <s v="2002"/>
    <s v="2002"/>
    <s v="Number"/>
    <n v="230"/>
  </r>
  <r>
    <s v="B1328"/>
    <s v="2002 Private Households in Permanent Housing Units"/>
    <s v="05"/>
    <s v="5 rooms"/>
    <s v="110700"/>
    <s v="Rathluirc (or Charleville)"/>
    <s v="2002"/>
    <s v="2002"/>
    <s v="Number"/>
    <n v="310"/>
  </r>
  <r>
    <s v="B1328"/>
    <s v="2002 Private Households in Permanent Housing Units"/>
    <s v="05"/>
    <s v="5 rooms"/>
    <s v="110800"/>
    <s v="Monasterevan"/>
    <s v="2002"/>
    <s v="2002"/>
    <s v="Number"/>
    <n v="326"/>
  </r>
  <r>
    <s v="B1328"/>
    <s v="2002 Private Households in Permanent Housing Units"/>
    <s v="05"/>
    <s v="5 rooms"/>
    <s v="110900"/>
    <s v="Newtownmountkennedy"/>
    <s v="2002"/>
    <s v="2002"/>
    <s v="Number"/>
    <n v="356"/>
  </r>
  <r>
    <s v="B1328"/>
    <s v="2002 Private Households in Permanent Housing Units"/>
    <s v="05"/>
    <s v="5 rooms"/>
    <s v="111000"/>
    <s v="Blessington"/>
    <s v="2002"/>
    <s v="2002"/>
    <s v="Number"/>
    <n v="164"/>
  </r>
  <r>
    <s v="B1328"/>
    <s v="2002 Private Households in Permanent Housing Units"/>
    <s v="05"/>
    <s v="5 rooms"/>
    <s v="111100"/>
    <s v="Rathcoole"/>
    <s v="2002"/>
    <s v="2002"/>
    <s v="Number"/>
    <n v="180"/>
  </r>
  <r>
    <s v="B1328"/>
    <s v="2002 Private Households in Permanent Housing Units"/>
    <s v="05"/>
    <s v="5 rooms"/>
    <s v="111200"/>
    <s v="Lusk"/>
    <s v="2002"/>
    <s v="2002"/>
    <s v="Number"/>
    <n v="238"/>
  </r>
  <r>
    <s v="B1328"/>
    <s v="2002 Private Households in Permanent Housing Units"/>
    <s v="05"/>
    <s v="5 rooms"/>
    <s v="111300"/>
    <s v="Donegal"/>
    <s v="2002"/>
    <s v="2002"/>
    <s v="Number"/>
    <n v="235"/>
  </r>
  <r>
    <s v="B1328"/>
    <s v="2002 Private Households in Permanent Housing Units"/>
    <s v="05"/>
    <s v="5 rooms"/>
    <s v="111400"/>
    <s v="Tullow"/>
    <s v="2002"/>
    <s v="2002"/>
    <s v="Number"/>
    <n v="315"/>
  </r>
  <r>
    <s v="B1328"/>
    <s v="2002 Private Households in Permanent Housing Units"/>
    <s v="05"/>
    <s v="5 rooms"/>
    <s v="111500"/>
    <s v="Templemore"/>
    <s v="2002"/>
    <s v="2002"/>
    <s v="Number"/>
    <n v="224"/>
  </r>
  <r>
    <s v="B1328"/>
    <s v="2002 Private Households in Permanent Housing Units"/>
    <s v="05"/>
    <s v="5 rooms"/>
    <s v="111600"/>
    <s v="Kill"/>
    <s v="2002"/>
    <s v="2002"/>
    <s v="Number"/>
    <n v="188"/>
  </r>
  <r>
    <s v="B1328"/>
    <s v="2002 Private Households in Permanent Housing Units"/>
    <s v="05"/>
    <s v="5 rooms"/>
    <s v="111700"/>
    <s v="Carrick-on-Shannon"/>
    <s v="2002"/>
    <s v="2002"/>
    <s v="Number"/>
    <n v="229"/>
  </r>
  <r>
    <s v="B1328"/>
    <s v="2002 Private Households in Permanent Housing Units"/>
    <s v="05"/>
    <s v="5 rooms"/>
    <s v="111800"/>
    <s v="Boyle"/>
    <s v="2002"/>
    <s v="2002"/>
    <s v="Number"/>
    <n v="229"/>
  </r>
  <r>
    <s v="B1328"/>
    <s v="2002 Private Households in Permanent Housing Units"/>
    <s v="05"/>
    <s v="5 rooms"/>
    <s v="111900"/>
    <s v="Duleek"/>
    <s v="2002"/>
    <s v="2002"/>
    <s v="Number"/>
    <n v="295"/>
  </r>
  <r>
    <s v="B1328"/>
    <s v="2002 Private Households in Permanent Housing Units"/>
    <s v="05"/>
    <s v="5 rooms"/>
    <s v="112000"/>
    <s v="Castleisland"/>
    <s v="2002"/>
    <s v="2002"/>
    <s v="Number"/>
    <n v="177"/>
  </r>
  <r>
    <s v="B1328"/>
    <s v="2002 Private Households in Permanent Housing Units"/>
    <s v="05"/>
    <s v="5 rooms"/>
    <s v="112100"/>
    <s v="Athenry"/>
    <s v="2002"/>
    <s v="2002"/>
    <s v="Number"/>
    <n v="204"/>
  </r>
  <r>
    <s v="B1328"/>
    <s v="2002 Private Households in Permanent Housing Units"/>
    <s v="05"/>
    <s v="5 rooms"/>
    <s v="112200"/>
    <s v="Blarney"/>
    <s v="2002"/>
    <s v="2002"/>
    <s v="Number"/>
    <n v="148"/>
  </r>
  <r>
    <s v="B1328"/>
    <s v="2002 Private Households in Permanent Housing Units"/>
    <s v="05"/>
    <s v="5 rooms"/>
    <s v="112300"/>
    <s v="Kinsealy-Drinan"/>
    <s v="2002"/>
    <s v="2002"/>
    <s v="Number"/>
    <n v="377"/>
  </r>
  <r>
    <s v="B1328"/>
    <s v="2002 Private Households in Permanent Housing Units"/>
    <s v="05"/>
    <s v="5 rooms"/>
    <s v="112400"/>
    <s v="Claremorris"/>
    <s v="2002"/>
    <s v="2002"/>
    <s v="Number"/>
    <n v="171"/>
  </r>
  <r>
    <s v="B1328"/>
    <s v="2002 Private Households in Permanent Housing Units"/>
    <s v="05"/>
    <s v="5 rooms"/>
    <s v="112500"/>
    <s v="Skibbereen"/>
    <s v="2002"/>
    <s v="2002"/>
    <s v="Number"/>
    <n v="230"/>
  </r>
  <r>
    <s v="B1328"/>
    <s v="2002 Private Households in Permanent Housing Units"/>
    <s v="05"/>
    <s v="5 rooms"/>
    <s v="112600"/>
    <s v="Clones"/>
    <s v="2002"/>
    <s v="2002"/>
    <s v="Number"/>
    <n v="212"/>
  </r>
  <r>
    <s v="B1328"/>
    <s v="2002 Private Households in Permanent Housing Units"/>
    <s v="05"/>
    <s v="5 rooms"/>
    <s v="112700"/>
    <s v="Enniskerry"/>
    <s v="2002"/>
    <s v="2002"/>
    <s v="Number"/>
    <n v="131"/>
  </r>
  <r>
    <s v="B1328"/>
    <s v="2002 Private Households in Permanent Housing Units"/>
    <s v="05"/>
    <s v="5 rooms"/>
    <s v="112800"/>
    <s v="Kenmare"/>
    <s v="2002"/>
    <s v="2002"/>
    <s v="Number"/>
    <n v="145"/>
  </r>
  <r>
    <s v="B1328"/>
    <s v="2002 Private Households in Permanent Housing Units"/>
    <s v="05"/>
    <s v="5 rooms"/>
    <s v="112900"/>
    <s v="Bundoran"/>
    <s v="2002"/>
    <s v="2002"/>
    <s v="Number"/>
    <n v="171"/>
  </r>
  <r>
    <s v="B1328"/>
    <s v="2002 Private Households in Permanent Housing Units"/>
    <s v="05"/>
    <s v="5 rooms"/>
    <s v="113000"/>
    <s v="An Daingean"/>
    <s v="2002"/>
    <s v="2002"/>
    <s v="Number"/>
    <n v="115"/>
  </r>
  <r>
    <s v="B1328"/>
    <s v="2002 Private Households in Permanent Housing Units"/>
    <s v="05"/>
    <s v="5 rooms"/>
    <s v="113100"/>
    <s v="Rathangan"/>
    <s v="2002"/>
    <s v="2002"/>
    <s v="Number"/>
    <n v="211"/>
  </r>
  <r>
    <s v="B1328"/>
    <s v="2002 Private Households in Permanent Housing Units"/>
    <s v="05"/>
    <s v="5 rooms"/>
    <s v="113200"/>
    <s v="Castlerea"/>
    <s v="2002"/>
    <s v="2002"/>
    <s v="Number"/>
    <n v="162"/>
  </r>
  <r>
    <s v="B1328"/>
    <s v="2002 Private Households in Permanent Housing Units"/>
    <s v="05"/>
    <s v="5 rooms"/>
    <s v="113300"/>
    <s v="Gort"/>
    <s v="2002"/>
    <s v="2002"/>
    <s v="Number"/>
    <n v="140"/>
  </r>
  <r>
    <s v="B1328"/>
    <s v="2002 Private Households in Permanent Housing Units"/>
    <s v="05"/>
    <s v="5 rooms"/>
    <s v="113400"/>
    <s v="Dunmore East"/>
    <s v="2002"/>
    <s v="2002"/>
    <s v="Number"/>
    <n v="166"/>
  </r>
  <r>
    <s v="B1328"/>
    <s v="2002 Private Households in Permanent Housing Units"/>
    <s v="05"/>
    <s v="5 rooms"/>
    <s v="113500"/>
    <s v="Cootehill"/>
    <s v="2002"/>
    <s v="2002"/>
    <s v="Number"/>
    <n v="174"/>
  </r>
  <r>
    <s v="B1328"/>
    <s v="2002 Private Households in Permanent Housing Units"/>
    <s v="05"/>
    <s v="5 rooms"/>
    <s v="113600"/>
    <s v="Portrane"/>
    <s v="2002"/>
    <s v="2002"/>
    <s v="Number"/>
    <n v="140"/>
  </r>
  <r>
    <s v="B1328"/>
    <s v="2002 Private Households in Permanent Housing Units"/>
    <s v="05"/>
    <s v="5 rooms"/>
    <s v="113700"/>
    <s v="Oranmore"/>
    <s v="2002"/>
    <s v="2002"/>
    <s v="Number"/>
    <n v="101"/>
  </r>
  <r>
    <s v="B1328"/>
    <s v="2002 Private Households in Permanent Housing Units"/>
    <s v="05"/>
    <s v="5 rooms"/>
    <s v="113800"/>
    <s v="Abbeyfeale"/>
    <s v="2002"/>
    <s v="2002"/>
    <s v="Number"/>
    <n v="186"/>
  </r>
  <r>
    <s v="B1328"/>
    <s v="2002 Private Households in Permanent Housing Units"/>
    <s v="05"/>
    <s v="5 rooms"/>
    <s v="113900"/>
    <s v="Carndonagh"/>
    <s v="2002"/>
    <s v="2002"/>
    <s v="Number"/>
    <n v="158"/>
  </r>
  <r>
    <s v="B1328"/>
    <s v="2002 Private Households in Permanent Housing Units"/>
    <s v="05"/>
    <s v="5 rooms"/>
    <s v="114000"/>
    <s v="Bailieborough"/>
    <s v="2002"/>
    <s v="2002"/>
    <s v="Number"/>
    <n v="132"/>
  </r>
  <r>
    <s v="B1328"/>
    <s v="2002 Private Households in Permanent Housing Units"/>
    <s v="05"/>
    <s v="5 rooms"/>
    <s v="114100"/>
    <s v="Kanturk"/>
    <s v="2002"/>
    <s v="2002"/>
    <s v="Number"/>
    <n v="168"/>
  </r>
  <r>
    <s v="B1328"/>
    <s v="2002 Private Households in Permanent Housing Units"/>
    <s v="05"/>
    <s v="5 rooms"/>
    <s v="114200"/>
    <s v="Ballinrobe"/>
    <s v="2002"/>
    <s v="2002"/>
    <s v="Number"/>
    <n v="157"/>
  </r>
  <r>
    <s v="B1328"/>
    <s v="2002 Private Households in Permanent Housing Units"/>
    <s v="05"/>
    <s v="5 rooms"/>
    <s v="114300"/>
    <s v="Thomastown"/>
    <s v="2002"/>
    <s v="2002"/>
    <s v="Number"/>
    <n v="160"/>
  </r>
  <r>
    <s v="B1328"/>
    <s v="2002 Private Households in Permanent Housing Units"/>
    <s v="05"/>
    <s v="5 rooms"/>
    <s v="114400"/>
    <s v="Banagher"/>
    <s v="2002"/>
    <s v="2002"/>
    <s v="Number"/>
    <n v="132"/>
  </r>
  <r>
    <s v="B1328"/>
    <s v="2002 Private Households in Permanent Housing Units"/>
    <s v="05"/>
    <s v="5 rooms"/>
    <s v="114500"/>
    <s v="Athboy"/>
    <s v="2002"/>
    <s v="2002"/>
    <s v="Number"/>
    <n v="113"/>
  </r>
  <r>
    <s v="B1328"/>
    <s v="2002 Private Households in Permanent Housing Units"/>
    <s v="05"/>
    <s v="5 rooms"/>
    <s v="114600"/>
    <s v="Dunmanway"/>
    <s v="2002"/>
    <s v="2002"/>
    <s v="Number"/>
    <n v="146"/>
  </r>
  <r>
    <s v="B1328"/>
    <s v="2002 Private Households in Permanent Housing Units"/>
    <s v="05"/>
    <s v="5 rooms"/>
    <s v="114700"/>
    <s v="Prosperous"/>
    <s v="2002"/>
    <s v="2002"/>
    <s v="Number"/>
    <n v="134"/>
  </r>
  <r>
    <s v="B1328"/>
    <s v="2002 Private Households in Permanent Housing Units"/>
    <s v="05"/>
    <s v="5 rooms"/>
    <s v="114800"/>
    <s v="Moate"/>
    <s v="2002"/>
    <s v="2002"/>
    <s v="Number"/>
    <n v="148"/>
  </r>
  <r>
    <s v="B1328"/>
    <s v="2002 Private Households in Permanent Housing Units"/>
    <s v="05"/>
    <s v="5 rooms"/>
    <s v="114900"/>
    <s v="Aggregate Town Area"/>
    <s v="2002"/>
    <s v="2002"/>
    <s v="Number"/>
    <n v="215647"/>
  </r>
  <r>
    <s v="B1328"/>
    <s v="2002 Private Households in Permanent Housing Units"/>
    <s v="05"/>
    <s v="5 rooms"/>
    <s v="115000"/>
    <s v="Towns 1,000 - 1,499 population"/>
    <s v="2002"/>
    <s v="2002"/>
    <s v="Number"/>
    <n v="8219"/>
  </r>
  <r>
    <s v="B1328"/>
    <s v="2002 Private Households in Permanent Housing Units"/>
    <s v="05"/>
    <s v="5 rooms"/>
    <s v="115100"/>
    <s v="Towns 500 - 999 population"/>
    <s v="2002"/>
    <s v="2002"/>
    <s v="Number"/>
    <n v="10544"/>
  </r>
  <r>
    <s v="B1328"/>
    <s v="2002 Private Households in Permanent Housing Units"/>
    <s v="05"/>
    <s v="5 rooms"/>
    <s v="115200"/>
    <s v="Towns under 500 population but with at least 50 inhabited houses"/>
    <s v="2002"/>
    <s v="2002"/>
    <s v="Number"/>
    <n v="9655"/>
  </r>
  <r>
    <s v="B1328"/>
    <s v="2002 Private Households in Permanent Housing Units"/>
    <s v="05"/>
    <s v="5 rooms"/>
    <s v="115300"/>
    <s v="Remainder of country"/>
    <s v="2002"/>
    <s v="2002"/>
    <s v="Number"/>
    <n v="83327"/>
  </r>
  <r>
    <s v="B1328"/>
    <s v="2002 Private Households in Permanent Housing Units"/>
    <s v="05"/>
    <s v="5 rooms"/>
    <s v="115400"/>
    <s v="Aggregate Rural Area"/>
    <s v="2002"/>
    <s v="2002"/>
    <s v="Number"/>
    <n v="111745"/>
  </r>
  <r>
    <s v="B1328"/>
    <s v="2002 Private Households in Permanent Housing Units"/>
    <s v="06"/>
    <s v="6 rooms"/>
    <s v="-"/>
    <s v="State"/>
    <s v="2002"/>
    <s v="2002"/>
    <s v="Number"/>
    <n v="262554"/>
  </r>
  <r>
    <s v="B1328"/>
    <s v="2002 Private Households in Permanent Housing Units"/>
    <s v="06"/>
    <s v="6 rooms"/>
    <s v="100100"/>
    <s v="Greater Dublin Area"/>
    <s v="2002"/>
    <s v="2002"/>
    <s v="Number"/>
    <n v="65806"/>
  </r>
  <r>
    <s v="B1328"/>
    <s v="2002 Private Households in Permanent Housing Units"/>
    <s v="06"/>
    <s v="6 rooms"/>
    <s v="100200"/>
    <s v="Other Cities"/>
    <s v="2002"/>
    <s v="2002"/>
    <s v="Number"/>
    <n v="27605"/>
  </r>
  <r>
    <s v="B1328"/>
    <s v="2002 Private Households in Permanent Housing Units"/>
    <s v="06"/>
    <s v="6 rooms"/>
    <s v="100300"/>
    <s v="Cork City"/>
    <s v="2002"/>
    <s v="2002"/>
    <s v="Number"/>
    <n v="13518"/>
  </r>
  <r>
    <s v="B1328"/>
    <s v="2002 Private Households in Permanent Housing Units"/>
    <s v="06"/>
    <s v="6 rooms"/>
    <s v="100400"/>
    <s v="Limerick City"/>
    <s v="2002"/>
    <s v="2002"/>
    <s v="Number"/>
    <n v="6477"/>
  </r>
  <r>
    <s v="B1328"/>
    <s v="2002 Private Households in Permanent Housing Units"/>
    <s v="06"/>
    <s v="6 rooms"/>
    <s v="100500"/>
    <s v="Galway City"/>
    <s v="2002"/>
    <s v="2002"/>
    <s v="Number"/>
    <n v="4320"/>
  </r>
  <r>
    <s v="B1328"/>
    <s v="2002 Private Households in Permanent Housing Units"/>
    <s v="06"/>
    <s v="6 rooms"/>
    <s v="100600"/>
    <s v="Waterford City"/>
    <s v="2002"/>
    <s v="2002"/>
    <s v="Number"/>
    <n v="3290"/>
  </r>
  <r>
    <s v="B1328"/>
    <s v="2002 Private Households in Permanent Housing Units"/>
    <s v="06"/>
    <s v="6 rooms"/>
    <s v="100700"/>
    <s v="Towns 10,000 population and over"/>
    <s v="2002"/>
    <s v="2002"/>
    <s v="Number"/>
    <n v="31846"/>
  </r>
  <r>
    <s v="B1328"/>
    <s v="2002 Private Households in Permanent Housing Units"/>
    <s v="06"/>
    <s v="6 rooms"/>
    <s v="100800"/>
    <s v="Dundalk"/>
    <s v="2002"/>
    <s v="2002"/>
    <s v="Number"/>
    <n v="2050"/>
  </r>
  <r>
    <s v="B1328"/>
    <s v="2002 Private Households in Permanent Housing Units"/>
    <s v="06"/>
    <s v="6 rooms"/>
    <s v="100900"/>
    <s v="Drogheda"/>
    <s v="2002"/>
    <s v="2002"/>
    <s v="Number"/>
    <n v="2034"/>
  </r>
  <r>
    <s v="B1328"/>
    <s v="2002 Private Households in Permanent Housing Units"/>
    <s v="06"/>
    <s v="6 rooms"/>
    <s v="101000"/>
    <s v="Bray"/>
    <s v="2002"/>
    <s v="2002"/>
    <s v="Number"/>
    <n v="2093"/>
  </r>
  <r>
    <s v="B1328"/>
    <s v="2002 Private Households in Permanent Housing Units"/>
    <s v="06"/>
    <s v="6 rooms"/>
    <s v="101100"/>
    <s v="Swords"/>
    <s v="2002"/>
    <s v="2002"/>
    <s v="Number"/>
    <n v="1934"/>
  </r>
  <r>
    <s v="B1328"/>
    <s v="2002 Private Households in Permanent Housing Units"/>
    <s v="06"/>
    <s v="6 rooms"/>
    <s v="101200"/>
    <s v="Ennis"/>
    <s v="2002"/>
    <s v="2002"/>
    <s v="Number"/>
    <n v="1660"/>
  </r>
  <r>
    <s v="B1328"/>
    <s v="2002 Private Households in Permanent Housing Units"/>
    <s v="06"/>
    <s v="6 rooms"/>
    <s v="101300"/>
    <s v="Tralee"/>
    <s v="2002"/>
    <s v="2002"/>
    <s v="Number"/>
    <n v="1230"/>
  </r>
  <r>
    <s v="B1328"/>
    <s v="2002 Private Households in Permanent Housing Units"/>
    <s v="06"/>
    <s v="6 rooms"/>
    <s v="101400"/>
    <s v="Kilkenny"/>
    <s v="2002"/>
    <s v="2002"/>
    <s v="Number"/>
    <n v="1314"/>
  </r>
  <r>
    <s v="B1328"/>
    <s v="2002 Private Households in Permanent Housing Units"/>
    <s v="06"/>
    <s v="6 rooms"/>
    <s v="101500"/>
    <s v="Sligo"/>
    <s v="2002"/>
    <s v="2002"/>
    <s v="Number"/>
    <n v="1246"/>
  </r>
  <r>
    <s v="B1328"/>
    <s v="2002 Private Households in Permanent Housing Units"/>
    <s v="06"/>
    <s v="6 rooms"/>
    <s v="101600"/>
    <s v="Navan (An Uaimh)"/>
    <s v="2002"/>
    <s v="2002"/>
    <s v="Number"/>
    <n v="1321"/>
  </r>
  <r>
    <s v="B1328"/>
    <s v="2002 Private Households in Permanent Housing Units"/>
    <s v="06"/>
    <s v="6 rooms"/>
    <s v="101700"/>
    <s v="Carlow"/>
    <s v="2002"/>
    <s v="2002"/>
    <s v="Number"/>
    <n v="1235"/>
  </r>
  <r>
    <s v="B1328"/>
    <s v="2002 Private Households in Permanent Housing Units"/>
    <s v="06"/>
    <s v="6 rooms"/>
    <s v="101800"/>
    <s v="Naas"/>
    <s v="2002"/>
    <s v="2002"/>
    <s v="Number"/>
    <n v="1239"/>
  </r>
  <r>
    <s v="B1328"/>
    <s v="2002 Private Households in Permanent Housing Units"/>
    <s v="06"/>
    <s v="6 rooms"/>
    <s v="101900"/>
    <s v="Wexford"/>
    <s v="2002"/>
    <s v="2002"/>
    <s v="Number"/>
    <n v="1241"/>
  </r>
  <r>
    <s v="B1328"/>
    <s v="2002 Private Households in Permanent Housing Units"/>
    <s v="06"/>
    <s v="6 rooms"/>
    <s v="102000"/>
    <s v="Clonmel"/>
    <s v="2002"/>
    <s v="2002"/>
    <s v="Number"/>
    <n v="989"/>
  </r>
  <r>
    <s v="B1328"/>
    <s v="2002 Private Households in Permanent Housing Units"/>
    <s v="06"/>
    <s v="6 rooms"/>
    <s v="102100"/>
    <s v="Droichead Nua"/>
    <s v="2002"/>
    <s v="2002"/>
    <s v="Number"/>
    <n v="989"/>
  </r>
  <r>
    <s v="B1328"/>
    <s v="2002 Private Households in Permanent Housing Units"/>
    <s v="06"/>
    <s v="6 rooms"/>
    <s v="102200"/>
    <s v="Celbridge"/>
    <s v="2002"/>
    <s v="2002"/>
    <s v="Number"/>
    <n v="847"/>
  </r>
  <r>
    <s v="B1328"/>
    <s v="2002 Private Households in Permanent Housing Units"/>
    <s v="06"/>
    <s v="6 rooms"/>
    <s v="102300"/>
    <s v="Athlone"/>
    <s v="2002"/>
    <s v="2002"/>
    <s v="Number"/>
    <n v="1055"/>
  </r>
  <r>
    <s v="B1328"/>
    <s v="2002 Private Households in Permanent Housing Units"/>
    <s v="06"/>
    <s v="6 rooms"/>
    <s v="102400"/>
    <s v="Mullingar"/>
    <s v="2002"/>
    <s v="2002"/>
    <s v="Number"/>
    <n v="1005"/>
  </r>
  <r>
    <s v="B1328"/>
    <s v="2002 Private Households in Permanent Housing Units"/>
    <s v="06"/>
    <s v="6 rooms"/>
    <s v="102500"/>
    <s v="Letterkenny"/>
    <s v="2002"/>
    <s v="2002"/>
    <s v="Number"/>
    <n v="1078"/>
  </r>
  <r>
    <s v="B1328"/>
    <s v="2002 Private Households in Permanent Housing Units"/>
    <s v="06"/>
    <s v="6 rooms"/>
    <s v="102600"/>
    <s v="Leixlip"/>
    <s v="2002"/>
    <s v="2002"/>
    <s v="Number"/>
    <n v="999"/>
  </r>
  <r>
    <s v="B1328"/>
    <s v="2002 Private Households in Permanent Housing Units"/>
    <s v="06"/>
    <s v="6 rooms"/>
    <s v="102700"/>
    <s v="Malahide"/>
    <s v="2002"/>
    <s v="2002"/>
    <s v="Number"/>
    <n v="789"/>
  </r>
  <r>
    <s v="B1328"/>
    <s v="2002 Private Households in Permanent Housing Units"/>
    <s v="06"/>
    <s v="6 rooms"/>
    <s v="102800"/>
    <s v="Killarney"/>
    <s v="2002"/>
    <s v="2002"/>
    <s v="Number"/>
    <n v="680"/>
  </r>
  <r>
    <s v="B1328"/>
    <s v="2002 Private Households in Permanent Housing Units"/>
    <s v="06"/>
    <s v="6 rooms"/>
    <s v="102900"/>
    <s v="Portlaoighise"/>
    <s v="2002"/>
    <s v="2002"/>
    <s v="Number"/>
    <n v="842"/>
  </r>
  <r>
    <s v="B1328"/>
    <s v="2002 Private Households in Permanent Housing Units"/>
    <s v="06"/>
    <s v="6 rooms"/>
    <s v="103000"/>
    <s v="Greystones"/>
    <s v="2002"/>
    <s v="2002"/>
    <s v="Number"/>
    <n v="614"/>
  </r>
  <r>
    <s v="B1328"/>
    <s v="2002 Private Households in Permanent Housing Units"/>
    <s v="06"/>
    <s v="6 rooms"/>
    <s v="103100"/>
    <s v="Castlebar"/>
    <s v="2002"/>
    <s v="2002"/>
    <s v="Number"/>
    <n v="798"/>
  </r>
  <r>
    <s v="B1328"/>
    <s v="2002 Private Households in Permanent Housing Units"/>
    <s v="06"/>
    <s v="6 rooms"/>
    <s v="103200"/>
    <s v="Carrigaline"/>
    <s v="2002"/>
    <s v="2002"/>
    <s v="Number"/>
    <n v="745"/>
  </r>
  <r>
    <s v="B1328"/>
    <s v="2002 Private Households in Permanent Housing Units"/>
    <s v="06"/>
    <s v="6 rooms"/>
    <s v="103300"/>
    <s v="Tullamore"/>
    <s v="2002"/>
    <s v="2002"/>
    <s v="Number"/>
    <n v="620"/>
  </r>
  <r>
    <s v="B1328"/>
    <s v="2002 Private Households in Permanent Housing Units"/>
    <s v="06"/>
    <s v="6 rooms"/>
    <s v="103400"/>
    <s v="Balbriggan"/>
    <s v="2002"/>
    <s v="2002"/>
    <s v="Number"/>
    <n v="557"/>
  </r>
  <r>
    <s v="B1328"/>
    <s v="2002 Private Households in Permanent Housing Units"/>
    <s v="06"/>
    <s v="6 rooms"/>
    <s v="103500"/>
    <s v="Maynooth"/>
    <s v="2002"/>
    <s v="2002"/>
    <s v="Number"/>
    <n v="642"/>
  </r>
  <r>
    <s v="B1328"/>
    <s v="2002 Private Households in Permanent Housing Units"/>
    <s v="06"/>
    <s v="6 rooms"/>
    <s v="103600"/>
    <s v="Towns 5,000 - 9,999 population"/>
    <s v="2002"/>
    <s v="2002"/>
    <s v="Number"/>
    <n v="15290"/>
  </r>
  <r>
    <s v="B1328"/>
    <s v="2002 Private Households in Permanent Housing Units"/>
    <s v="06"/>
    <s v="6 rooms"/>
    <s v="103700"/>
    <s v="Arklow"/>
    <s v="2002"/>
    <s v="2002"/>
    <s v="Number"/>
    <n v="852"/>
  </r>
  <r>
    <s v="B1328"/>
    <s v="2002 Private Households in Permanent Housing Units"/>
    <s v="06"/>
    <s v="6 rooms"/>
    <s v="103800"/>
    <s v="Cobh"/>
    <s v="2002"/>
    <s v="2002"/>
    <s v="Number"/>
    <n v="649"/>
  </r>
  <r>
    <s v="B1328"/>
    <s v="2002 Private Households in Permanent Housing Units"/>
    <s v="06"/>
    <s v="6 rooms"/>
    <s v="103900"/>
    <s v="Ballina"/>
    <s v="2002"/>
    <s v="2002"/>
    <s v="Number"/>
    <n v="687"/>
  </r>
  <r>
    <s v="B1328"/>
    <s v="2002 Private Households in Permanent Housing Units"/>
    <s v="06"/>
    <s v="6 rooms"/>
    <s v="104000"/>
    <s v="Wicklow"/>
    <s v="2002"/>
    <s v="2002"/>
    <s v="Number"/>
    <n v="722"/>
  </r>
  <r>
    <s v="B1328"/>
    <s v="2002 Private Households in Permanent Housing Units"/>
    <s v="06"/>
    <s v="6 rooms"/>
    <s v="104100"/>
    <s v="Skerries"/>
    <s v="2002"/>
    <s v="2002"/>
    <s v="Number"/>
    <n v="638"/>
  </r>
  <r>
    <s v="B1328"/>
    <s v="2002 Private Households in Permanent Housing Units"/>
    <s v="06"/>
    <s v="6 rooms"/>
    <s v="104200"/>
    <s v="Enniscorthy"/>
    <s v="2002"/>
    <s v="2002"/>
    <s v="Number"/>
    <n v="495"/>
  </r>
  <r>
    <s v="B1328"/>
    <s v="2002 Private Households in Permanent Housing Units"/>
    <s v="06"/>
    <s v="6 rooms"/>
    <s v="104201"/>
    <s v="Mallow"/>
    <s v="2002"/>
    <s v="2002"/>
    <s v="Number"/>
    <n v="762"/>
  </r>
  <r>
    <s v="B1328"/>
    <s v="2002 Private Households in Permanent Housing Units"/>
    <s v="06"/>
    <s v="6 rooms"/>
    <s v="104300"/>
    <s v="Shannon"/>
    <s v="2002"/>
    <s v="2002"/>
    <s v="Number"/>
    <n v="576"/>
  </r>
  <r>
    <s v="B1328"/>
    <s v="2002 Private Households in Permanent Housing Units"/>
    <s v="06"/>
    <s v="6 rooms"/>
    <s v="104400"/>
    <s v="Portmarnock"/>
    <s v="2002"/>
    <s v="2002"/>
    <s v="Number"/>
    <n v="382"/>
  </r>
  <r>
    <s v="B1328"/>
    <s v="2002 Private Households in Permanent Housing Units"/>
    <s v="06"/>
    <s v="6 rooms"/>
    <s v="104500"/>
    <s v="Tramore"/>
    <s v="2002"/>
    <s v="2002"/>
    <s v="Number"/>
    <n v="508"/>
  </r>
  <r>
    <s v="B1328"/>
    <s v="2002 Private Households in Permanent Housing Units"/>
    <s v="06"/>
    <s v="6 rooms"/>
    <s v="104600"/>
    <s v="Midleton"/>
    <s v="2002"/>
    <s v="2002"/>
    <s v="Number"/>
    <n v="500"/>
  </r>
  <r>
    <s v="B1328"/>
    <s v="2002 Private Households in Permanent Housing Units"/>
    <s v="06"/>
    <s v="6 rooms"/>
    <s v="104700"/>
    <s v="Longford"/>
    <s v="2002"/>
    <s v="2002"/>
    <s v="Number"/>
    <n v="427"/>
  </r>
  <r>
    <s v="B1328"/>
    <s v="2002 Private Households in Permanent Housing Units"/>
    <s v="06"/>
    <s v="6 rooms"/>
    <s v="104800"/>
    <s v="Dungarvan"/>
    <s v="2002"/>
    <s v="2002"/>
    <s v="Number"/>
    <n v="561"/>
  </r>
  <r>
    <s v="B1328"/>
    <s v="2002 Private Households in Permanent Housing Units"/>
    <s v="06"/>
    <s v="6 rooms"/>
    <s v="104900"/>
    <s v="Thurles"/>
    <s v="2002"/>
    <s v="2002"/>
    <s v="Number"/>
    <n v="507"/>
  </r>
  <r>
    <s v="B1328"/>
    <s v="2002 Private Households in Permanent Housing Units"/>
    <s v="06"/>
    <s v="6 rooms"/>
    <s v="105000"/>
    <s v="Rush"/>
    <s v="2002"/>
    <s v="2002"/>
    <s v="Number"/>
    <n v="482"/>
  </r>
  <r>
    <s v="B1328"/>
    <s v="2002 Private Households in Permanent Housing Units"/>
    <s v="06"/>
    <s v="6 rooms"/>
    <s v="105100"/>
    <s v="Youghal"/>
    <s v="2002"/>
    <s v="2002"/>
    <s v="Number"/>
    <n v="401"/>
  </r>
  <r>
    <s v="B1328"/>
    <s v="2002 Private Households in Permanent Housing Units"/>
    <s v="06"/>
    <s v="6 rooms"/>
    <s v="105200"/>
    <s v="New Ross"/>
    <s v="2002"/>
    <s v="2002"/>
    <s v="Number"/>
    <n v="443"/>
  </r>
  <r>
    <s v="B1328"/>
    <s v="2002 Private Households in Permanent Housing Units"/>
    <s v="06"/>
    <s v="6 rooms"/>
    <s v="105300"/>
    <s v="Nenagh"/>
    <s v="2002"/>
    <s v="2002"/>
    <s v="Number"/>
    <n v="430"/>
  </r>
  <r>
    <s v="B1328"/>
    <s v="2002 Private Households in Permanent Housing Units"/>
    <s v="06"/>
    <s v="6 rooms"/>
    <s v="105400"/>
    <s v="Ashbourne"/>
    <s v="2002"/>
    <s v="2002"/>
    <s v="Number"/>
    <n v="311"/>
  </r>
  <r>
    <s v="B1328"/>
    <s v="2002 Private Households in Permanent Housing Units"/>
    <s v="06"/>
    <s v="6 rooms"/>
    <s v="105500"/>
    <s v="Ballinasloe"/>
    <s v="2002"/>
    <s v="2002"/>
    <s v="Number"/>
    <n v="322"/>
  </r>
  <r>
    <s v="B1328"/>
    <s v="2002 Private Households in Permanent Housing Units"/>
    <s v="06"/>
    <s v="6 rooms"/>
    <s v="105600"/>
    <s v="Cavan"/>
    <s v="2002"/>
    <s v="2002"/>
    <s v="Number"/>
    <n v="352"/>
  </r>
  <r>
    <s v="B1328"/>
    <s v="2002 Private Households in Permanent Housing Units"/>
    <s v="06"/>
    <s v="6 rooms"/>
    <s v="105700"/>
    <s v="Athy"/>
    <s v="2002"/>
    <s v="2002"/>
    <s v="Number"/>
    <n v="376"/>
  </r>
  <r>
    <s v="B1328"/>
    <s v="2002 Private Households in Permanent Housing Units"/>
    <s v="06"/>
    <s v="6 rooms"/>
    <s v="105800"/>
    <s v="Tuam"/>
    <s v="2002"/>
    <s v="2002"/>
    <s v="Number"/>
    <n v="462"/>
  </r>
  <r>
    <s v="B1328"/>
    <s v="2002 Private Households in Permanent Housing Units"/>
    <s v="06"/>
    <s v="6 rooms"/>
    <s v="105900"/>
    <s v="Monaghan"/>
    <s v="2002"/>
    <s v="2002"/>
    <s v="Number"/>
    <n v="405"/>
  </r>
  <r>
    <s v="B1328"/>
    <s v="2002 Private Households in Permanent Housing Units"/>
    <s v="06"/>
    <s v="6 rooms"/>
    <s v="106000"/>
    <s v="Trim"/>
    <s v="2002"/>
    <s v="2002"/>
    <s v="Number"/>
    <n v="344"/>
  </r>
  <r>
    <s v="B1328"/>
    <s v="2002 Private Households in Permanent Housing Units"/>
    <s v="06"/>
    <s v="6 rooms"/>
    <s v="106100"/>
    <s v="Kildare"/>
    <s v="2002"/>
    <s v="2002"/>
    <s v="Number"/>
    <n v="321"/>
  </r>
  <r>
    <s v="B1328"/>
    <s v="2002 Private Households in Permanent Housing Units"/>
    <s v="06"/>
    <s v="6 rooms"/>
    <s v="106200"/>
    <s v="Westport"/>
    <s v="2002"/>
    <s v="2002"/>
    <s v="Number"/>
    <n v="281"/>
  </r>
  <r>
    <s v="B1328"/>
    <s v="2002 Private Households in Permanent Housing Units"/>
    <s v="06"/>
    <s v="6 rooms"/>
    <s v="106300"/>
    <s v="Laytown-Bettystown-Mornington"/>
    <s v="2002"/>
    <s v="2002"/>
    <s v="Number"/>
    <n v="339"/>
  </r>
  <r>
    <s v="B1328"/>
    <s v="2002 Private Households in Permanent Housing Units"/>
    <s v="06"/>
    <s v="6 rooms"/>
    <s v="106400"/>
    <s v="Carrick-on-Suir"/>
    <s v="2002"/>
    <s v="2002"/>
    <s v="Number"/>
    <n v="316"/>
  </r>
  <r>
    <s v="B1328"/>
    <s v="2002 Private Households in Permanent Housing Units"/>
    <s v="06"/>
    <s v="6 rooms"/>
    <s v="106500"/>
    <s v="Dunboyne"/>
    <s v="2002"/>
    <s v="2002"/>
    <s v="Number"/>
    <n v="236"/>
  </r>
  <r>
    <s v="B1328"/>
    <s v="2002 Private Households in Permanent Housing Units"/>
    <s v="06"/>
    <s v="6 rooms"/>
    <s v="106600"/>
    <s v="Gorey"/>
    <s v="2002"/>
    <s v="2002"/>
    <s v="Number"/>
    <n v="415"/>
  </r>
  <r>
    <s v="B1328"/>
    <s v="2002 Private Households in Permanent Housing Units"/>
    <s v="06"/>
    <s v="6 rooms"/>
    <s v="106700"/>
    <s v="Buncrana"/>
    <s v="2002"/>
    <s v="2002"/>
    <s v="Number"/>
    <n v="421"/>
  </r>
  <r>
    <s v="B1328"/>
    <s v="2002 Private Households in Permanent Housing Units"/>
    <s v="06"/>
    <s v="6 rooms"/>
    <s v="106800"/>
    <s v="Bandon"/>
    <s v="2002"/>
    <s v="2002"/>
    <s v="Number"/>
    <n v="367"/>
  </r>
  <r>
    <s v="B1328"/>
    <s v="2002 Private Households in Permanent Housing Units"/>
    <s v="06"/>
    <s v="6 rooms"/>
    <s v="106900"/>
    <s v="Towns 3,000 - 4,999 population"/>
    <s v="2002"/>
    <s v="2002"/>
    <s v="Number"/>
    <n v="6202"/>
  </r>
  <r>
    <s v="B1328"/>
    <s v="2002 Private Households in Permanent Housing Units"/>
    <s v="06"/>
    <s v="6 rooms"/>
    <s v="107000"/>
    <s v="Tipperary"/>
    <s v="2002"/>
    <s v="2002"/>
    <s v="Number"/>
    <n v="300"/>
  </r>
  <r>
    <s v="B1328"/>
    <s v="2002 Private Households in Permanent Housing Units"/>
    <s v="06"/>
    <s v="6 rooms"/>
    <s v="107100"/>
    <s v="Fermoy"/>
    <s v="2002"/>
    <s v="2002"/>
    <s v="Number"/>
    <n v="260"/>
  </r>
  <r>
    <s v="B1328"/>
    <s v="2002 Private Households in Permanent Housing Units"/>
    <s v="06"/>
    <s v="6 rooms"/>
    <s v="107200"/>
    <s v="Passage West"/>
    <s v="2002"/>
    <s v="2002"/>
    <s v="Number"/>
    <n v="249"/>
  </r>
  <r>
    <s v="B1328"/>
    <s v="2002 Private Households in Permanent Housing Units"/>
    <s v="06"/>
    <s v="6 rooms"/>
    <s v="107300"/>
    <s v="Roscrea"/>
    <s v="2002"/>
    <s v="2002"/>
    <s v="Number"/>
    <n v="255"/>
  </r>
  <r>
    <s v="B1328"/>
    <s v="2002 Private Households in Permanent Housing Units"/>
    <s v="06"/>
    <s v="6 rooms"/>
    <s v="107400"/>
    <s v="Edenderry"/>
    <s v="2002"/>
    <s v="2002"/>
    <s v="Number"/>
    <n v="311"/>
  </r>
  <r>
    <s v="B1328"/>
    <s v="2002 Private Households in Permanent Housing Units"/>
    <s v="06"/>
    <s v="6 rooms"/>
    <s v="107500"/>
    <s v="Roscommon"/>
    <s v="2002"/>
    <s v="2002"/>
    <s v="Number"/>
    <n v="296"/>
  </r>
  <r>
    <s v="B1328"/>
    <s v="2002 Private Households in Permanent Housing Units"/>
    <s v="06"/>
    <s v="6 rooms"/>
    <s v="107600"/>
    <s v="Birr"/>
    <s v="2002"/>
    <s v="2002"/>
    <s v="Number"/>
    <n v="260"/>
  </r>
  <r>
    <s v="B1328"/>
    <s v="2002 Private Households in Permanent Housing Units"/>
    <s v="06"/>
    <s v="6 rooms"/>
    <s v="107700"/>
    <s v="Ceannanus Mór"/>
    <s v="2002"/>
    <s v="2002"/>
    <s v="Number"/>
    <n v="279"/>
  </r>
  <r>
    <s v="B1328"/>
    <s v="2002 Private Households in Permanent Housing Units"/>
    <s v="06"/>
    <s v="6 rooms"/>
    <s v="107800"/>
    <s v="Clane"/>
    <s v="2002"/>
    <s v="2002"/>
    <s v="Number"/>
    <n v="307"/>
  </r>
  <r>
    <s v="B1328"/>
    <s v="2002 Private Households in Permanent Housing Units"/>
    <s v="06"/>
    <s v="6 rooms"/>
    <s v="107900"/>
    <s v="Newcastle (Co. Limerick)"/>
    <s v="2002"/>
    <s v="2002"/>
    <s v="Number"/>
    <n v="288"/>
  </r>
  <r>
    <s v="B1328"/>
    <s v="2002 Private Households in Permanent Housing Units"/>
    <s v="06"/>
    <s v="6 rooms"/>
    <s v="108000"/>
    <s v="Loughrea"/>
    <s v="2002"/>
    <s v="2002"/>
    <s v="Number"/>
    <n v="364"/>
  </r>
  <r>
    <s v="B1328"/>
    <s v="2002 Private Households in Permanent Housing Units"/>
    <s v="06"/>
    <s v="6 rooms"/>
    <s v="108100"/>
    <s v="Portarlington"/>
    <s v="2002"/>
    <s v="2002"/>
    <s v="Number"/>
    <n v="250"/>
  </r>
  <r>
    <s v="B1328"/>
    <s v="2002 Private Households in Permanent Housing Units"/>
    <s v="06"/>
    <s v="6 rooms"/>
    <s v="108200"/>
    <s v="Listowel"/>
    <s v="2002"/>
    <s v="2002"/>
    <s v="Number"/>
    <n v="236"/>
  </r>
  <r>
    <s v="B1328"/>
    <s v="2002 Private Households in Permanent Housing Units"/>
    <s v="06"/>
    <s v="6 rooms"/>
    <s v="108300"/>
    <s v="Ardee"/>
    <s v="2002"/>
    <s v="2002"/>
    <s v="Number"/>
    <n v="244"/>
  </r>
  <r>
    <s v="B1328"/>
    <s v="2002 Private Households in Permanent Housing Units"/>
    <s v="06"/>
    <s v="6 rooms"/>
    <s v="108400"/>
    <s v="Donabate"/>
    <s v="2002"/>
    <s v="2002"/>
    <s v="Number"/>
    <n v="305"/>
  </r>
  <r>
    <s v="B1328"/>
    <s v="2002 Private Households in Permanent Housing Units"/>
    <s v="06"/>
    <s v="6 rooms"/>
    <s v="108500"/>
    <s v="Carrickmacross"/>
    <s v="2002"/>
    <s v="2002"/>
    <s v="Number"/>
    <n v="270"/>
  </r>
  <r>
    <s v="B1328"/>
    <s v="2002 Private Households in Permanent Housing Units"/>
    <s v="06"/>
    <s v="6 rooms"/>
    <s v="108600"/>
    <s v="Ratoath"/>
    <s v="2002"/>
    <s v="2002"/>
    <s v="Number"/>
    <n v="122"/>
  </r>
  <r>
    <s v="B1328"/>
    <s v="2002 Private Households in Permanent Housing Units"/>
    <s v="06"/>
    <s v="6 rooms"/>
    <s v="108700"/>
    <s v="Clonakilty"/>
    <s v="2002"/>
    <s v="2002"/>
    <s v="Number"/>
    <n v="178"/>
  </r>
  <r>
    <s v="B1328"/>
    <s v="2002 Private Households in Permanent Housing Units"/>
    <s v="06"/>
    <s v="6 rooms"/>
    <s v="108800"/>
    <s v="Ballybofey-Stranorlar"/>
    <s v="2002"/>
    <s v="2002"/>
    <s v="Number"/>
    <n v="293"/>
  </r>
  <r>
    <s v="B1328"/>
    <s v="2002 Private Households in Permanent Housing Units"/>
    <s v="06"/>
    <s v="6 rooms"/>
    <s v="108900"/>
    <s v="Kinsale"/>
    <s v="2002"/>
    <s v="2002"/>
    <s v="Number"/>
    <n v="186"/>
  </r>
  <r>
    <s v="B1328"/>
    <s v="2002 Private Households in Permanent Housing Units"/>
    <s v="06"/>
    <s v="6 rooms"/>
    <s v="109000"/>
    <s v="Mountmellick"/>
    <s v="2002"/>
    <s v="2002"/>
    <s v="Number"/>
    <n v="231"/>
  </r>
  <r>
    <s v="B1328"/>
    <s v="2002 Private Households in Permanent Housing Units"/>
    <s v="06"/>
    <s v="6 rooms"/>
    <s v="109100"/>
    <s v="Mitchelstown"/>
    <s v="2002"/>
    <s v="2002"/>
    <s v="Number"/>
    <n v="238"/>
  </r>
  <r>
    <s v="B1328"/>
    <s v="2002 Private Households in Permanent Housing Units"/>
    <s v="06"/>
    <s v="6 rooms"/>
    <s v="109200"/>
    <s v="Bantry"/>
    <s v="2002"/>
    <s v="2002"/>
    <s v="Number"/>
    <n v="187"/>
  </r>
  <r>
    <s v="B1328"/>
    <s v="2002 Private Households in Permanent Housing Units"/>
    <s v="06"/>
    <s v="6 rooms"/>
    <s v="109300"/>
    <s v="Dunshaughlin"/>
    <s v="2002"/>
    <s v="2002"/>
    <s v="Number"/>
    <n v="105"/>
  </r>
  <r>
    <s v="B1328"/>
    <s v="2002 Private Households in Permanent Housing Units"/>
    <s v="06"/>
    <s v="6 rooms"/>
    <s v="109400"/>
    <s v="Tower"/>
    <s v="2002"/>
    <s v="2002"/>
    <s v="Number"/>
    <n v="188"/>
  </r>
  <r>
    <s v="B1328"/>
    <s v="2002 Private Households in Permanent Housing Units"/>
    <s v="06"/>
    <s v="6 rooms"/>
    <s v="109500"/>
    <s v="Towns 1,500 - 2,999 population"/>
    <s v="2002"/>
    <s v="2002"/>
    <s v="Number"/>
    <n v="7127"/>
  </r>
  <r>
    <s v="B1328"/>
    <s v="2002 Private Households in Permanent Housing Units"/>
    <s v="06"/>
    <s v="6 rooms"/>
    <s v="109600"/>
    <s v="Macroom"/>
    <s v="2002"/>
    <s v="2002"/>
    <s v="Number"/>
    <n v="218"/>
  </r>
  <r>
    <s v="B1328"/>
    <s v="2002 Private Households in Permanent Housing Units"/>
    <s v="06"/>
    <s v="6 rooms"/>
    <s v="109700"/>
    <s v="Castleblayney"/>
    <s v="2002"/>
    <s v="2002"/>
    <s v="Number"/>
    <n v="166"/>
  </r>
  <r>
    <s v="B1328"/>
    <s v="2002 Private Households in Permanent Housing Units"/>
    <s v="06"/>
    <s v="6 rooms"/>
    <s v="109800"/>
    <s v="Sallins"/>
    <s v="2002"/>
    <s v="2002"/>
    <s v="Number"/>
    <n v="180"/>
  </r>
  <r>
    <s v="B1328"/>
    <s v="2002 Private Households in Permanent Housing Units"/>
    <s v="06"/>
    <s v="6 rooms"/>
    <s v="109900"/>
    <s v="Kilcoole"/>
    <s v="2002"/>
    <s v="2002"/>
    <s v="Number"/>
    <n v="167"/>
  </r>
  <r>
    <s v="B1328"/>
    <s v="2002 Private Households in Permanent Housing Units"/>
    <s v="06"/>
    <s v="6 rooms"/>
    <s v="110000"/>
    <s v="Cahir"/>
    <s v="2002"/>
    <s v="2002"/>
    <s v="Number"/>
    <n v="171"/>
  </r>
  <r>
    <s v="B1328"/>
    <s v="2002 Private Households in Permanent Housing Units"/>
    <s v="06"/>
    <s v="6 rooms"/>
    <s v="110100"/>
    <s v="Cashel"/>
    <s v="2002"/>
    <s v="2002"/>
    <s v="Number"/>
    <n v="164"/>
  </r>
  <r>
    <s v="B1328"/>
    <s v="2002 Private Households in Permanent Housing Units"/>
    <s v="06"/>
    <s v="6 rooms"/>
    <s v="110200"/>
    <s v="Kilcock"/>
    <s v="2002"/>
    <s v="2002"/>
    <s v="Number"/>
    <n v="132"/>
  </r>
  <r>
    <s v="B1328"/>
    <s v="2002 Private Households in Permanent Housing Units"/>
    <s v="06"/>
    <s v="6 rooms"/>
    <s v="110300"/>
    <s v="Muinebeag"/>
    <s v="2002"/>
    <s v="2002"/>
    <s v="Number"/>
    <n v="150"/>
  </r>
  <r>
    <s v="B1328"/>
    <s v="2002 Private Households in Permanent Housing Units"/>
    <s v="06"/>
    <s v="6 rooms"/>
    <s v="110400"/>
    <s v="Ballyshannon"/>
    <s v="2002"/>
    <s v="2002"/>
    <s v="Number"/>
    <n v="171"/>
  </r>
  <r>
    <s v="B1328"/>
    <s v="2002 Private Households in Permanent Housing Units"/>
    <s v="06"/>
    <s v="6 rooms"/>
    <s v="110500"/>
    <s v="Clara"/>
    <s v="2002"/>
    <s v="2002"/>
    <s v="Number"/>
    <n v="156"/>
  </r>
  <r>
    <s v="B1328"/>
    <s v="2002 Private Households in Permanent Housing Units"/>
    <s v="06"/>
    <s v="6 rooms"/>
    <s v="110600"/>
    <s v="Kilrush"/>
    <s v="2002"/>
    <s v="2002"/>
    <s v="Number"/>
    <n v="134"/>
  </r>
  <r>
    <s v="B1328"/>
    <s v="2002 Private Households in Permanent Housing Units"/>
    <s v="06"/>
    <s v="6 rooms"/>
    <s v="110700"/>
    <s v="Rathluirc (or Charleville)"/>
    <s v="2002"/>
    <s v="2002"/>
    <s v="Number"/>
    <n v="184"/>
  </r>
  <r>
    <s v="B1328"/>
    <s v="2002 Private Households in Permanent Housing Units"/>
    <s v="06"/>
    <s v="6 rooms"/>
    <s v="110800"/>
    <s v="Monasterevan"/>
    <s v="2002"/>
    <s v="2002"/>
    <s v="Number"/>
    <n v="127"/>
  </r>
  <r>
    <s v="B1328"/>
    <s v="2002 Private Households in Permanent Housing Units"/>
    <s v="06"/>
    <s v="6 rooms"/>
    <s v="110900"/>
    <s v="Newtownmountkennedy"/>
    <s v="2002"/>
    <s v="2002"/>
    <s v="Number"/>
    <n v="178"/>
  </r>
  <r>
    <s v="B1328"/>
    <s v="2002 Private Households in Permanent Housing Units"/>
    <s v="06"/>
    <s v="6 rooms"/>
    <s v="111000"/>
    <s v="Blessington"/>
    <s v="2002"/>
    <s v="2002"/>
    <s v="Number"/>
    <n v="194"/>
  </r>
  <r>
    <s v="B1328"/>
    <s v="2002 Private Households in Permanent Housing Units"/>
    <s v="06"/>
    <s v="6 rooms"/>
    <s v="111100"/>
    <s v="Rathcoole"/>
    <s v="2002"/>
    <s v="2002"/>
    <s v="Number"/>
    <n v="219"/>
  </r>
  <r>
    <s v="B1328"/>
    <s v="2002 Private Households in Permanent Housing Units"/>
    <s v="06"/>
    <s v="6 rooms"/>
    <s v="111200"/>
    <s v="Lusk"/>
    <s v="2002"/>
    <s v="2002"/>
    <s v="Number"/>
    <n v="115"/>
  </r>
  <r>
    <s v="B1328"/>
    <s v="2002 Private Households in Permanent Housing Units"/>
    <s v="06"/>
    <s v="6 rooms"/>
    <s v="111300"/>
    <s v="Donegal"/>
    <s v="2002"/>
    <s v="2002"/>
    <s v="Number"/>
    <n v="158"/>
  </r>
  <r>
    <s v="B1328"/>
    <s v="2002 Private Households in Permanent Housing Units"/>
    <s v="06"/>
    <s v="6 rooms"/>
    <s v="111400"/>
    <s v="Tullow"/>
    <s v="2002"/>
    <s v="2002"/>
    <s v="Number"/>
    <n v="125"/>
  </r>
  <r>
    <s v="B1328"/>
    <s v="2002 Private Households in Permanent Housing Units"/>
    <s v="06"/>
    <s v="6 rooms"/>
    <s v="111500"/>
    <s v="Templemore"/>
    <s v="2002"/>
    <s v="2002"/>
    <s v="Number"/>
    <n v="119"/>
  </r>
  <r>
    <s v="B1328"/>
    <s v="2002 Private Households in Permanent Housing Units"/>
    <s v="06"/>
    <s v="6 rooms"/>
    <s v="111600"/>
    <s v="Kill"/>
    <s v="2002"/>
    <s v="2002"/>
    <s v="Number"/>
    <n v="153"/>
  </r>
  <r>
    <s v="B1328"/>
    <s v="2002 Private Households in Permanent Housing Units"/>
    <s v="06"/>
    <s v="6 rooms"/>
    <s v="111700"/>
    <s v="Carrick-on-Shannon"/>
    <s v="2002"/>
    <s v="2002"/>
    <s v="Number"/>
    <n v="137"/>
  </r>
  <r>
    <s v="B1328"/>
    <s v="2002 Private Households in Permanent Housing Units"/>
    <s v="06"/>
    <s v="6 rooms"/>
    <s v="111800"/>
    <s v="Boyle"/>
    <s v="2002"/>
    <s v="2002"/>
    <s v="Number"/>
    <n v="145"/>
  </r>
  <r>
    <s v="B1328"/>
    <s v="2002 Private Households in Permanent Housing Units"/>
    <s v="06"/>
    <s v="6 rooms"/>
    <s v="111900"/>
    <s v="Duleek"/>
    <s v="2002"/>
    <s v="2002"/>
    <s v="Number"/>
    <n v="115"/>
  </r>
  <r>
    <s v="B1328"/>
    <s v="2002 Private Households in Permanent Housing Units"/>
    <s v="06"/>
    <s v="6 rooms"/>
    <s v="112000"/>
    <s v="Castleisland"/>
    <s v="2002"/>
    <s v="2002"/>
    <s v="Number"/>
    <n v="168"/>
  </r>
  <r>
    <s v="B1328"/>
    <s v="2002 Private Households in Permanent Housing Units"/>
    <s v="06"/>
    <s v="6 rooms"/>
    <s v="112100"/>
    <s v="Athenry"/>
    <s v="2002"/>
    <s v="2002"/>
    <s v="Number"/>
    <n v="178"/>
  </r>
  <r>
    <s v="B1328"/>
    <s v="2002 Private Households in Permanent Housing Units"/>
    <s v="06"/>
    <s v="6 rooms"/>
    <s v="112200"/>
    <s v="Blarney"/>
    <s v="2002"/>
    <s v="2002"/>
    <s v="Number"/>
    <n v="159"/>
  </r>
  <r>
    <s v="B1328"/>
    <s v="2002 Private Households in Permanent Housing Units"/>
    <s v="06"/>
    <s v="6 rooms"/>
    <s v="112300"/>
    <s v="Kinsealy-Drinan"/>
    <s v="2002"/>
    <s v="2002"/>
    <s v="Number"/>
    <n v="159"/>
  </r>
  <r>
    <s v="B1328"/>
    <s v="2002 Private Households in Permanent Housing Units"/>
    <s v="06"/>
    <s v="6 rooms"/>
    <s v="112400"/>
    <s v="Claremorris"/>
    <s v="2002"/>
    <s v="2002"/>
    <s v="Number"/>
    <n v="174"/>
  </r>
  <r>
    <s v="B1328"/>
    <s v="2002 Private Households in Permanent Housing Units"/>
    <s v="06"/>
    <s v="6 rooms"/>
    <s v="112500"/>
    <s v="Skibbereen"/>
    <s v="2002"/>
    <s v="2002"/>
    <s v="Number"/>
    <n v="122"/>
  </r>
  <r>
    <s v="B1328"/>
    <s v="2002 Private Households in Permanent Housing Units"/>
    <s v="06"/>
    <s v="6 rooms"/>
    <s v="112600"/>
    <s v="Clones"/>
    <s v="2002"/>
    <s v="2002"/>
    <s v="Number"/>
    <n v="129"/>
  </r>
  <r>
    <s v="B1328"/>
    <s v="2002 Private Households in Permanent Housing Units"/>
    <s v="06"/>
    <s v="6 rooms"/>
    <s v="112700"/>
    <s v="Enniskerry"/>
    <s v="2002"/>
    <s v="2002"/>
    <s v="Number"/>
    <n v="89"/>
  </r>
  <r>
    <s v="B1328"/>
    <s v="2002 Private Households in Permanent Housing Units"/>
    <s v="06"/>
    <s v="6 rooms"/>
    <s v="112800"/>
    <s v="Kenmare"/>
    <s v="2002"/>
    <s v="2002"/>
    <s v="Number"/>
    <n v="60"/>
  </r>
  <r>
    <s v="B1328"/>
    <s v="2002 Private Households in Permanent Housing Units"/>
    <s v="06"/>
    <s v="6 rooms"/>
    <s v="112900"/>
    <s v="Bundoran"/>
    <s v="2002"/>
    <s v="2002"/>
    <s v="Number"/>
    <n v="105"/>
  </r>
  <r>
    <s v="B1328"/>
    <s v="2002 Private Households in Permanent Housing Units"/>
    <s v="06"/>
    <s v="6 rooms"/>
    <s v="113000"/>
    <s v="An Daingean"/>
    <s v="2002"/>
    <s v="2002"/>
    <s v="Number"/>
    <n v="82"/>
  </r>
  <r>
    <s v="B1328"/>
    <s v="2002 Private Households in Permanent Housing Units"/>
    <s v="06"/>
    <s v="6 rooms"/>
    <s v="113100"/>
    <s v="Rathangan"/>
    <s v="2002"/>
    <s v="2002"/>
    <s v="Number"/>
    <n v="106"/>
  </r>
  <r>
    <s v="B1328"/>
    <s v="2002 Private Households in Permanent Housing Units"/>
    <s v="06"/>
    <s v="6 rooms"/>
    <s v="113200"/>
    <s v="Castlerea"/>
    <s v="2002"/>
    <s v="2002"/>
    <s v="Number"/>
    <n v="151"/>
  </r>
  <r>
    <s v="B1328"/>
    <s v="2002 Private Households in Permanent Housing Units"/>
    <s v="06"/>
    <s v="6 rooms"/>
    <s v="113300"/>
    <s v="Gort"/>
    <s v="2002"/>
    <s v="2002"/>
    <s v="Number"/>
    <n v="115"/>
  </r>
  <r>
    <s v="B1328"/>
    <s v="2002 Private Households in Permanent Housing Units"/>
    <s v="06"/>
    <s v="6 rooms"/>
    <s v="113400"/>
    <s v="Dunmore East"/>
    <s v="2002"/>
    <s v="2002"/>
    <s v="Number"/>
    <n v="73"/>
  </r>
  <r>
    <s v="B1328"/>
    <s v="2002 Private Households in Permanent Housing Units"/>
    <s v="06"/>
    <s v="6 rooms"/>
    <s v="113500"/>
    <s v="Cootehill"/>
    <s v="2002"/>
    <s v="2002"/>
    <s v="Number"/>
    <n v="111"/>
  </r>
  <r>
    <s v="B1328"/>
    <s v="2002 Private Households in Permanent Housing Units"/>
    <s v="06"/>
    <s v="6 rooms"/>
    <s v="113600"/>
    <s v="Portrane"/>
    <s v="2002"/>
    <s v="2002"/>
    <s v="Number"/>
    <n v="80"/>
  </r>
  <r>
    <s v="B1328"/>
    <s v="2002 Private Households in Permanent Housing Units"/>
    <s v="06"/>
    <s v="6 rooms"/>
    <s v="113700"/>
    <s v="Oranmore"/>
    <s v="2002"/>
    <s v="2002"/>
    <s v="Number"/>
    <n v="133"/>
  </r>
  <r>
    <s v="B1328"/>
    <s v="2002 Private Households in Permanent Housing Units"/>
    <s v="06"/>
    <s v="6 rooms"/>
    <s v="113800"/>
    <s v="Abbeyfeale"/>
    <s v="2002"/>
    <s v="2002"/>
    <s v="Number"/>
    <n v="125"/>
  </r>
  <r>
    <s v="B1328"/>
    <s v="2002 Private Households in Permanent Housing Units"/>
    <s v="06"/>
    <s v="6 rooms"/>
    <s v="113900"/>
    <s v="Carndonagh"/>
    <s v="2002"/>
    <s v="2002"/>
    <s v="Number"/>
    <n v="106"/>
  </r>
  <r>
    <s v="B1328"/>
    <s v="2002 Private Households in Permanent Housing Units"/>
    <s v="06"/>
    <s v="6 rooms"/>
    <s v="114000"/>
    <s v="Bailieborough"/>
    <s v="2002"/>
    <s v="2002"/>
    <s v="Number"/>
    <n v="113"/>
  </r>
  <r>
    <s v="B1328"/>
    <s v="2002 Private Households in Permanent Housing Units"/>
    <s v="06"/>
    <s v="6 rooms"/>
    <s v="114100"/>
    <s v="Kanturk"/>
    <s v="2002"/>
    <s v="2002"/>
    <s v="Number"/>
    <n v="117"/>
  </r>
  <r>
    <s v="B1328"/>
    <s v="2002 Private Households in Permanent Housing Units"/>
    <s v="06"/>
    <s v="6 rooms"/>
    <s v="114200"/>
    <s v="Ballinrobe"/>
    <s v="2002"/>
    <s v="2002"/>
    <s v="Number"/>
    <n v="102"/>
  </r>
  <r>
    <s v="B1328"/>
    <s v="2002 Private Households in Permanent Housing Units"/>
    <s v="06"/>
    <s v="6 rooms"/>
    <s v="114300"/>
    <s v="Thomastown"/>
    <s v="2002"/>
    <s v="2002"/>
    <s v="Number"/>
    <n v="97"/>
  </r>
  <r>
    <s v="B1328"/>
    <s v="2002 Private Households in Permanent Housing Units"/>
    <s v="06"/>
    <s v="6 rooms"/>
    <s v="114400"/>
    <s v="Banagher"/>
    <s v="2002"/>
    <s v="2002"/>
    <s v="Number"/>
    <n v="105"/>
  </r>
  <r>
    <s v="B1328"/>
    <s v="2002 Private Households in Permanent Housing Units"/>
    <s v="06"/>
    <s v="6 rooms"/>
    <s v="114500"/>
    <s v="Athboy"/>
    <s v="2002"/>
    <s v="2002"/>
    <s v="Number"/>
    <n v="111"/>
  </r>
  <r>
    <s v="B1328"/>
    <s v="2002 Private Households in Permanent Housing Units"/>
    <s v="06"/>
    <s v="6 rooms"/>
    <s v="114600"/>
    <s v="Dunmanway"/>
    <s v="2002"/>
    <s v="2002"/>
    <s v="Number"/>
    <n v="88"/>
  </r>
  <r>
    <s v="B1328"/>
    <s v="2002 Private Households in Permanent Housing Units"/>
    <s v="06"/>
    <s v="6 rooms"/>
    <s v="114700"/>
    <s v="Prosperous"/>
    <s v="2002"/>
    <s v="2002"/>
    <s v="Number"/>
    <n v="108"/>
  </r>
  <r>
    <s v="B1328"/>
    <s v="2002 Private Households in Permanent Housing Units"/>
    <s v="06"/>
    <s v="6 rooms"/>
    <s v="114800"/>
    <s v="Moate"/>
    <s v="2002"/>
    <s v="2002"/>
    <s v="Number"/>
    <n v="83"/>
  </r>
  <r>
    <s v="B1328"/>
    <s v="2002 Private Households in Permanent Housing Units"/>
    <s v="06"/>
    <s v="6 rooms"/>
    <s v="114900"/>
    <s v="Aggregate Town Area"/>
    <s v="2002"/>
    <s v="2002"/>
    <s v="Number"/>
    <n v="153876"/>
  </r>
  <r>
    <s v="B1328"/>
    <s v="2002 Private Households in Permanent Housing Units"/>
    <s v="06"/>
    <s v="6 rooms"/>
    <s v="115000"/>
    <s v="Towns 1,000 - 1,499 population"/>
    <s v="2002"/>
    <s v="2002"/>
    <s v="Number"/>
    <n v="4990"/>
  </r>
  <r>
    <s v="B1328"/>
    <s v="2002 Private Households in Permanent Housing Units"/>
    <s v="06"/>
    <s v="6 rooms"/>
    <s v="115100"/>
    <s v="Towns 500 - 999 population"/>
    <s v="2002"/>
    <s v="2002"/>
    <s v="Number"/>
    <n v="6544"/>
  </r>
  <r>
    <s v="B1328"/>
    <s v="2002 Private Households in Permanent Housing Units"/>
    <s v="06"/>
    <s v="6 rooms"/>
    <s v="115200"/>
    <s v="Towns under 500 population but with at least 50 inhabited houses"/>
    <s v="2002"/>
    <s v="2002"/>
    <s v="Number"/>
    <n v="6083"/>
  </r>
  <r>
    <s v="B1328"/>
    <s v="2002 Private Households in Permanent Housing Units"/>
    <s v="06"/>
    <s v="6 rooms"/>
    <s v="115300"/>
    <s v="Remainder of country"/>
    <s v="2002"/>
    <s v="2002"/>
    <s v="Number"/>
    <n v="91061"/>
  </r>
  <r>
    <s v="B1328"/>
    <s v="2002 Private Households in Permanent Housing Units"/>
    <s v="06"/>
    <s v="6 rooms"/>
    <s v="115400"/>
    <s v="Aggregate Rural Area"/>
    <s v="2002"/>
    <s v="2002"/>
    <s v="Number"/>
    <n v="108678"/>
  </r>
  <r>
    <s v="B1328"/>
    <s v="2002 Private Households in Permanent Housing Units"/>
    <s v="07"/>
    <s v="7 rooms"/>
    <s v="-"/>
    <s v="State"/>
    <s v="2002"/>
    <s v="2002"/>
    <s v="Number"/>
    <n v="179434"/>
  </r>
  <r>
    <s v="B1328"/>
    <s v="2002 Private Households in Permanent Housing Units"/>
    <s v="07"/>
    <s v="7 rooms"/>
    <s v="100100"/>
    <s v="Greater Dublin Area"/>
    <s v="2002"/>
    <s v="2002"/>
    <s v="Number"/>
    <n v="39140"/>
  </r>
  <r>
    <s v="B1328"/>
    <s v="2002 Private Households in Permanent Housing Units"/>
    <s v="07"/>
    <s v="7 rooms"/>
    <s v="100200"/>
    <s v="Other Cities"/>
    <s v="2002"/>
    <s v="2002"/>
    <s v="Number"/>
    <n v="16907"/>
  </r>
  <r>
    <s v="B1328"/>
    <s v="2002 Private Households in Permanent Housing Units"/>
    <s v="07"/>
    <s v="7 rooms"/>
    <s v="100300"/>
    <s v="Cork City"/>
    <s v="2002"/>
    <s v="2002"/>
    <s v="Number"/>
    <n v="8249"/>
  </r>
  <r>
    <s v="B1328"/>
    <s v="2002 Private Households in Permanent Housing Units"/>
    <s v="07"/>
    <s v="7 rooms"/>
    <s v="100400"/>
    <s v="Limerick City"/>
    <s v="2002"/>
    <s v="2002"/>
    <s v="Number"/>
    <n v="4030"/>
  </r>
  <r>
    <s v="B1328"/>
    <s v="2002 Private Households in Permanent Housing Units"/>
    <s v="07"/>
    <s v="7 rooms"/>
    <s v="100500"/>
    <s v="Galway City"/>
    <s v="2002"/>
    <s v="2002"/>
    <s v="Number"/>
    <n v="2530"/>
  </r>
  <r>
    <s v="B1328"/>
    <s v="2002 Private Households in Permanent Housing Units"/>
    <s v="07"/>
    <s v="7 rooms"/>
    <s v="100600"/>
    <s v="Waterford City"/>
    <s v="2002"/>
    <s v="2002"/>
    <s v="Number"/>
    <n v="2098"/>
  </r>
  <r>
    <s v="B1328"/>
    <s v="2002 Private Households in Permanent Housing Units"/>
    <s v="07"/>
    <s v="7 rooms"/>
    <s v="100700"/>
    <s v="Towns 10,000 population and over"/>
    <s v="2002"/>
    <s v="2002"/>
    <s v="Number"/>
    <n v="22501"/>
  </r>
  <r>
    <s v="B1328"/>
    <s v="2002 Private Households in Permanent Housing Units"/>
    <s v="07"/>
    <s v="7 rooms"/>
    <s v="100800"/>
    <s v="Dundalk"/>
    <s v="2002"/>
    <s v="2002"/>
    <s v="Number"/>
    <n v="1326"/>
  </r>
  <r>
    <s v="B1328"/>
    <s v="2002 Private Households in Permanent Housing Units"/>
    <s v="07"/>
    <s v="7 rooms"/>
    <s v="100900"/>
    <s v="Drogheda"/>
    <s v="2002"/>
    <s v="2002"/>
    <s v="Number"/>
    <n v="1269"/>
  </r>
  <r>
    <s v="B1328"/>
    <s v="2002 Private Households in Permanent Housing Units"/>
    <s v="07"/>
    <s v="7 rooms"/>
    <s v="101000"/>
    <s v="Bray"/>
    <s v="2002"/>
    <s v="2002"/>
    <s v="Number"/>
    <n v="1341"/>
  </r>
  <r>
    <s v="B1328"/>
    <s v="2002 Private Households in Permanent Housing Units"/>
    <s v="07"/>
    <s v="7 rooms"/>
    <s v="101100"/>
    <s v="Swords"/>
    <s v="2002"/>
    <s v="2002"/>
    <s v="Number"/>
    <n v="1360"/>
  </r>
  <r>
    <s v="B1328"/>
    <s v="2002 Private Households in Permanent Housing Units"/>
    <s v="07"/>
    <s v="7 rooms"/>
    <s v="101200"/>
    <s v="Ennis"/>
    <s v="2002"/>
    <s v="2002"/>
    <s v="Number"/>
    <n v="1108"/>
  </r>
  <r>
    <s v="B1328"/>
    <s v="2002 Private Households in Permanent Housing Units"/>
    <s v="07"/>
    <s v="7 rooms"/>
    <s v="101300"/>
    <s v="Tralee"/>
    <s v="2002"/>
    <s v="2002"/>
    <s v="Number"/>
    <n v="915"/>
  </r>
  <r>
    <s v="B1328"/>
    <s v="2002 Private Households in Permanent Housing Units"/>
    <s v="07"/>
    <s v="7 rooms"/>
    <s v="101400"/>
    <s v="Kilkenny"/>
    <s v="2002"/>
    <s v="2002"/>
    <s v="Number"/>
    <n v="676"/>
  </r>
  <r>
    <s v="B1328"/>
    <s v="2002 Private Households in Permanent Housing Units"/>
    <s v="07"/>
    <s v="7 rooms"/>
    <s v="101500"/>
    <s v="Sligo"/>
    <s v="2002"/>
    <s v="2002"/>
    <s v="Number"/>
    <n v="716"/>
  </r>
  <r>
    <s v="B1328"/>
    <s v="2002 Private Households in Permanent Housing Units"/>
    <s v="07"/>
    <s v="7 rooms"/>
    <s v="101600"/>
    <s v="Navan (An Uaimh)"/>
    <s v="2002"/>
    <s v="2002"/>
    <s v="Number"/>
    <n v="1220"/>
  </r>
  <r>
    <s v="B1328"/>
    <s v="2002 Private Households in Permanent Housing Units"/>
    <s v="07"/>
    <s v="7 rooms"/>
    <s v="101700"/>
    <s v="Carlow"/>
    <s v="2002"/>
    <s v="2002"/>
    <s v="Number"/>
    <n v="699"/>
  </r>
  <r>
    <s v="B1328"/>
    <s v="2002 Private Households in Permanent Housing Units"/>
    <s v="07"/>
    <s v="7 rooms"/>
    <s v="101800"/>
    <s v="Naas"/>
    <s v="2002"/>
    <s v="2002"/>
    <s v="Number"/>
    <n v="1058"/>
  </r>
  <r>
    <s v="B1328"/>
    <s v="2002 Private Households in Permanent Housing Units"/>
    <s v="07"/>
    <s v="7 rooms"/>
    <s v="101900"/>
    <s v="Wexford"/>
    <s v="2002"/>
    <s v="2002"/>
    <s v="Number"/>
    <n v="509"/>
  </r>
  <r>
    <s v="B1328"/>
    <s v="2002 Private Households in Permanent Housing Units"/>
    <s v="07"/>
    <s v="7 rooms"/>
    <s v="102000"/>
    <s v="Clonmel"/>
    <s v="2002"/>
    <s v="2002"/>
    <s v="Number"/>
    <n v="626"/>
  </r>
  <r>
    <s v="B1328"/>
    <s v="2002 Private Households in Permanent Housing Units"/>
    <s v="07"/>
    <s v="7 rooms"/>
    <s v="102100"/>
    <s v="Droichead Nua"/>
    <s v="2002"/>
    <s v="2002"/>
    <s v="Number"/>
    <n v="842"/>
  </r>
  <r>
    <s v="B1328"/>
    <s v="2002 Private Households in Permanent Housing Units"/>
    <s v="07"/>
    <s v="7 rooms"/>
    <s v="102200"/>
    <s v="Celbridge"/>
    <s v="2002"/>
    <s v="2002"/>
    <s v="Number"/>
    <n v="853"/>
  </r>
  <r>
    <s v="B1328"/>
    <s v="2002 Private Households in Permanent Housing Units"/>
    <s v="07"/>
    <s v="7 rooms"/>
    <s v="102300"/>
    <s v="Athlone"/>
    <s v="2002"/>
    <s v="2002"/>
    <s v="Number"/>
    <n v="834"/>
  </r>
  <r>
    <s v="B1328"/>
    <s v="2002 Private Households in Permanent Housing Units"/>
    <s v="07"/>
    <s v="7 rooms"/>
    <s v="102400"/>
    <s v="Mullingar"/>
    <s v="2002"/>
    <s v="2002"/>
    <s v="Number"/>
    <n v="656"/>
  </r>
  <r>
    <s v="B1328"/>
    <s v="2002 Private Households in Permanent Housing Units"/>
    <s v="07"/>
    <s v="7 rooms"/>
    <s v="102500"/>
    <s v="Letterkenny"/>
    <s v="2002"/>
    <s v="2002"/>
    <s v="Number"/>
    <n v="593"/>
  </r>
  <r>
    <s v="B1328"/>
    <s v="2002 Private Households in Permanent Housing Units"/>
    <s v="07"/>
    <s v="7 rooms"/>
    <s v="102600"/>
    <s v="Leixlip"/>
    <s v="2002"/>
    <s v="2002"/>
    <s v="Number"/>
    <n v="865"/>
  </r>
  <r>
    <s v="B1328"/>
    <s v="2002 Private Households in Permanent Housing Units"/>
    <s v="07"/>
    <s v="7 rooms"/>
    <s v="102700"/>
    <s v="Malahide"/>
    <s v="2002"/>
    <s v="2002"/>
    <s v="Number"/>
    <n v="1031"/>
  </r>
  <r>
    <s v="B1328"/>
    <s v="2002 Private Households in Permanent Housing Units"/>
    <s v="07"/>
    <s v="7 rooms"/>
    <s v="102800"/>
    <s v="Killarney"/>
    <s v="2002"/>
    <s v="2002"/>
    <s v="Number"/>
    <n v="408"/>
  </r>
  <r>
    <s v="B1328"/>
    <s v="2002 Private Households in Permanent Housing Units"/>
    <s v="07"/>
    <s v="7 rooms"/>
    <s v="102900"/>
    <s v="Portlaoighise"/>
    <s v="2002"/>
    <s v="2002"/>
    <s v="Number"/>
    <n v="450"/>
  </r>
  <r>
    <s v="B1328"/>
    <s v="2002 Private Households in Permanent Housing Units"/>
    <s v="07"/>
    <s v="7 rooms"/>
    <s v="103000"/>
    <s v="Greystones"/>
    <s v="2002"/>
    <s v="2002"/>
    <s v="Number"/>
    <n v="722"/>
  </r>
  <r>
    <s v="B1328"/>
    <s v="2002 Private Households in Permanent Housing Units"/>
    <s v="07"/>
    <s v="7 rooms"/>
    <s v="103100"/>
    <s v="Castlebar"/>
    <s v="2002"/>
    <s v="2002"/>
    <s v="Number"/>
    <n v="500"/>
  </r>
  <r>
    <s v="B1328"/>
    <s v="2002 Private Households in Permanent Housing Units"/>
    <s v="07"/>
    <s v="7 rooms"/>
    <s v="103200"/>
    <s v="Carrigaline"/>
    <s v="2002"/>
    <s v="2002"/>
    <s v="Number"/>
    <n v="605"/>
  </r>
  <r>
    <s v="B1328"/>
    <s v="2002 Private Households in Permanent Housing Units"/>
    <s v="07"/>
    <s v="7 rooms"/>
    <s v="103300"/>
    <s v="Tullamore"/>
    <s v="2002"/>
    <s v="2002"/>
    <s v="Number"/>
    <n v="398"/>
  </r>
  <r>
    <s v="B1328"/>
    <s v="2002 Private Households in Permanent Housing Units"/>
    <s v="07"/>
    <s v="7 rooms"/>
    <s v="103400"/>
    <s v="Balbriggan"/>
    <s v="2002"/>
    <s v="2002"/>
    <s v="Number"/>
    <n v="384"/>
  </r>
  <r>
    <s v="B1328"/>
    <s v="2002 Private Households in Permanent Housing Units"/>
    <s v="07"/>
    <s v="7 rooms"/>
    <s v="103500"/>
    <s v="Maynooth"/>
    <s v="2002"/>
    <s v="2002"/>
    <s v="Number"/>
    <n v="537"/>
  </r>
  <r>
    <s v="B1328"/>
    <s v="2002 Private Households in Permanent Housing Units"/>
    <s v="07"/>
    <s v="7 rooms"/>
    <s v="103600"/>
    <s v="Towns 5,000 - 9,999 population"/>
    <s v="2002"/>
    <s v="2002"/>
    <s v="Number"/>
    <n v="10790"/>
  </r>
  <r>
    <s v="B1328"/>
    <s v="2002 Private Households in Permanent Housing Units"/>
    <s v="07"/>
    <s v="7 rooms"/>
    <s v="103700"/>
    <s v="Arklow"/>
    <s v="2002"/>
    <s v="2002"/>
    <s v="Number"/>
    <n v="394"/>
  </r>
  <r>
    <s v="B1328"/>
    <s v="2002 Private Households in Permanent Housing Units"/>
    <s v="07"/>
    <s v="7 rooms"/>
    <s v="103800"/>
    <s v="Cobh"/>
    <s v="2002"/>
    <s v="2002"/>
    <s v="Number"/>
    <n v="360"/>
  </r>
  <r>
    <s v="B1328"/>
    <s v="2002 Private Households in Permanent Housing Units"/>
    <s v="07"/>
    <s v="7 rooms"/>
    <s v="103900"/>
    <s v="Ballina"/>
    <s v="2002"/>
    <s v="2002"/>
    <s v="Number"/>
    <n v="439"/>
  </r>
  <r>
    <s v="B1328"/>
    <s v="2002 Private Households in Permanent Housing Units"/>
    <s v="07"/>
    <s v="7 rooms"/>
    <s v="104000"/>
    <s v="Wicklow"/>
    <s v="2002"/>
    <s v="2002"/>
    <s v="Number"/>
    <n v="476"/>
  </r>
  <r>
    <s v="B1328"/>
    <s v="2002 Private Households in Permanent Housing Units"/>
    <s v="07"/>
    <s v="7 rooms"/>
    <s v="104100"/>
    <s v="Skerries"/>
    <s v="2002"/>
    <s v="2002"/>
    <s v="Number"/>
    <n v="655"/>
  </r>
  <r>
    <s v="B1328"/>
    <s v="2002 Private Households in Permanent Housing Units"/>
    <s v="07"/>
    <s v="7 rooms"/>
    <s v="104200"/>
    <s v="Enniscorthy"/>
    <s v="2002"/>
    <s v="2002"/>
    <s v="Number"/>
    <n v="263"/>
  </r>
  <r>
    <s v="B1328"/>
    <s v="2002 Private Households in Permanent Housing Units"/>
    <s v="07"/>
    <s v="7 rooms"/>
    <s v="104201"/>
    <s v="Mallow"/>
    <s v="2002"/>
    <s v="2002"/>
    <s v="Number"/>
    <n v="425"/>
  </r>
  <r>
    <s v="B1328"/>
    <s v="2002 Private Households in Permanent Housing Units"/>
    <s v="07"/>
    <s v="7 rooms"/>
    <s v="104300"/>
    <s v="Shannon"/>
    <s v="2002"/>
    <s v="2002"/>
    <s v="Number"/>
    <n v="375"/>
  </r>
  <r>
    <s v="B1328"/>
    <s v="2002 Private Households in Permanent Housing Units"/>
    <s v="07"/>
    <s v="7 rooms"/>
    <s v="104400"/>
    <s v="Portmarnock"/>
    <s v="2002"/>
    <s v="2002"/>
    <s v="Number"/>
    <n v="825"/>
  </r>
  <r>
    <s v="B1328"/>
    <s v="2002 Private Households in Permanent Housing Units"/>
    <s v="07"/>
    <s v="7 rooms"/>
    <s v="104500"/>
    <s v="Tramore"/>
    <s v="2002"/>
    <s v="2002"/>
    <s v="Number"/>
    <n v="491"/>
  </r>
  <r>
    <s v="B1328"/>
    <s v="2002 Private Households in Permanent Housing Units"/>
    <s v="07"/>
    <s v="7 rooms"/>
    <s v="104600"/>
    <s v="Midleton"/>
    <s v="2002"/>
    <s v="2002"/>
    <s v="Number"/>
    <n v="359"/>
  </r>
  <r>
    <s v="B1328"/>
    <s v="2002 Private Households in Permanent Housing Units"/>
    <s v="07"/>
    <s v="7 rooms"/>
    <s v="104700"/>
    <s v="Longford"/>
    <s v="2002"/>
    <s v="2002"/>
    <s v="Number"/>
    <n v="331"/>
  </r>
  <r>
    <s v="B1328"/>
    <s v="2002 Private Households in Permanent Housing Units"/>
    <s v="07"/>
    <s v="7 rooms"/>
    <s v="104800"/>
    <s v="Dungarvan"/>
    <s v="2002"/>
    <s v="2002"/>
    <s v="Number"/>
    <n v="290"/>
  </r>
  <r>
    <s v="B1328"/>
    <s v="2002 Private Households in Permanent Housing Units"/>
    <s v="07"/>
    <s v="7 rooms"/>
    <s v="104900"/>
    <s v="Thurles"/>
    <s v="2002"/>
    <s v="2002"/>
    <s v="Number"/>
    <n v="281"/>
  </r>
  <r>
    <s v="B1328"/>
    <s v="2002 Private Households in Permanent Housing Units"/>
    <s v="07"/>
    <s v="7 rooms"/>
    <s v="105000"/>
    <s v="Rush"/>
    <s v="2002"/>
    <s v="2002"/>
    <s v="Number"/>
    <n v="305"/>
  </r>
  <r>
    <s v="B1328"/>
    <s v="2002 Private Households in Permanent Housing Units"/>
    <s v="07"/>
    <s v="7 rooms"/>
    <s v="105100"/>
    <s v="Youghal"/>
    <s v="2002"/>
    <s v="2002"/>
    <s v="Number"/>
    <n v="224"/>
  </r>
  <r>
    <s v="B1328"/>
    <s v="2002 Private Households in Permanent Housing Units"/>
    <s v="07"/>
    <s v="7 rooms"/>
    <s v="105200"/>
    <s v="New Ross"/>
    <s v="2002"/>
    <s v="2002"/>
    <s v="Number"/>
    <n v="232"/>
  </r>
  <r>
    <s v="B1328"/>
    <s v="2002 Private Households in Permanent Housing Units"/>
    <s v="07"/>
    <s v="7 rooms"/>
    <s v="105300"/>
    <s v="Nenagh"/>
    <s v="2002"/>
    <s v="2002"/>
    <s v="Number"/>
    <n v="319"/>
  </r>
  <r>
    <s v="B1328"/>
    <s v="2002 Private Households in Permanent Housing Units"/>
    <s v="07"/>
    <s v="7 rooms"/>
    <s v="105400"/>
    <s v="Ashbourne"/>
    <s v="2002"/>
    <s v="2002"/>
    <s v="Number"/>
    <n v="345"/>
  </r>
  <r>
    <s v="B1328"/>
    <s v="2002 Private Households in Permanent Housing Units"/>
    <s v="07"/>
    <s v="7 rooms"/>
    <s v="105500"/>
    <s v="Ballinasloe"/>
    <s v="2002"/>
    <s v="2002"/>
    <s v="Number"/>
    <n v="266"/>
  </r>
  <r>
    <s v="B1328"/>
    <s v="2002 Private Households in Permanent Housing Units"/>
    <s v="07"/>
    <s v="7 rooms"/>
    <s v="105600"/>
    <s v="Cavan"/>
    <s v="2002"/>
    <s v="2002"/>
    <s v="Number"/>
    <n v="273"/>
  </r>
  <r>
    <s v="B1328"/>
    <s v="2002 Private Households in Permanent Housing Units"/>
    <s v="07"/>
    <s v="7 rooms"/>
    <s v="105700"/>
    <s v="Athy"/>
    <s v="2002"/>
    <s v="2002"/>
    <s v="Number"/>
    <n v="189"/>
  </r>
  <r>
    <s v="B1328"/>
    <s v="2002 Private Households in Permanent Housing Units"/>
    <s v="07"/>
    <s v="7 rooms"/>
    <s v="105800"/>
    <s v="Tuam"/>
    <s v="2002"/>
    <s v="2002"/>
    <s v="Number"/>
    <n v="309"/>
  </r>
  <r>
    <s v="B1328"/>
    <s v="2002 Private Households in Permanent Housing Units"/>
    <s v="07"/>
    <s v="7 rooms"/>
    <s v="105900"/>
    <s v="Monaghan"/>
    <s v="2002"/>
    <s v="2002"/>
    <s v="Number"/>
    <n v="250"/>
  </r>
  <r>
    <s v="B1328"/>
    <s v="2002 Private Households in Permanent Housing Units"/>
    <s v="07"/>
    <s v="7 rooms"/>
    <s v="106000"/>
    <s v="Trim"/>
    <s v="2002"/>
    <s v="2002"/>
    <s v="Number"/>
    <n v="302"/>
  </r>
  <r>
    <s v="B1328"/>
    <s v="2002 Private Households in Permanent Housing Units"/>
    <s v="07"/>
    <s v="7 rooms"/>
    <s v="106100"/>
    <s v="Kildare"/>
    <s v="2002"/>
    <s v="2002"/>
    <s v="Number"/>
    <n v="154"/>
  </r>
  <r>
    <s v="B1328"/>
    <s v="2002 Private Households in Permanent Housing Units"/>
    <s v="07"/>
    <s v="7 rooms"/>
    <s v="106200"/>
    <s v="Westport"/>
    <s v="2002"/>
    <s v="2002"/>
    <s v="Number"/>
    <n v="162"/>
  </r>
  <r>
    <s v="B1328"/>
    <s v="2002 Private Households in Permanent Housing Units"/>
    <s v="07"/>
    <s v="7 rooms"/>
    <s v="106300"/>
    <s v="Laytown-Bettystown-Mornington"/>
    <s v="2002"/>
    <s v="2002"/>
    <s v="Number"/>
    <n v="312"/>
  </r>
  <r>
    <s v="B1328"/>
    <s v="2002 Private Households in Permanent Housing Units"/>
    <s v="07"/>
    <s v="7 rooms"/>
    <s v="106400"/>
    <s v="Carrick-on-Suir"/>
    <s v="2002"/>
    <s v="2002"/>
    <s v="Number"/>
    <n v="187"/>
  </r>
  <r>
    <s v="B1328"/>
    <s v="2002 Private Households in Permanent Housing Units"/>
    <s v="07"/>
    <s v="7 rooms"/>
    <s v="106500"/>
    <s v="Dunboyne"/>
    <s v="2002"/>
    <s v="2002"/>
    <s v="Number"/>
    <n v="357"/>
  </r>
  <r>
    <s v="B1328"/>
    <s v="2002 Private Households in Permanent Housing Units"/>
    <s v="07"/>
    <s v="7 rooms"/>
    <s v="106600"/>
    <s v="Gorey"/>
    <s v="2002"/>
    <s v="2002"/>
    <s v="Number"/>
    <n v="262"/>
  </r>
  <r>
    <s v="B1328"/>
    <s v="2002 Private Households in Permanent Housing Units"/>
    <s v="07"/>
    <s v="7 rooms"/>
    <s v="106700"/>
    <s v="Buncrana"/>
    <s v="2002"/>
    <s v="2002"/>
    <s v="Number"/>
    <n v="171"/>
  </r>
  <r>
    <s v="B1328"/>
    <s v="2002 Private Households in Permanent Housing Units"/>
    <s v="07"/>
    <s v="7 rooms"/>
    <s v="106800"/>
    <s v="Bandon"/>
    <s v="2002"/>
    <s v="2002"/>
    <s v="Number"/>
    <n v="207"/>
  </r>
  <r>
    <s v="B1328"/>
    <s v="2002 Private Households in Permanent Housing Units"/>
    <s v="07"/>
    <s v="7 rooms"/>
    <s v="106900"/>
    <s v="Towns 3,000 - 4,999 population"/>
    <s v="2002"/>
    <s v="2002"/>
    <s v="Number"/>
    <n v="4366"/>
  </r>
  <r>
    <s v="B1328"/>
    <s v="2002 Private Households in Permanent Housing Units"/>
    <s v="07"/>
    <s v="7 rooms"/>
    <s v="107000"/>
    <s v="Tipperary"/>
    <s v="2002"/>
    <s v="2002"/>
    <s v="Number"/>
    <n v="137"/>
  </r>
  <r>
    <s v="B1328"/>
    <s v="2002 Private Households in Permanent Housing Units"/>
    <s v="07"/>
    <s v="7 rooms"/>
    <s v="107100"/>
    <s v="Fermoy"/>
    <s v="2002"/>
    <s v="2002"/>
    <s v="Number"/>
    <n v="233"/>
  </r>
  <r>
    <s v="B1328"/>
    <s v="2002 Private Households in Permanent Housing Units"/>
    <s v="07"/>
    <s v="7 rooms"/>
    <s v="107200"/>
    <s v="Passage West"/>
    <s v="2002"/>
    <s v="2002"/>
    <s v="Number"/>
    <n v="277"/>
  </r>
  <r>
    <s v="B1328"/>
    <s v="2002 Private Households in Permanent Housing Units"/>
    <s v="07"/>
    <s v="7 rooms"/>
    <s v="107300"/>
    <s v="Roscrea"/>
    <s v="2002"/>
    <s v="2002"/>
    <s v="Number"/>
    <n v="162"/>
  </r>
  <r>
    <s v="B1328"/>
    <s v="2002 Private Households in Permanent Housing Units"/>
    <s v="07"/>
    <s v="7 rooms"/>
    <s v="107400"/>
    <s v="Edenderry"/>
    <s v="2002"/>
    <s v="2002"/>
    <s v="Number"/>
    <n v="180"/>
  </r>
  <r>
    <s v="B1328"/>
    <s v="2002 Private Households in Permanent Housing Units"/>
    <s v="07"/>
    <s v="7 rooms"/>
    <s v="107500"/>
    <s v="Roscommon"/>
    <s v="2002"/>
    <s v="2002"/>
    <s v="Number"/>
    <n v="223"/>
  </r>
  <r>
    <s v="B1328"/>
    <s v="2002 Private Households in Permanent Housing Units"/>
    <s v="07"/>
    <s v="7 rooms"/>
    <s v="107600"/>
    <s v="Birr"/>
    <s v="2002"/>
    <s v="2002"/>
    <s v="Number"/>
    <n v="168"/>
  </r>
  <r>
    <s v="B1328"/>
    <s v="2002 Private Households in Permanent Housing Units"/>
    <s v="07"/>
    <s v="7 rooms"/>
    <s v="107700"/>
    <s v="Ceannanus Mór"/>
    <s v="2002"/>
    <s v="2002"/>
    <s v="Number"/>
    <n v="242"/>
  </r>
  <r>
    <s v="B1328"/>
    <s v="2002 Private Households in Permanent Housing Units"/>
    <s v="07"/>
    <s v="7 rooms"/>
    <s v="107800"/>
    <s v="Clane"/>
    <s v="2002"/>
    <s v="2002"/>
    <s v="Number"/>
    <n v="207"/>
  </r>
  <r>
    <s v="B1328"/>
    <s v="2002 Private Households in Permanent Housing Units"/>
    <s v="07"/>
    <s v="7 rooms"/>
    <s v="107900"/>
    <s v="Newcastle (Co. Limerick)"/>
    <s v="2002"/>
    <s v="2002"/>
    <s v="Number"/>
    <n v="161"/>
  </r>
  <r>
    <s v="B1328"/>
    <s v="2002 Private Households in Permanent Housing Units"/>
    <s v="07"/>
    <s v="7 rooms"/>
    <s v="108000"/>
    <s v="Loughrea"/>
    <s v="2002"/>
    <s v="2002"/>
    <s v="Number"/>
    <n v="121"/>
  </r>
  <r>
    <s v="B1328"/>
    <s v="2002 Private Households in Permanent Housing Units"/>
    <s v="07"/>
    <s v="7 rooms"/>
    <s v="108100"/>
    <s v="Portarlington"/>
    <s v="2002"/>
    <s v="2002"/>
    <s v="Number"/>
    <n v="113"/>
  </r>
  <r>
    <s v="B1328"/>
    <s v="2002 Private Households in Permanent Housing Units"/>
    <s v="07"/>
    <s v="7 rooms"/>
    <s v="108200"/>
    <s v="Listowel"/>
    <s v="2002"/>
    <s v="2002"/>
    <s v="Number"/>
    <n v="160"/>
  </r>
  <r>
    <s v="B1328"/>
    <s v="2002 Private Households in Permanent Housing Units"/>
    <s v="07"/>
    <s v="7 rooms"/>
    <s v="108300"/>
    <s v="Ardee"/>
    <s v="2002"/>
    <s v="2002"/>
    <s v="Number"/>
    <n v="152"/>
  </r>
  <r>
    <s v="B1328"/>
    <s v="2002 Private Households in Permanent Housing Units"/>
    <s v="07"/>
    <s v="7 rooms"/>
    <s v="108400"/>
    <s v="Donabate"/>
    <s v="2002"/>
    <s v="2002"/>
    <s v="Number"/>
    <n v="301"/>
  </r>
  <r>
    <s v="B1328"/>
    <s v="2002 Private Households in Permanent Housing Units"/>
    <s v="07"/>
    <s v="7 rooms"/>
    <s v="108500"/>
    <s v="Carrickmacross"/>
    <s v="2002"/>
    <s v="2002"/>
    <s v="Number"/>
    <n v="137"/>
  </r>
  <r>
    <s v="B1328"/>
    <s v="2002 Private Households in Permanent Housing Units"/>
    <s v="07"/>
    <s v="7 rooms"/>
    <s v="108600"/>
    <s v="Ratoath"/>
    <s v="2002"/>
    <s v="2002"/>
    <s v="Number"/>
    <n v="268"/>
  </r>
  <r>
    <s v="B1328"/>
    <s v="2002 Private Households in Permanent Housing Units"/>
    <s v="07"/>
    <s v="7 rooms"/>
    <s v="108700"/>
    <s v="Clonakilty"/>
    <s v="2002"/>
    <s v="2002"/>
    <s v="Number"/>
    <n v="145"/>
  </r>
  <r>
    <s v="B1328"/>
    <s v="2002 Private Households in Permanent Housing Units"/>
    <s v="07"/>
    <s v="7 rooms"/>
    <s v="108800"/>
    <s v="Ballybofey-Stranorlar"/>
    <s v="2002"/>
    <s v="2002"/>
    <s v="Number"/>
    <n v="135"/>
  </r>
  <r>
    <s v="B1328"/>
    <s v="2002 Private Households in Permanent Housing Units"/>
    <s v="07"/>
    <s v="7 rooms"/>
    <s v="108900"/>
    <s v="Kinsale"/>
    <s v="2002"/>
    <s v="2002"/>
    <s v="Number"/>
    <n v="114"/>
  </r>
  <r>
    <s v="B1328"/>
    <s v="2002 Private Households in Permanent Housing Units"/>
    <s v="07"/>
    <s v="7 rooms"/>
    <s v="109000"/>
    <s v="Mountmellick"/>
    <s v="2002"/>
    <s v="2002"/>
    <s v="Number"/>
    <n v="83"/>
  </r>
  <r>
    <s v="B1328"/>
    <s v="2002 Private Households in Permanent Housing Units"/>
    <s v="07"/>
    <s v="7 rooms"/>
    <s v="109100"/>
    <s v="Mitchelstown"/>
    <s v="2002"/>
    <s v="2002"/>
    <s v="Number"/>
    <n v="127"/>
  </r>
  <r>
    <s v="B1328"/>
    <s v="2002 Private Households in Permanent Housing Units"/>
    <s v="07"/>
    <s v="7 rooms"/>
    <s v="109200"/>
    <s v="Bantry"/>
    <s v="2002"/>
    <s v="2002"/>
    <s v="Number"/>
    <n v="119"/>
  </r>
  <r>
    <s v="B1328"/>
    <s v="2002 Private Households in Permanent Housing Units"/>
    <s v="07"/>
    <s v="7 rooms"/>
    <s v="109300"/>
    <s v="Dunshaughlin"/>
    <s v="2002"/>
    <s v="2002"/>
    <s v="Number"/>
    <n v="255"/>
  </r>
  <r>
    <s v="B1328"/>
    <s v="2002 Private Households in Permanent Housing Units"/>
    <s v="07"/>
    <s v="7 rooms"/>
    <s v="109400"/>
    <s v="Tower"/>
    <s v="2002"/>
    <s v="2002"/>
    <s v="Number"/>
    <n v="146"/>
  </r>
  <r>
    <s v="B1328"/>
    <s v="2002 Private Households in Permanent Housing Units"/>
    <s v="07"/>
    <s v="7 rooms"/>
    <s v="109500"/>
    <s v="Towns 1,500 - 2,999 population"/>
    <s v="2002"/>
    <s v="2002"/>
    <s v="Number"/>
    <n v="4630"/>
  </r>
  <r>
    <s v="B1328"/>
    <s v="2002 Private Households in Permanent Housing Units"/>
    <s v="07"/>
    <s v="7 rooms"/>
    <s v="109600"/>
    <s v="Macroom"/>
    <s v="2002"/>
    <s v="2002"/>
    <s v="Number"/>
    <n v="155"/>
  </r>
  <r>
    <s v="B1328"/>
    <s v="2002 Private Households in Permanent Housing Units"/>
    <s v="07"/>
    <s v="7 rooms"/>
    <s v="109700"/>
    <s v="Castleblayney"/>
    <s v="2002"/>
    <s v="2002"/>
    <s v="Number"/>
    <n v="72"/>
  </r>
  <r>
    <s v="B1328"/>
    <s v="2002 Private Households in Permanent Housing Units"/>
    <s v="07"/>
    <s v="7 rooms"/>
    <s v="109800"/>
    <s v="Sallins"/>
    <s v="2002"/>
    <s v="2002"/>
    <s v="Number"/>
    <n v="179"/>
  </r>
  <r>
    <s v="B1328"/>
    <s v="2002 Private Households in Permanent Housing Units"/>
    <s v="07"/>
    <s v="7 rooms"/>
    <s v="109900"/>
    <s v="Kilcoole"/>
    <s v="2002"/>
    <s v="2002"/>
    <s v="Number"/>
    <n v="89"/>
  </r>
  <r>
    <s v="B1328"/>
    <s v="2002 Private Households in Permanent Housing Units"/>
    <s v="07"/>
    <s v="7 rooms"/>
    <s v="110000"/>
    <s v="Cahir"/>
    <s v="2002"/>
    <s v="2002"/>
    <s v="Number"/>
    <n v="77"/>
  </r>
  <r>
    <s v="B1328"/>
    <s v="2002 Private Households in Permanent Housing Units"/>
    <s v="07"/>
    <s v="7 rooms"/>
    <s v="110100"/>
    <s v="Cashel"/>
    <s v="2002"/>
    <s v="2002"/>
    <s v="Number"/>
    <n v="68"/>
  </r>
  <r>
    <s v="B1328"/>
    <s v="2002 Private Households in Permanent Housing Units"/>
    <s v="07"/>
    <s v="7 rooms"/>
    <s v="110200"/>
    <s v="Kilcock"/>
    <s v="2002"/>
    <s v="2002"/>
    <s v="Number"/>
    <n v="182"/>
  </r>
  <r>
    <s v="B1328"/>
    <s v="2002 Private Households in Permanent Housing Units"/>
    <s v="07"/>
    <s v="7 rooms"/>
    <s v="110300"/>
    <s v="Muinebeag"/>
    <s v="2002"/>
    <s v="2002"/>
    <s v="Number"/>
    <n v="91"/>
  </r>
  <r>
    <s v="B1328"/>
    <s v="2002 Private Households in Permanent Housing Units"/>
    <s v="07"/>
    <s v="7 rooms"/>
    <s v="110400"/>
    <s v="Ballyshannon"/>
    <s v="2002"/>
    <s v="2002"/>
    <s v="Number"/>
    <n v="108"/>
  </r>
  <r>
    <s v="B1328"/>
    <s v="2002 Private Households in Permanent Housing Units"/>
    <s v="07"/>
    <s v="7 rooms"/>
    <s v="110500"/>
    <s v="Clara"/>
    <s v="2002"/>
    <s v="2002"/>
    <s v="Number"/>
    <n v="44"/>
  </r>
  <r>
    <s v="B1328"/>
    <s v="2002 Private Households in Permanent Housing Units"/>
    <s v="07"/>
    <s v="7 rooms"/>
    <s v="110600"/>
    <s v="Kilrush"/>
    <s v="2002"/>
    <s v="2002"/>
    <s v="Number"/>
    <n v="94"/>
  </r>
  <r>
    <s v="B1328"/>
    <s v="2002 Private Households in Permanent Housing Units"/>
    <s v="07"/>
    <s v="7 rooms"/>
    <s v="110700"/>
    <s v="Rathluirc (or Charleville)"/>
    <s v="2002"/>
    <s v="2002"/>
    <s v="Number"/>
    <n v="94"/>
  </r>
  <r>
    <s v="B1328"/>
    <s v="2002 Private Households in Permanent Housing Units"/>
    <s v="07"/>
    <s v="7 rooms"/>
    <s v="110800"/>
    <s v="Monasterevan"/>
    <s v="2002"/>
    <s v="2002"/>
    <s v="Number"/>
    <n v="54"/>
  </r>
  <r>
    <s v="B1328"/>
    <s v="2002 Private Households in Permanent Housing Units"/>
    <s v="07"/>
    <s v="7 rooms"/>
    <s v="110900"/>
    <s v="Newtownmountkennedy"/>
    <s v="2002"/>
    <s v="2002"/>
    <s v="Number"/>
    <n v="44"/>
  </r>
  <r>
    <s v="B1328"/>
    <s v="2002 Private Households in Permanent Housing Units"/>
    <s v="07"/>
    <s v="7 rooms"/>
    <s v="111000"/>
    <s v="Blessington"/>
    <s v="2002"/>
    <s v="2002"/>
    <s v="Number"/>
    <n v="175"/>
  </r>
  <r>
    <s v="B1328"/>
    <s v="2002 Private Households in Permanent Housing Units"/>
    <s v="07"/>
    <s v="7 rooms"/>
    <s v="111100"/>
    <s v="Rathcoole"/>
    <s v="2002"/>
    <s v="2002"/>
    <s v="Number"/>
    <n v="154"/>
  </r>
  <r>
    <s v="B1328"/>
    <s v="2002 Private Households in Permanent Housing Units"/>
    <s v="07"/>
    <s v="7 rooms"/>
    <s v="111200"/>
    <s v="Lusk"/>
    <s v="2002"/>
    <s v="2002"/>
    <s v="Number"/>
    <n v="140"/>
  </r>
  <r>
    <s v="B1328"/>
    <s v="2002 Private Households in Permanent Housing Units"/>
    <s v="07"/>
    <s v="7 rooms"/>
    <s v="111300"/>
    <s v="Donegal"/>
    <s v="2002"/>
    <s v="2002"/>
    <s v="Number"/>
    <n v="101"/>
  </r>
  <r>
    <s v="B1328"/>
    <s v="2002 Private Households in Permanent Housing Units"/>
    <s v="07"/>
    <s v="7 rooms"/>
    <s v="111400"/>
    <s v="Tullow"/>
    <s v="2002"/>
    <s v="2002"/>
    <s v="Number"/>
    <n v="72"/>
  </r>
  <r>
    <s v="B1328"/>
    <s v="2002 Private Households in Permanent Housing Units"/>
    <s v="07"/>
    <s v="7 rooms"/>
    <s v="111500"/>
    <s v="Templemore"/>
    <s v="2002"/>
    <s v="2002"/>
    <s v="Number"/>
    <n v="99"/>
  </r>
  <r>
    <s v="B1328"/>
    <s v="2002 Private Households in Permanent Housing Units"/>
    <s v="07"/>
    <s v="7 rooms"/>
    <s v="111600"/>
    <s v="Kill"/>
    <s v="2002"/>
    <s v="2002"/>
    <s v="Number"/>
    <n v="172"/>
  </r>
  <r>
    <s v="B1328"/>
    <s v="2002 Private Households in Permanent Housing Units"/>
    <s v="07"/>
    <s v="7 rooms"/>
    <s v="111700"/>
    <s v="Carrick-on-Shannon"/>
    <s v="2002"/>
    <s v="2002"/>
    <s v="Number"/>
    <n v="124"/>
  </r>
  <r>
    <s v="B1328"/>
    <s v="2002 Private Households in Permanent Housing Units"/>
    <s v="07"/>
    <s v="7 rooms"/>
    <s v="111800"/>
    <s v="Boyle"/>
    <s v="2002"/>
    <s v="2002"/>
    <s v="Number"/>
    <n v="90"/>
  </r>
  <r>
    <s v="B1328"/>
    <s v="2002 Private Households in Permanent Housing Units"/>
    <s v="07"/>
    <s v="7 rooms"/>
    <s v="111900"/>
    <s v="Duleek"/>
    <s v="2002"/>
    <s v="2002"/>
    <s v="Number"/>
    <n v="78"/>
  </r>
  <r>
    <s v="B1328"/>
    <s v="2002 Private Households in Permanent Housing Units"/>
    <s v="07"/>
    <s v="7 rooms"/>
    <s v="112000"/>
    <s v="Castleisland"/>
    <s v="2002"/>
    <s v="2002"/>
    <s v="Number"/>
    <n v="90"/>
  </r>
  <r>
    <s v="B1328"/>
    <s v="2002 Private Households in Permanent Housing Units"/>
    <s v="07"/>
    <s v="7 rooms"/>
    <s v="112100"/>
    <s v="Athenry"/>
    <s v="2002"/>
    <s v="2002"/>
    <s v="Number"/>
    <n v="98"/>
  </r>
  <r>
    <s v="B1328"/>
    <s v="2002 Private Households in Permanent Housing Units"/>
    <s v="07"/>
    <s v="7 rooms"/>
    <s v="112200"/>
    <s v="Blarney"/>
    <s v="2002"/>
    <s v="2002"/>
    <s v="Number"/>
    <n v="112"/>
  </r>
  <r>
    <s v="B1328"/>
    <s v="2002 Private Households in Permanent Housing Units"/>
    <s v="07"/>
    <s v="7 rooms"/>
    <s v="112300"/>
    <s v="Kinsealy-Drinan"/>
    <s v="2002"/>
    <s v="2002"/>
    <s v="Number"/>
    <n v="24"/>
  </r>
  <r>
    <s v="B1328"/>
    <s v="2002 Private Households in Permanent Housing Units"/>
    <s v="07"/>
    <s v="7 rooms"/>
    <s v="112400"/>
    <s v="Claremorris"/>
    <s v="2002"/>
    <s v="2002"/>
    <s v="Number"/>
    <n v="106"/>
  </r>
  <r>
    <s v="B1328"/>
    <s v="2002 Private Households in Permanent Housing Units"/>
    <s v="07"/>
    <s v="7 rooms"/>
    <s v="112500"/>
    <s v="Skibbereen"/>
    <s v="2002"/>
    <s v="2002"/>
    <s v="Number"/>
    <n v="75"/>
  </r>
  <r>
    <s v="B1328"/>
    <s v="2002 Private Households in Permanent Housing Units"/>
    <s v="07"/>
    <s v="7 rooms"/>
    <s v="112600"/>
    <s v="Clones"/>
    <s v="2002"/>
    <s v="2002"/>
    <s v="Number"/>
    <n v="68"/>
  </r>
  <r>
    <s v="B1328"/>
    <s v="2002 Private Households in Permanent Housing Units"/>
    <s v="07"/>
    <s v="7 rooms"/>
    <s v="112700"/>
    <s v="Enniskerry"/>
    <s v="2002"/>
    <s v="2002"/>
    <s v="Number"/>
    <n v="55"/>
  </r>
  <r>
    <s v="B1328"/>
    <s v="2002 Private Households in Permanent Housing Units"/>
    <s v="07"/>
    <s v="7 rooms"/>
    <s v="112800"/>
    <s v="Kenmare"/>
    <s v="2002"/>
    <s v="2002"/>
    <s v="Number"/>
    <n v="54"/>
  </r>
  <r>
    <s v="B1328"/>
    <s v="2002 Private Households in Permanent Housing Units"/>
    <s v="07"/>
    <s v="7 rooms"/>
    <s v="112900"/>
    <s v="Bundoran"/>
    <s v="2002"/>
    <s v="2002"/>
    <s v="Number"/>
    <n v="62"/>
  </r>
  <r>
    <s v="B1328"/>
    <s v="2002 Private Households in Permanent Housing Units"/>
    <s v="07"/>
    <s v="7 rooms"/>
    <s v="113000"/>
    <s v="An Daingean"/>
    <s v="2002"/>
    <s v="2002"/>
    <s v="Number"/>
    <n v="46"/>
  </r>
  <r>
    <s v="B1328"/>
    <s v="2002 Private Households in Permanent Housing Units"/>
    <s v="07"/>
    <s v="7 rooms"/>
    <s v="113100"/>
    <s v="Rathangan"/>
    <s v="2002"/>
    <s v="2002"/>
    <s v="Number"/>
    <n v="72"/>
  </r>
  <r>
    <s v="B1328"/>
    <s v="2002 Private Households in Permanent Housing Units"/>
    <s v="07"/>
    <s v="7 rooms"/>
    <s v="113200"/>
    <s v="Castlerea"/>
    <s v="2002"/>
    <s v="2002"/>
    <s v="Number"/>
    <n v="89"/>
  </r>
  <r>
    <s v="B1328"/>
    <s v="2002 Private Households in Permanent Housing Units"/>
    <s v="07"/>
    <s v="7 rooms"/>
    <s v="113300"/>
    <s v="Gort"/>
    <s v="2002"/>
    <s v="2002"/>
    <s v="Number"/>
    <n v="87"/>
  </r>
  <r>
    <s v="B1328"/>
    <s v="2002 Private Households in Permanent Housing Units"/>
    <s v="07"/>
    <s v="7 rooms"/>
    <s v="113400"/>
    <s v="Dunmore East"/>
    <s v="2002"/>
    <s v="2002"/>
    <s v="Number"/>
    <n v="53"/>
  </r>
  <r>
    <s v="B1328"/>
    <s v="2002 Private Households in Permanent Housing Units"/>
    <s v="07"/>
    <s v="7 rooms"/>
    <s v="113500"/>
    <s v="Cootehill"/>
    <s v="2002"/>
    <s v="2002"/>
    <s v="Number"/>
    <n v="80"/>
  </r>
  <r>
    <s v="B1328"/>
    <s v="2002 Private Households in Permanent Housing Units"/>
    <s v="07"/>
    <s v="7 rooms"/>
    <s v="113600"/>
    <s v="Portrane"/>
    <s v="2002"/>
    <s v="2002"/>
    <s v="Number"/>
    <n v="34"/>
  </r>
  <r>
    <s v="B1328"/>
    <s v="2002 Private Households in Permanent Housing Units"/>
    <s v="07"/>
    <s v="7 rooms"/>
    <s v="113700"/>
    <s v="Oranmore"/>
    <s v="2002"/>
    <s v="2002"/>
    <s v="Number"/>
    <n v="96"/>
  </r>
  <r>
    <s v="B1328"/>
    <s v="2002 Private Households in Permanent Housing Units"/>
    <s v="07"/>
    <s v="7 rooms"/>
    <s v="113800"/>
    <s v="Abbeyfeale"/>
    <s v="2002"/>
    <s v="2002"/>
    <s v="Number"/>
    <n v="62"/>
  </r>
  <r>
    <s v="B1328"/>
    <s v="2002 Private Households in Permanent Housing Units"/>
    <s v="07"/>
    <s v="7 rooms"/>
    <s v="113900"/>
    <s v="Carndonagh"/>
    <s v="2002"/>
    <s v="2002"/>
    <s v="Number"/>
    <n v="55"/>
  </r>
  <r>
    <s v="B1328"/>
    <s v="2002 Private Households in Permanent Housing Units"/>
    <s v="07"/>
    <s v="7 rooms"/>
    <s v="114000"/>
    <s v="Bailieborough"/>
    <s v="2002"/>
    <s v="2002"/>
    <s v="Number"/>
    <n v="83"/>
  </r>
  <r>
    <s v="B1328"/>
    <s v="2002 Private Households in Permanent Housing Units"/>
    <s v="07"/>
    <s v="7 rooms"/>
    <s v="114100"/>
    <s v="Kanturk"/>
    <s v="2002"/>
    <s v="2002"/>
    <s v="Number"/>
    <n v="75"/>
  </r>
  <r>
    <s v="B1328"/>
    <s v="2002 Private Households in Permanent Housing Units"/>
    <s v="07"/>
    <s v="7 rooms"/>
    <s v="114200"/>
    <s v="Ballinrobe"/>
    <s v="2002"/>
    <s v="2002"/>
    <s v="Number"/>
    <n v="77"/>
  </r>
  <r>
    <s v="B1328"/>
    <s v="2002 Private Households in Permanent Housing Units"/>
    <s v="07"/>
    <s v="7 rooms"/>
    <s v="114300"/>
    <s v="Thomastown"/>
    <s v="2002"/>
    <s v="2002"/>
    <s v="Number"/>
    <n v="45"/>
  </r>
  <r>
    <s v="B1328"/>
    <s v="2002 Private Households in Permanent Housing Units"/>
    <s v="07"/>
    <s v="7 rooms"/>
    <s v="114400"/>
    <s v="Banagher"/>
    <s v="2002"/>
    <s v="2002"/>
    <s v="Number"/>
    <n v="57"/>
  </r>
  <r>
    <s v="B1328"/>
    <s v="2002 Private Households in Permanent Housing Units"/>
    <s v="07"/>
    <s v="7 rooms"/>
    <s v="114500"/>
    <s v="Athboy"/>
    <s v="2002"/>
    <s v="2002"/>
    <s v="Number"/>
    <n v="73"/>
  </r>
  <r>
    <s v="B1328"/>
    <s v="2002 Private Households in Permanent Housing Units"/>
    <s v="07"/>
    <s v="7 rooms"/>
    <s v="114600"/>
    <s v="Dunmanway"/>
    <s v="2002"/>
    <s v="2002"/>
    <s v="Number"/>
    <n v="87"/>
  </r>
  <r>
    <s v="B1328"/>
    <s v="2002 Private Households in Permanent Housing Units"/>
    <s v="07"/>
    <s v="7 rooms"/>
    <s v="114700"/>
    <s v="Prosperous"/>
    <s v="2002"/>
    <s v="2002"/>
    <s v="Number"/>
    <n v="88"/>
  </r>
  <r>
    <s v="B1328"/>
    <s v="2002 Private Households in Permanent Housing Units"/>
    <s v="07"/>
    <s v="7 rooms"/>
    <s v="114800"/>
    <s v="Moate"/>
    <s v="2002"/>
    <s v="2002"/>
    <s v="Number"/>
    <n v="71"/>
  </r>
  <r>
    <s v="B1328"/>
    <s v="2002 Private Households in Permanent Housing Units"/>
    <s v="07"/>
    <s v="7 rooms"/>
    <s v="114900"/>
    <s v="Aggregate Town Area"/>
    <s v="2002"/>
    <s v="2002"/>
    <s v="Number"/>
    <n v="98334"/>
  </r>
  <r>
    <s v="B1328"/>
    <s v="2002 Private Households in Permanent Housing Units"/>
    <s v="07"/>
    <s v="7 rooms"/>
    <s v="115000"/>
    <s v="Towns 1,000 - 1,499 population"/>
    <s v="2002"/>
    <s v="2002"/>
    <s v="Number"/>
    <n v="3000"/>
  </r>
  <r>
    <s v="B1328"/>
    <s v="2002 Private Households in Permanent Housing Units"/>
    <s v="07"/>
    <s v="7 rooms"/>
    <s v="115100"/>
    <s v="Towns 500 - 999 population"/>
    <s v="2002"/>
    <s v="2002"/>
    <s v="Number"/>
    <n v="3984"/>
  </r>
  <r>
    <s v="B1328"/>
    <s v="2002 Private Households in Permanent Housing Units"/>
    <s v="07"/>
    <s v="7 rooms"/>
    <s v="115200"/>
    <s v="Towns under 500 population but with at least 50 inhabited houses"/>
    <s v="2002"/>
    <s v="2002"/>
    <s v="Number"/>
    <n v="3823"/>
  </r>
  <r>
    <s v="B1328"/>
    <s v="2002 Private Households in Permanent Housing Units"/>
    <s v="07"/>
    <s v="7 rooms"/>
    <s v="115300"/>
    <s v="Remainder of country"/>
    <s v="2002"/>
    <s v="2002"/>
    <s v="Number"/>
    <n v="70293"/>
  </r>
  <r>
    <s v="B1328"/>
    <s v="2002 Private Households in Permanent Housing Units"/>
    <s v="07"/>
    <s v="7 rooms"/>
    <s v="115400"/>
    <s v="Aggregate Rural Area"/>
    <s v="2002"/>
    <s v="2002"/>
    <s v="Number"/>
    <n v="81100"/>
  </r>
  <r>
    <s v="B1328"/>
    <s v="2002 Private Households in Permanent Housing Units"/>
    <s v="08"/>
    <s v="8 rooms"/>
    <s v="-"/>
    <s v="State"/>
    <s v="2002"/>
    <s v="2002"/>
    <s v="Number"/>
    <n v="97853"/>
  </r>
  <r>
    <s v="B1328"/>
    <s v="2002 Private Households in Permanent Housing Units"/>
    <s v="08"/>
    <s v="8 rooms"/>
    <s v="100100"/>
    <s v="Greater Dublin Area"/>
    <s v="2002"/>
    <s v="2002"/>
    <s v="Number"/>
    <n v="21049"/>
  </r>
  <r>
    <s v="B1328"/>
    <s v="2002 Private Households in Permanent Housing Units"/>
    <s v="08"/>
    <s v="8 rooms"/>
    <s v="100200"/>
    <s v="Other Cities"/>
    <s v="2002"/>
    <s v="2002"/>
    <s v="Number"/>
    <n v="9513"/>
  </r>
  <r>
    <s v="B1328"/>
    <s v="2002 Private Households in Permanent Housing Units"/>
    <s v="08"/>
    <s v="8 rooms"/>
    <s v="100300"/>
    <s v="Cork City"/>
    <s v="2002"/>
    <s v="2002"/>
    <s v="Number"/>
    <n v="4621"/>
  </r>
  <r>
    <s v="B1328"/>
    <s v="2002 Private Households in Permanent Housing Units"/>
    <s v="08"/>
    <s v="8 rooms"/>
    <s v="100400"/>
    <s v="Limerick City"/>
    <s v="2002"/>
    <s v="2002"/>
    <s v="Number"/>
    <n v="2119"/>
  </r>
  <r>
    <s v="B1328"/>
    <s v="2002 Private Households in Permanent Housing Units"/>
    <s v="08"/>
    <s v="8 rooms"/>
    <s v="100500"/>
    <s v="Galway City"/>
    <s v="2002"/>
    <s v="2002"/>
    <s v="Number"/>
    <n v="1568"/>
  </r>
  <r>
    <s v="B1328"/>
    <s v="2002 Private Households in Permanent Housing Units"/>
    <s v="08"/>
    <s v="8 rooms"/>
    <s v="100600"/>
    <s v="Waterford City"/>
    <s v="2002"/>
    <s v="2002"/>
    <s v="Number"/>
    <n v="1205"/>
  </r>
  <r>
    <s v="B1328"/>
    <s v="2002 Private Households in Permanent Housing Units"/>
    <s v="08"/>
    <s v="8 rooms"/>
    <s v="100700"/>
    <s v="Towns 10,000 population and over"/>
    <s v="2002"/>
    <s v="2002"/>
    <s v="Number"/>
    <n v="12601"/>
  </r>
  <r>
    <s v="B1328"/>
    <s v="2002 Private Households in Permanent Housing Units"/>
    <s v="08"/>
    <s v="8 rooms"/>
    <s v="100800"/>
    <s v="Dundalk"/>
    <s v="2002"/>
    <s v="2002"/>
    <s v="Number"/>
    <n v="752"/>
  </r>
  <r>
    <s v="B1328"/>
    <s v="2002 Private Households in Permanent Housing Units"/>
    <s v="08"/>
    <s v="8 rooms"/>
    <s v="100900"/>
    <s v="Drogheda"/>
    <s v="2002"/>
    <s v="2002"/>
    <s v="Number"/>
    <n v="540"/>
  </r>
  <r>
    <s v="B1328"/>
    <s v="2002 Private Households in Permanent Housing Units"/>
    <s v="08"/>
    <s v="8 rooms"/>
    <s v="101000"/>
    <s v="Bray"/>
    <s v="2002"/>
    <s v="2002"/>
    <s v="Number"/>
    <n v="596"/>
  </r>
  <r>
    <s v="B1328"/>
    <s v="2002 Private Households in Permanent Housing Units"/>
    <s v="08"/>
    <s v="8 rooms"/>
    <s v="101100"/>
    <s v="Swords"/>
    <s v="2002"/>
    <s v="2002"/>
    <s v="Number"/>
    <n v="472"/>
  </r>
  <r>
    <s v="B1328"/>
    <s v="2002 Private Households in Permanent Housing Units"/>
    <s v="08"/>
    <s v="8 rooms"/>
    <s v="101200"/>
    <s v="Ennis"/>
    <s v="2002"/>
    <s v="2002"/>
    <s v="Number"/>
    <n v="569"/>
  </r>
  <r>
    <s v="B1328"/>
    <s v="2002 Private Households in Permanent Housing Units"/>
    <s v="08"/>
    <s v="8 rooms"/>
    <s v="101300"/>
    <s v="Tralee"/>
    <s v="2002"/>
    <s v="2002"/>
    <s v="Number"/>
    <n v="484"/>
  </r>
  <r>
    <s v="B1328"/>
    <s v="2002 Private Households in Permanent Housing Units"/>
    <s v="08"/>
    <s v="8 rooms"/>
    <s v="101400"/>
    <s v="Kilkenny"/>
    <s v="2002"/>
    <s v="2002"/>
    <s v="Number"/>
    <n v="408"/>
  </r>
  <r>
    <s v="B1328"/>
    <s v="2002 Private Households in Permanent Housing Units"/>
    <s v="08"/>
    <s v="8 rooms"/>
    <s v="101500"/>
    <s v="Sligo"/>
    <s v="2002"/>
    <s v="2002"/>
    <s v="Number"/>
    <n v="368"/>
  </r>
  <r>
    <s v="B1328"/>
    <s v="2002 Private Households in Permanent Housing Units"/>
    <s v="08"/>
    <s v="8 rooms"/>
    <s v="101600"/>
    <s v="Navan (An Uaimh)"/>
    <s v="2002"/>
    <s v="2002"/>
    <s v="Number"/>
    <n v="623"/>
  </r>
  <r>
    <s v="B1328"/>
    <s v="2002 Private Households in Permanent Housing Units"/>
    <s v="08"/>
    <s v="8 rooms"/>
    <s v="101700"/>
    <s v="Carlow"/>
    <s v="2002"/>
    <s v="2002"/>
    <s v="Number"/>
    <n v="355"/>
  </r>
  <r>
    <s v="B1328"/>
    <s v="2002 Private Households in Permanent Housing Units"/>
    <s v="08"/>
    <s v="8 rooms"/>
    <s v="101800"/>
    <s v="Naas"/>
    <s v="2002"/>
    <s v="2002"/>
    <s v="Number"/>
    <n v="784"/>
  </r>
  <r>
    <s v="B1328"/>
    <s v="2002 Private Households in Permanent Housing Units"/>
    <s v="08"/>
    <s v="8 rooms"/>
    <s v="101900"/>
    <s v="Wexford"/>
    <s v="2002"/>
    <s v="2002"/>
    <s v="Number"/>
    <n v="272"/>
  </r>
  <r>
    <s v="B1328"/>
    <s v="2002 Private Households in Permanent Housing Units"/>
    <s v="08"/>
    <s v="8 rooms"/>
    <s v="102000"/>
    <s v="Clonmel"/>
    <s v="2002"/>
    <s v="2002"/>
    <s v="Number"/>
    <n v="366"/>
  </r>
  <r>
    <s v="B1328"/>
    <s v="2002 Private Households in Permanent Housing Units"/>
    <s v="08"/>
    <s v="8 rooms"/>
    <s v="102100"/>
    <s v="Droichead Nua"/>
    <s v="2002"/>
    <s v="2002"/>
    <s v="Number"/>
    <n v="510"/>
  </r>
  <r>
    <s v="B1328"/>
    <s v="2002 Private Households in Permanent Housing Units"/>
    <s v="08"/>
    <s v="8 rooms"/>
    <s v="102200"/>
    <s v="Celbridge"/>
    <s v="2002"/>
    <s v="2002"/>
    <s v="Number"/>
    <n v="708"/>
  </r>
  <r>
    <s v="B1328"/>
    <s v="2002 Private Households in Permanent Housing Units"/>
    <s v="08"/>
    <s v="8 rooms"/>
    <s v="102300"/>
    <s v="Athlone"/>
    <s v="2002"/>
    <s v="2002"/>
    <s v="Number"/>
    <n v="331"/>
  </r>
  <r>
    <s v="B1328"/>
    <s v="2002 Private Households in Permanent Housing Units"/>
    <s v="08"/>
    <s v="8 rooms"/>
    <s v="102400"/>
    <s v="Mullingar"/>
    <s v="2002"/>
    <s v="2002"/>
    <s v="Number"/>
    <n v="371"/>
  </r>
  <r>
    <s v="B1328"/>
    <s v="2002 Private Households in Permanent Housing Units"/>
    <s v="08"/>
    <s v="8 rooms"/>
    <s v="102500"/>
    <s v="Letterkenny"/>
    <s v="2002"/>
    <s v="2002"/>
    <s v="Number"/>
    <n v="322"/>
  </r>
  <r>
    <s v="B1328"/>
    <s v="2002 Private Households in Permanent Housing Units"/>
    <s v="08"/>
    <s v="8 rooms"/>
    <s v="102600"/>
    <s v="Leixlip"/>
    <s v="2002"/>
    <s v="2002"/>
    <s v="Number"/>
    <n v="593"/>
  </r>
  <r>
    <s v="B1328"/>
    <s v="2002 Private Households in Permanent Housing Units"/>
    <s v="08"/>
    <s v="8 rooms"/>
    <s v="102700"/>
    <s v="Malahide"/>
    <s v="2002"/>
    <s v="2002"/>
    <s v="Number"/>
    <n v="783"/>
  </r>
  <r>
    <s v="B1328"/>
    <s v="2002 Private Households in Permanent Housing Units"/>
    <s v="08"/>
    <s v="8 rooms"/>
    <s v="102800"/>
    <s v="Killarney"/>
    <s v="2002"/>
    <s v="2002"/>
    <s v="Number"/>
    <n v="231"/>
  </r>
  <r>
    <s v="B1328"/>
    <s v="2002 Private Households in Permanent Housing Units"/>
    <s v="08"/>
    <s v="8 rooms"/>
    <s v="102900"/>
    <s v="Portlaoighise"/>
    <s v="2002"/>
    <s v="2002"/>
    <s v="Number"/>
    <n v="226"/>
  </r>
  <r>
    <s v="B1328"/>
    <s v="2002 Private Households in Permanent Housing Units"/>
    <s v="08"/>
    <s v="8 rooms"/>
    <s v="103000"/>
    <s v="Greystones"/>
    <s v="2002"/>
    <s v="2002"/>
    <s v="Number"/>
    <n v="580"/>
  </r>
  <r>
    <s v="B1328"/>
    <s v="2002 Private Households in Permanent Housing Units"/>
    <s v="08"/>
    <s v="8 rooms"/>
    <s v="103100"/>
    <s v="Castlebar"/>
    <s v="2002"/>
    <s v="2002"/>
    <s v="Number"/>
    <n v="269"/>
  </r>
  <r>
    <s v="B1328"/>
    <s v="2002 Private Households in Permanent Housing Units"/>
    <s v="08"/>
    <s v="8 rooms"/>
    <s v="103200"/>
    <s v="Carrigaline"/>
    <s v="2002"/>
    <s v="2002"/>
    <s v="Number"/>
    <n v="405"/>
  </r>
  <r>
    <s v="B1328"/>
    <s v="2002 Private Households in Permanent Housing Units"/>
    <s v="08"/>
    <s v="8 rooms"/>
    <s v="103300"/>
    <s v="Tullamore"/>
    <s v="2002"/>
    <s v="2002"/>
    <s v="Number"/>
    <n v="203"/>
  </r>
  <r>
    <s v="B1328"/>
    <s v="2002 Private Households in Permanent Housing Units"/>
    <s v="08"/>
    <s v="8 rooms"/>
    <s v="103400"/>
    <s v="Balbriggan"/>
    <s v="2002"/>
    <s v="2002"/>
    <s v="Number"/>
    <n v="192"/>
  </r>
  <r>
    <s v="B1328"/>
    <s v="2002 Private Households in Permanent Housing Units"/>
    <s v="08"/>
    <s v="8 rooms"/>
    <s v="103500"/>
    <s v="Maynooth"/>
    <s v="2002"/>
    <s v="2002"/>
    <s v="Number"/>
    <n v="288"/>
  </r>
  <r>
    <s v="B1328"/>
    <s v="2002 Private Households in Permanent Housing Units"/>
    <s v="08"/>
    <s v="8 rooms"/>
    <s v="103600"/>
    <s v="Towns 5,000 - 9,999 population"/>
    <s v="2002"/>
    <s v="2002"/>
    <s v="Number"/>
    <n v="5638"/>
  </r>
  <r>
    <s v="B1328"/>
    <s v="2002 Private Households in Permanent Housing Units"/>
    <s v="08"/>
    <s v="8 rooms"/>
    <s v="103700"/>
    <s v="Arklow"/>
    <s v="2002"/>
    <s v="2002"/>
    <s v="Number"/>
    <n v="193"/>
  </r>
  <r>
    <s v="B1328"/>
    <s v="2002 Private Households in Permanent Housing Units"/>
    <s v="08"/>
    <s v="8 rooms"/>
    <s v="103800"/>
    <s v="Cobh"/>
    <s v="2002"/>
    <s v="2002"/>
    <s v="Number"/>
    <n v="173"/>
  </r>
  <r>
    <s v="B1328"/>
    <s v="2002 Private Households in Permanent Housing Units"/>
    <s v="08"/>
    <s v="8 rooms"/>
    <s v="103900"/>
    <s v="Ballina"/>
    <s v="2002"/>
    <s v="2002"/>
    <s v="Number"/>
    <n v="197"/>
  </r>
  <r>
    <s v="B1328"/>
    <s v="2002 Private Households in Permanent Housing Units"/>
    <s v="08"/>
    <s v="8 rooms"/>
    <s v="104000"/>
    <s v="Wicklow"/>
    <s v="2002"/>
    <s v="2002"/>
    <s v="Number"/>
    <n v="229"/>
  </r>
  <r>
    <s v="B1328"/>
    <s v="2002 Private Households in Permanent Housing Units"/>
    <s v="08"/>
    <s v="8 rooms"/>
    <s v="104100"/>
    <s v="Skerries"/>
    <s v="2002"/>
    <s v="2002"/>
    <s v="Number"/>
    <n v="290"/>
  </r>
  <r>
    <s v="B1328"/>
    <s v="2002 Private Households in Permanent Housing Units"/>
    <s v="08"/>
    <s v="8 rooms"/>
    <s v="104200"/>
    <s v="Enniscorthy"/>
    <s v="2002"/>
    <s v="2002"/>
    <s v="Number"/>
    <n v="122"/>
  </r>
  <r>
    <s v="B1328"/>
    <s v="2002 Private Households in Permanent Housing Units"/>
    <s v="08"/>
    <s v="8 rooms"/>
    <s v="104201"/>
    <s v="Mallow"/>
    <s v="2002"/>
    <s v="2002"/>
    <s v="Number"/>
    <n v="174"/>
  </r>
  <r>
    <s v="B1328"/>
    <s v="2002 Private Households in Permanent Housing Units"/>
    <s v="08"/>
    <s v="8 rooms"/>
    <s v="104300"/>
    <s v="Shannon"/>
    <s v="2002"/>
    <s v="2002"/>
    <s v="Number"/>
    <n v="115"/>
  </r>
  <r>
    <s v="B1328"/>
    <s v="2002 Private Households in Permanent Housing Units"/>
    <s v="08"/>
    <s v="8 rooms"/>
    <s v="104400"/>
    <s v="Portmarnock"/>
    <s v="2002"/>
    <s v="2002"/>
    <s v="Number"/>
    <n v="523"/>
  </r>
  <r>
    <s v="B1328"/>
    <s v="2002 Private Households in Permanent Housing Units"/>
    <s v="08"/>
    <s v="8 rooms"/>
    <s v="104500"/>
    <s v="Tramore"/>
    <s v="2002"/>
    <s v="2002"/>
    <s v="Number"/>
    <n v="287"/>
  </r>
  <r>
    <s v="B1328"/>
    <s v="2002 Private Households in Permanent Housing Units"/>
    <s v="08"/>
    <s v="8 rooms"/>
    <s v="104600"/>
    <s v="Midleton"/>
    <s v="2002"/>
    <s v="2002"/>
    <s v="Number"/>
    <n v="178"/>
  </r>
  <r>
    <s v="B1328"/>
    <s v="2002 Private Households in Permanent Housing Units"/>
    <s v="08"/>
    <s v="8 rooms"/>
    <s v="104700"/>
    <s v="Longford"/>
    <s v="2002"/>
    <s v="2002"/>
    <s v="Number"/>
    <n v="161"/>
  </r>
  <r>
    <s v="B1328"/>
    <s v="2002 Private Households in Permanent Housing Units"/>
    <s v="08"/>
    <s v="8 rooms"/>
    <s v="104800"/>
    <s v="Dungarvan"/>
    <s v="2002"/>
    <s v="2002"/>
    <s v="Number"/>
    <n v="146"/>
  </r>
  <r>
    <s v="B1328"/>
    <s v="2002 Private Households in Permanent Housing Units"/>
    <s v="08"/>
    <s v="8 rooms"/>
    <s v="104900"/>
    <s v="Thurles"/>
    <s v="2002"/>
    <s v="2002"/>
    <s v="Number"/>
    <n v="163"/>
  </r>
  <r>
    <s v="B1328"/>
    <s v="2002 Private Households in Permanent Housing Units"/>
    <s v="08"/>
    <s v="8 rooms"/>
    <s v="105000"/>
    <s v="Rush"/>
    <s v="2002"/>
    <s v="2002"/>
    <s v="Number"/>
    <n v="160"/>
  </r>
  <r>
    <s v="B1328"/>
    <s v="2002 Private Households in Permanent Housing Units"/>
    <s v="08"/>
    <s v="8 rooms"/>
    <s v="105100"/>
    <s v="Youghal"/>
    <s v="2002"/>
    <s v="2002"/>
    <s v="Number"/>
    <n v="120"/>
  </r>
  <r>
    <s v="B1328"/>
    <s v="2002 Private Households in Permanent Housing Units"/>
    <s v="08"/>
    <s v="8 rooms"/>
    <s v="105200"/>
    <s v="New Ross"/>
    <s v="2002"/>
    <s v="2002"/>
    <s v="Number"/>
    <n v="133"/>
  </r>
  <r>
    <s v="B1328"/>
    <s v="2002 Private Households in Permanent Housing Units"/>
    <s v="08"/>
    <s v="8 rooms"/>
    <s v="105300"/>
    <s v="Nenagh"/>
    <s v="2002"/>
    <s v="2002"/>
    <s v="Number"/>
    <n v="143"/>
  </r>
  <r>
    <s v="B1328"/>
    <s v="2002 Private Households in Permanent Housing Units"/>
    <s v="08"/>
    <s v="8 rooms"/>
    <s v="105400"/>
    <s v="Ashbourne"/>
    <s v="2002"/>
    <s v="2002"/>
    <s v="Number"/>
    <n v="244"/>
  </r>
  <r>
    <s v="B1328"/>
    <s v="2002 Private Households in Permanent Housing Units"/>
    <s v="08"/>
    <s v="8 rooms"/>
    <s v="105500"/>
    <s v="Ballinasloe"/>
    <s v="2002"/>
    <s v="2002"/>
    <s v="Number"/>
    <n v="154"/>
  </r>
  <r>
    <s v="B1328"/>
    <s v="2002 Private Households in Permanent Housing Units"/>
    <s v="08"/>
    <s v="8 rooms"/>
    <s v="105600"/>
    <s v="Cavan"/>
    <s v="2002"/>
    <s v="2002"/>
    <s v="Number"/>
    <n v="126"/>
  </r>
  <r>
    <s v="B1328"/>
    <s v="2002 Private Households in Permanent Housing Units"/>
    <s v="08"/>
    <s v="8 rooms"/>
    <s v="105700"/>
    <s v="Athy"/>
    <s v="2002"/>
    <s v="2002"/>
    <s v="Number"/>
    <n v="73"/>
  </r>
  <r>
    <s v="B1328"/>
    <s v="2002 Private Households in Permanent Housing Units"/>
    <s v="08"/>
    <s v="8 rooms"/>
    <s v="105800"/>
    <s v="Tuam"/>
    <s v="2002"/>
    <s v="2002"/>
    <s v="Number"/>
    <n v="133"/>
  </r>
  <r>
    <s v="B1328"/>
    <s v="2002 Private Households in Permanent Housing Units"/>
    <s v="08"/>
    <s v="8 rooms"/>
    <s v="105900"/>
    <s v="Monaghan"/>
    <s v="2002"/>
    <s v="2002"/>
    <s v="Number"/>
    <n v="136"/>
  </r>
  <r>
    <s v="B1328"/>
    <s v="2002 Private Households in Permanent Housing Units"/>
    <s v="08"/>
    <s v="8 rooms"/>
    <s v="106000"/>
    <s v="Trim"/>
    <s v="2002"/>
    <s v="2002"/>
    <s v="Number"/>
    <n v="199"/>
  </r>
  <r>
    <s v="B1328"/>
    <s v="2002 Private Households in Permanent Housing Units"/>
    <s v="08"/>
    <s v="8 rooms"/>
    <s v="106100"/>
    <s v="Kildare"/>
    <s v="2002"/>
    <s v="2002"/>
    <s v="Number"/>
    <n v="67"/>
  </r>
  <r>
    <s v="B1328"/>
    <s v="2002 Private Households in Permanent Housing Units"/>
    <s v="08"/>
    <s v="8 rooms"/>
    <s v="106200"/>
    <s v="Westport"/>
    <s v="2002"/>
    <s v="2002"/>
    <s v="Number"/>
    <n v="84"/>
  </r>
  <r>
    <s v="B1328"/>
    <s v="2002 Private Households in Permanent Housing Units"/>
    <s v="08"/>
    <s v="8 rooms"/>
    <s v="106300"/>
    <s v="Laytown-Bettystown-Mornington"/>
    <s v="2002"/>
    <s v="2002"/>
    <s v="Number"/>
    <n v="238"/>
  </r>
  <r>
    <s v="B1328"/>
    <s v="2002 Private Households in Permanent Housing Units"/>
    <s v="08"/>
    <s v="8 rooms"/>
    <s v="106400"/>
    <s v="Carrick-on-Suir"/>
    <s v="2002"/>
    <s v="2002"/>
    <s v="Number"/>
    <n v="54"/>
  </r>
  <r>
    <s v="B1328"/>
    <s v="2002 Private Households in Permanent Housing Units"/>
    <s v="08"/>
    <s v="8 rooms"/>
    <s v="106500"/>
    <s v="Dunboyne"/>
    <s v="2002"/>
    <s v="2002"/>
    <s v="Number"/>
    <n v="330"/>
  </r>
  <r>
    <s v="B1328"/>
    <s v="2002 Private Households in Permanent Housing Units"/>
    <s v="08"/>
    <s v="8 rooms"/>
    <s v="106600"/>
    <s v="Gorey"/>
    <s v="2002"/>
    <s v="2002"/>
    <s v="Number"/>
    <n v="97"/>
  </r>
  <r>
    <s v="B1328"/>
    <s v="2002 Private Households in Permanent Housing Units"/>
    <s v="08"/>
    <s v="8 rooms"/>
    <s v="106700"/>
    <s v="Buncrana"/>
    <s v="2002"/>
    <s v="2002"/>
    <s v="Number"/>
    <n v="94"/>
  </r>
  <r>
    <s v="B1328"/>
    <s v="2002 Private Households in Permanent Housing Units"/>
    <s v="08"/>
    <s v="8 rooms"/>
    <s v="106800"/>
    <s v="Bandon"/>
    <s v="2002"/>
    <s v="2002"/>
    <s v="Number"/>
    <n v="102"/>
  </r>
  <r>
    <s v="B1328"/>
    <s v="2002 Private Households in Permanent Housing Units"/>
    <s v="08"/>
    <s v="8 rooms"/>
    <s v="106900"/>
    <s v="Towns 3,000 - 4,999 population"/>
    <s v="2002"/>
    <s v="2002"/>
    <s v="Number"/>
    <n v="2422"/>
  </r>
  <r>
    <s v="B1328"/>
    <s v="2002 Private Households in Permanent Housing Units"/>
    <s v="08"/>
    <s v="8 rooms"/>
    <s v="107000"/>
    <s v="Tipperary"/>
    <s v="2002"/>
    <s v="2002"/>
    <s v="Number"/>
    <n v="60"/>
  </r>
  <r>
    <s v="B1328"/>
    <s v="2002 Private Households in Permanent Housing Units"/>
    <s v="08"/>
    <s v="8 rooms"/>
    <s v="107100"/>
    <s v="Fermoy"/>
    <s v="2002"/>
    <s v="2002"/>
    <s v="Number"/>
    <n v="103"/>
  </r>
  <r>
    <s v="B1328"/>
    <s v="2002 Private Households in Permanent Housing Units"/>
    <s v="08"/>
    <s v="8 rooms"/>
    <s v="107200"/>
    <s v="Passage West"/>
    <s v="2002"/>
    <s v="2002"/>
    <s v="Number"/>
    <n v="165"/>
  </r>
  <r>
    <s v="B1328"/>
    <s v="2002 Private Households in Permanent Housing Units"/>
    <s v="08"/>
    <s v="8 rooms"/>
    <s v="107300"/>
    <s v="Roscrea"/>
    <s v="2002"/>
    <s v="2002"/>
    <s v="Number"/>
    <n v="75"/>
  </r>
  <r>
    <s v="B1328"/>
    <s v="2002 Private Households in Permanent Housing Units"/>
    <s v="08"/>
    <s v="8 rooms"/>
    <s v="107400"/>
    <s v="Edenderry"/>
    <s v="2002"/>
    <s v="2002"/>
    <s v="Number"/>
    <n v="68"/>
  </r>
  <r>
    <s v="B1328"/>
    <s v="2002 Private Households in Permanent Housing Units"/>
    <s v="08"/>
    <s v="8 rooms"/>
    <s v="107500"/>
    <s v="Roscommon"/>
    <s v="2002"/>
    <s v="2002"/>
    <s v="Number"/>
    <n v="137"/>
  </r>
  <r>
    <s v="B1328"/>
    <s v="2002 Private Households in Permanent Housing Units"/>
    <s v="08"/>
    <s v="8 rooms"/>
    <s v="107600"/>
    <s v="Birr"/>
    <s v="2002"/>
    <s v="2002"/>
    <s v="Number"/>
    <n v="85"/>
  </r>
  <r>
    <s v="B1328"/>
    <s v="2002 Private Households in Permanent Housing Units"/>
    <s v="08"/>
    <s v="8 rooms"/>
    <s v="107700"/>
    <s v="Ceannanus Mór"/>
    <s v="2002"/>
    <s v="2002"/>
    <s v="Number"/>
    <n v="142"/>
  </r>
  <r>
    <s v="B1328"/>
    <s v="2002 Private Households in Permanent Housing Units"/>
    <s v="08"/>
    <s v="8 rooms"/>
    <s v="107800"/>
    <s v="Clane"/>
    <s v="2002"/>
    <s v="2002"/>
    <s v="Number"/>
    <n v="110"/>
  </r>
  <r>
    <s v="B1328"/>
    <s v="2002 Private Households in Permanent Housing Units"/>
    <s v="08"/>
    <s v="8 rooms"/>
    <s v="107900"/>
    <s v="Newcastle (Co. Limerick)"/>
    <s v="2002"/>
    <s v="2002"/>
    <s v="Number"/>
    <n v="75"/>
  </r>
  <r>
    <s v="B1328"/>
    <s v="2002 Private Households in Permanent Housing Units"/>
    <s v="08"/>
    <s v="8 rooms"/>
    <s v="108000"/>
    <s v="Loughrea"/>
    <s v="2002"/>
    <s v="2002"/>
    <s v="Number"/>
    <n v="75"/>
  </r>
  <r>
    <s v="B1328"/>
    <s v="2002 Private Households in Permanent Housing Units"/>
    <s v="08"/>
    <s v="8 rooms"/>
    <s v="108100"/>
    <s v="Portarlington"/>
    <s v="2002"/>
    <s v="2002"/>
    <s v="Number"/>
    <n v="41"/>
  </r>
  <r>
    <s v="B1328"/>
    <s v="2002 Private Households in Permanent Housing Units"/>
    <s v="08"/>
    <s v="8 rooms"/>
    <s v="108200"/>
    <s v="Listowel"/>
    <s v="2002"/>
    <s v="2002"/>
    <s v="Number"/>
    <n v="77"/>
  </r>
  <r>
    <s v="B1328"/>
    <s v="2002 Private Households in Permanent Housing Units"/>
    <s v="08"/>
    <s v="8 rooms"/>
    <s v="108300"/>
    <s v="Ardee"/>
    <s v="2002"/>
    <s v="2002"/>
    <s v="Number"/>
    <n v="70"/>
  </r>
  <r>
    <s v="B1328"/>
    <s v="2002 Private Households in Permanent Housing Units"/>
    <s v="08"/>
    <s v="8 rooms"/>
    <s v="108400"/>
    <s v="Donabate"/>
    <s v="2002"/>
    <s v="2002"/>
    <s v="Number"/>
    <n v="92"/>
  </r>
  <r>
    <s v="B1328"/>
    <s v="2002 Private Households in Permanent Housing Units"/>
    <s v="08"/>
    <s v="8 rooms"/>
    <s v="108500"/>
    <s v="Carrickmacross"/>
    <s v="2002"/>
    <s v="2002"/>
    <s v="Number"/>
    <n v="80"/>
  </r>
  <r>
    <s v="B1328"/>
    <s v="2002 Private Households in Permanent Housing Units"/>
    <s v="08"/>
    <s v="8 rooms"/>
    <s v="108600"/>
    <s v="Ratoath"/>
    <s v="2002"/>
    <s v="2002"/>
    <s v="Number"/>
    <n v="272"/>
  </r>
  <r>
    <s v="B1328"/>
    <s v="2002 Private Households in Permanent Housing Units"/>
    <s v="08"/>
    <s v="8 rooms"/>
    <s v="108700"/>
    <s v="Clonakilty"/>
    <s v="2002"/>
    <s v="2002"/>
    <s v="Number"/>
    <n v="98"/>
  </r>
  <r>
    <s v="B1328"/>
    <s v="2002 Private Households in Permanent Housing Units"/>
    <s v="08"/>
    <s v="8 rooms"/>
    <s v="108800"/>
    <s v="Ballybofey-Stranorlar"/>
    <s v="2002"/>
    <s v="2002"/>
    <s v="Number"/>
    <n v="50"/>
  </r>
  <r>
    <s v="B1328"/>
    <s v="2002 Private Households in Permanent Housing Units"/>
    <s v="08"/>
    <s v="8 rooms"/>
    <s v="108900"/>
    <s v="Kinsale"/>
    <s v="2002"/>
    <s v="2002"/>
    <s v="Number"/>
    <n v="78"/>
  </r>
  <r>
    <s v="B1328"/>
    <s v="2002 Private Households in Permanent Housing Units"/>
    <s v="08"/>
    <s v="8 rooms"/>
    <s v="109000"/>
    <s v="Mountmellick"/>
    <s v="2002"/>
    <s v="2002"/>
    <s v="Number"/>
    <n v="36"/>
  </r>
  <r>
    <s v="B1328"/>
    <s v="2002 Private Households in Permanent Housing Units"/>
    <s v="08"/>
    <s v="8 rooms"/>
    <s v="109100"/>
    <s v="Mitchelstown"/>
    <s v="2002"/>
    <s v="2002"/>
    <s v="Number"/>
    <n v="64"/>
  </r>
  <r>
    <s v="B1328"/>
    <s v="2002 Private Households in Permanent Housing Units"/>
    <s v="08"/>
    <s v="8 rooms"/>
    <s v="109200"/>
    <s v="Bantry"/>
    <s v="2002"/>
    <s v="2002"/>
    <s v="Number"/>
    <n v="73"/>
  </r>
  <r>
    <s v="B1328"/>
    <s v="2002 Private Households in Permanent Housing Units"/>
    <s v="08"/>
    <s v="8 rooms"/>
    <s v="109300"/>
    <s v="Dunshaughlin"/>
    <s v="2002"/>
    <s v="2002"/>
    <s v="Number"/>
    <n v="211"/>
  </r>
  <r>
    <s v="B1328"/>
    <s v="2002 Private Households in Permanent Housing Units"/>
    <s v="08"/>
    <s v="8 rooms"/>
    <s v="109400"/>
    <s v="Tower"/>
    <s v="2002"/>
    <s v="2002"/>
    <s v="Number"/>
    <n v="85"/>
  </r>
  <r>
    <s v="B1328"/>
    <s v="2002 Private Households in Permanent Housing Units"/>
    <s v="08"/>
    <s v="8 rooms"/>
    <s v="109500"/>
    <s v="Towns 1,500 - 2,999 population"/>
    <s v="2002"/>
    <s v="2002"/>
    <s v="Number"/>
    <n v="2404"/>
  </r>
  <r>
    <s v="B1328"/>
    <s v="2002 Private Households in Permanent Housing Units"/>
    <s v="08"/>
    <s v="8 rooms"/>
    <s v="109600"/>
    <s v="Macroom"/>
    <s v="2002"/>
    <s v="2002"/>
    <s v="Number"/>
    <n v="66"/>
  </r>
  <r>
    <s v="B1328"/>
    <s v="2002 Private Households in Permanent Housing Units"/>
    <s v="08"/>
    <s v="8 rooms"/>
    <s v="109700"/>
    <s v="Castleblayney"/>
    <s v="2002"/>
    <s v="2002"/>
    <s v="Number"/>
    <n v="45"/>
  </r>
  <r>
    <s v="B1328"/>
    <s v="2002 Private Households in Permanent Housing Units"/>
    <s v="08"/>
    <s v="8 rooms"/>
    <s v="109800"/>
    <s v="Sallins"/>
    <s v="2002"/>
    <s v="2002"/>
    <s v="Number"/>
    <n v="81"/>
  </r>
  <r>
    <s v="B1328"/>
    <s v="2002 Private Households in Permanent Housing Units"/>
    <s v="08"/>
    <s v="8 rooms"/>
    <s v="109900"/>
    <s v="Kilcoole"/>
    <s v="2002"/>
    <s v="2002"/>
    <s v="Number"/>
    <n v="44"/>
  </r>
  <r>
    <s v="B1328"/>
    <s v="2002 Private Households in Permanent Housing Units"/>
    <s v="08"/>
    <s v="8 rooms"/>
    <s v="110000"/>
    <s v="Cahir"/>
    <s v="2002"/>
    <s v="2002"/>
    <s v="Number"/>
    <n v="51"/>
  </r>
  <r>
    <s v="B1328"/>
    <s v="2002 Private Households in Permanent Housing Units"/>
    <s v="08"/>
    <s v="8 rooms"/>
    <s v="110100"/>
    <s v="Cashel"/>
    <s v="2002"/>
    <s v="2002"/>
    <s v="Number"/>
    <n v="45"/>
  </r>
  <r>
    <s v="B1328"/>
    <s v="2002 Private Households in Permanent Housing Units"/>
    <s v="08"/>
    <s v="8 rooms"/>
    <s v="110200"/>
    <s v="Kilcock"/>
    <s v="2002"/>
    <s v="2002"/>
    <s v="Number"/>
    <n v="126"/>
  </r>
  <r>
    <s v="B1328"/>
    <s v="2002 Private Households in Permanent Housing Units"/>
    <s v="08"/>
    <s v="8 rooms"/>
    <s v="110300"/>
    <s v="Muinebeag"/>
    <s v="2002"/>
    <s v="2002"/>
    <s v="Number"/>
    <n v="34"/>
  </r>
  <r>
    <s v="B1328"/>
    <s v="2002 Private Households in Permanent Housing Units"/>
    <s v="08"/>
    <s v="8 rooms"/>
    <s v="110400"/>
    <s v="Ballyshannon"/>
    <s v="2002"/>
    <s v="2002"/>
    <s v="Number"/>
    <n v="55"/>
  </r>
  <r>
    <s v="B1328"/>
    <s v="2002 Private Households in Permanent Housing Units"/>
    <s v="08"/>
    <s v="8 rooms"/>
    <s v="110500"/>
    <s v="Clara"/>
    <s v="2002"/>
    <s v="2002"/>
    <s v="Number"/>
    <n v="31"/>
  </r>
  <r>
    <s v="B1328"/>
    <s v="2002 Private Households in Permanent Housing Units"/>
    <s v="08"/>
    <s v="8 rooms"/>
    <s v="110600"/>
    <s v="Kilrush"/>
    <s v="2002"/>
    <s v="2002"/>
    <s v="Number"/>
    <n v="67"/>
  </r>
  <r>
    <s v="B1328"/>
    <s v="2002 Private Households in Permanent Housing Units"/>
    <s v="08"/>
    <s v="8 rooms"/>
    <s v="110700"/>
    <s v="Rathluirc (or Charleville)"/>
    <s v="2002"/>
    <s v="2002"/>
    <s v="Number"/>
    <n v="52"/>
  </r>
  <r>
    <s v="B1328"/>
    <s v="2002 Private Households in Permanent Housing Units"/>
    <s v="08"/>
    <s v="8 rooms"/>
    <s v="110800"/>
    <s v="Monasterevan"/>
    <s v="2002"/>
    <s v="2002"/>
    <s v="Number"/>
    <n v="36"/>
  </r>
  <r>
    <s v="B1328"/>
    <s v="2002 Private Households in Permanent Housing Units"/>
    <s v="08"/>
    <s v="8 rooms"/>
    <s v="110900"/>
    <s v="Newtownmountkennedy"/>
    <s v="2002"/>
    <s v="2002"/>
    <s v="Number"/>
    <n v="29"/>
  </r>
  <r>
    <s v="B1328"/>
    <s v="2002 Private Households in Permanent Housing Units"/>
    <s v="08"/>
    <s v="8 rooms"/>
    <s v="111000"/>
    <s v="Blessington"/>
    <s v="2002"/>
    <s v="2002"/>
    <s v="Number"/>
    <n v="69"/>
  </r>
  <r>
    <s v="B1328"/>
    <s v="2002 Private Households in Permanent Housing Units"/>
    <s v="08"/>
    <s v="8 rooms"/>
    <s v="111100"/>
    <s v="Rathcoole"/>
    <s v="2002"/>
    <s v="2002"/>
    <s v="Number"/>
    <n v="62"/>
  </r>
  <r>
    <s v="B1328"/>
    <s v="2002 Private Households in Permanent Housing Units"/>
    <s v="08"/>
    <s v="8 rooms"/>
    <s v="111200"/>
    <s v="Lusk"/>
    <s v="2002"/>
    <s v="2002"/>
    <s v="Number"/>
    <n v="69"/>
  </r>
  <r>
    <s v="B1328"/>
    <s v="2002 Private Households in Permanent Housing Units"/>
    <s v="08"/>
    <s v="8 rooms"/>
    <s v="111300"/>
    <s v="Donegal"/>
    <s v="2002"/>
    <s v="2002"/>
    <s v="Number"/>
    <n v="63"/>
  </r>
  <r>
    <s v="B1328"/>
    <s v="2002 Private Households in Permanent Housing Units"/>
    <s v="08"/>
    <s v="8 rooms"/>
    <s v="111400"/>
    <s v="Tullow"/>
    <s v="2002"/>
    <s v="2002"/>
    <s v="Number"/>
    <n v="30"/>
  </r>
  <r>
    <s v="B1328"/>
    <s v="2002 Private Households in Permanent Housing Units"/>
    <s v="08"/>
    <s v="8 rooms"/>
    <s v="111500"/>
    <s v="Templemore"/>
    <s v="2002"/>
    <s v="2002"/>
    <s v="Number"/>
    <n v="38"/>
  </r>
  <r>
    <s v="B1328"/>
    <s v="2002 Private Households in Permanent Housing Units"/>
    <s v="08"/>
    <s v="8 rooms"/>
    <s v="111600"/>
    <s v="Kill"/>
    <s v="2002"/>
    <s v="2002"/>
    <s v="Number"/>
    <n v="74"/>
  </r>
  <r>
    <s v="B1328"/>
    <s v="2002 Private Households in Permanent Housing Units"/>
    <s v="08"/>
    <s v="8 rooms"/>
    <s v="111700"/>
    <s v="Carrick-on-Shannon"/>
    <s v="2002"/>
    <s v="2002"/>
    <s v="Number"/>
    <n v="50"/>
  </r>
  <r>
    <s v="B1328"/>
    <s v="2002 Private Households in Permanent Housing Units"/>
    <s v="08"/>
    <s v="8 rooms"/>
    <s v="111800"/>
    <s v="Boyle"/>
    <s v="2002"/>
    <s v="2002"/>
    <s v="Number"/>
    <n v="56"/>
  </r>
  <r>
    <s v="B1328"/>
    <s v="2002 Private Households in Permanent Housing Units"/>
    <s v="08"/>
    <s v="8 rooms"/>
    <s v="111900"/>
    <s v="Duleek"/>
    <s v="2002"/>
    <s v="2002"/>
    <s v="Number"/>
    <n v="27"/>
  </r>
  <r>
    <s v="B1328"/>
    <s v="2002 Private Households in Permanent Housing Units"/>
    <s v="08"/>
    <s v="8 rooms"/>
    <s v="112000"/>
    <s v="Castleisland"/>
    <s v="2002"/>
    <s v="2002"/>
    <s v="Number"/>
    <n v="45"/>
  </r>
  <r>
    <s v="B1328"/>
    <s v="2002 Private Households in Permanent Housing Units"/>
    <s v="08"/>
    <s v="8 rooms"/>
    <s v="112100"/>
    <s v="Athenry"/>
    <s v="2002"/>
    <s v="2002"/>
    <s v="Number"/>
    <n v="46"/>
  </r>
  <r>
    <s v="B1328"/>
    <s v="2002 Private Households in Permanent Housing Units"/>
    <s v="08"/>
    <s v="8 rooms"/>
    <s v="112200"/>
    <s v="Blarney"/>
    <s v="2002"/>
    <s v="2002"/>
    <s v="Number"/>
    <n v="70"/>
  </r>
  <r>
    <s v="B1328"/>
    <s v="2002 Private Households in Permanent Housing Units"/>
    <s v="08"/>
    <s v="8 rooms"/>
    <s v="112300"/>
    <s v="Kinsealy-Drinan"/>
    <s v="2002"/>
    <s v="2002"/>
    <s v="Number"/>
    <n v="12"/>
  </r>
  <r>
    <s v="B1328"/>
    <s v="2002 Private Households in Permanent Housing Units"/>
    <s v="08"/>
    <s v="8 rooms"/>
    <s v="112400"/>
    <s v="Claremorris"/>
    <s v="2002"/>
    <s v="2002"/>
    <s v="Number"/>
    <n v="67"/>
  </r>
  <r>
    <s v="B1328"/>
    <s v="2002 Private Households in Permanent Housing Units"/>
    <s v="08"/>
    <s v="8 rooms"/>
    <s v="112500"/>
    <s v="Skibbereen"/>
    <s v="2002"/>
    <s v="2002"/>
    <s v="Number"/>
    <n v="36"/>
  </r>
  <r>
    <s v="B1328"/>
    <s v="2002 Private Households in Permanent Housing Units"/>
    <s v="08"/>
    <s v="8 rooms"/>
    <s v="112600"/>
    <s v="Clones"/>
    <s v="2002"/>
    <s v="2002"/>
    <s v="Number"/>
    <n v="44"/>
  </r>
  <r>
    <s v="B1328"/>
    <s v="2002 Private Households in Permanent Housing Units"/>
    <s v="08"/>
    <s v="8 rooms"/>
    <s v="112700"/>
    <s v="Enniskerry"/>
    <s v="2002"/>
    <s v="2002"/>
    <s v="Number"/>
    <n v="57"/>
  </r>
  <r>
    <s v="B1328"/>
    <s v="2002 Private Households in Permanent Housing Units"/>
    <s v="08"/>
    <s v="8 rooms"/>
    <s v="112800"/>
    <s v="Kenmare"/>
    <s v="2002"/>
    <s v="2002"/>
    <s v="Number"/>
    <n v="22"/>
  </r>
  <r>
    <s v="B1328"/>
    <s v="2002 Private Households in Permanent Housing Units"/>
    <s v="08"/>
    <s v="8 rooms"/>
    <s v="112900"/>
    <s v="Bundoran"/>
    <s v="2002"/>
    <s v="2002"/>
    <s v="Number"/>
    <n v="29"/>
  </r>
  <r>
    <s v="B1328"/>
    <s v="2002 Private Households in Permanent Housing Units"/>
    <s v="08"/>
    <s v="8 rooms"/>
    <s v="113000"/>
    <s v="An Daingean"/>
    <s v="2002"/>
    <s v="2002"/>
    <s v="Number"/>
    <n v="22"/>
  </r>
  <r>
    <s v="B1328"/>
    <s v="2002 Private Households in Permanent Housing Units"/>
    <s v="08"/>
    <s v="8 rooms"/>
    <s v="113100"/>
    <s v="Rathangan"/>
    <s v="2002"/>
    <s v="2002"/>
    <s v="Number"/>
    <n v="23"/>
  </r>
  <r>
    <s v="B1328"/>
    <s v="2002 Private Households in Permanent Housing Units"/>
    <s v="08"/>
    <s v="8 rooms"/>
    <s v="113200"/>
    <s v="Castlerea"/>
    <s v="2002"/>
    <s v="2002"/>
    <s v="Number"/>
    <n v="43"/>
  </r>
  <r>
    <s v="B1328"/>
    <s v="2002 Private Households in Permanent Housing Units"/>
    <s v="08"/>
    <s v="8 rooms"/>
    <s v="113300"/>
    <s v="Gort"/>
    <s v="2002"/>
    <s v="2002"/>
    <s v="Number"/>
    <n v="35"/>
  </r>
  <r>
    <s v="B1328"/>
    <s v="2002 Private Households in Permanent Housing Units"/>
    <s v="08"/>
    <s v="8 rooms"/>
    <s v="113400"/>
    <s v="Dunmore East"/>
    <s v="2002"/>
    <s v="2002"/>
    <s v="Number"/>
    <n v="28"/>
  </r>
  <r>
    <s v="B1328"/>
    <s v="2002 Private Households in Permanent Housing Units"/>
    <s v="08"/>
    <s v="8 rooms"/>
    <s v="113500"/>
    <s v="Cootehill"/>
    <s v="2002"/>
    <s v="2002"/>
    <s v="Number"/>
    <n v="34"/>
  </r>
  <r>
    <s v="B1328"/>
    <s v="2002 Private Households in Permanent Housing Units"/>
    <s v="08"/>
    <s v="8 rooms"/>
    <s v="113600"/>
    <s v="Portrane"/>
    <s v="2002"/>
    <s v="2002"/>
    <s v="Number"/>
    <n v="23"/>
  </r>
  <r>
    <s v="B1328"/>
    <s v="2002 Private Households in Permanent Housing Units"/>
    <s v="08"/>
    <s v="8 rooms"/>
    <s v="113700"/>
    <s v="Oranmore"/>
    <s v="2002"/>
    <s v="2002"/>
    <s v="Number"/>
    <n v="56"/>
  </r>
  <r>
    <s v="B1328"/>
    <s v="2002 Private Households in Permanent Housing Units"/>
    <s v="08"/>
    <s v="8 rooms"/>
    <s v="113800"/>
    <s v="Abbeyfeale"/>
    <s v="2002"/>
    <s v="2002"/>
    <s v="Number"/>
    <n v="29"/>
  </r>
  <r>
    <s v="B1328"/>
    <s v="2002 Private Households in Permanent Housing Units"/>
    <s v="08"/>
    <s v="8 rooms"/>
    <s v="113900"/>
    <s v="Carndonagh"/>
    <s v="2002"/>
    <s v="2002"/>
    <s v="Number"/>
    <n v="38"/>
  </r>
  <r>
    <s v="B1328"/>
    <s v="2002 Private Households in Permanent Housing Units"/>
    <s v="08"/>
    <s v="8 rooms"/>
    <s v="114000"/>
    <s v="Bailieborough"/>
    <s v="2002"/>
    <s v="2002"/>
    <s v="Number"/>
    <n v="30"/>
  </r>
  <r>
    <s v="B1328"/>
    <s v="2002 Private Households in Permanent Housing Units"/>
    <s v="08"/>
    <s v="8 rooms"/>
    <s v="114100"/>
    <s v="Kanturk"/>
    <s v="2002"/>
    <s v="2002"/>
    <s v="Number"/>
    <n v="38"/>
  </r>
  <r>
    <s v="B1328"/>
    <s v="2002 Private Households in Permanent Housing Units"/>
    <s v="08"/>
    <s v="8 rooms"/>
    <s v="114200"/>
    <s v="Ballinrobe"/>
    <s v="2002"/>
    <s v="2002"/>
    <s v="Number"/>
    <n v="35"/>
  </r>
  <r>
    <s v="B1328"/>
    <s v="2002 Private Households in Permanent Housing Units"/>
    <s v="08"/>
    <s v="8 rooms"/>
    <s v="114300"/>
    <s v="Thomastown"/>
    <s v="2002"/>
    <s v="2002"/>
    <s v="Number"/>
    <n v="28"/>
  </r>
  <r>
    <s v="B1328"/>
    <s v="2002 Private Households in Permanent Housing Units"/>
    <s v="08"/>
    <s v="8 rooms"/>
    <s v="114400"/>
    <s v="Banagher"/>
    <s v="2002"/>
    <s v="2002"/>
    <s v="Number"/>
    <n v="28"/>
  </r>
  <r>
    <s v="B1328"/>
    <s v="2002 Private Households in Permanent Housing Units"/>
    <s v="08"/>
    <s v="8 rooms"/>
    <s v="114500"/>
    <s v="Athboy"/>
    <s v="2002"/>
    <s v="2002"/>
    <s v="Number"/>
    <n v="54"/>
  </r>
  <r>
    <s v="B1328"/>
    <s v="2002 Private Households in Permanent Housing Units"/>
    <s v="08"/>
    <s v="8 rooms"/>
    <s v="114600"/>
    <s v="Dunmanway"/>
    <s v="2002"/>
    <s v="2002"/>
    <s v="Number"/>
    <n v="43"/>
  </r>
  <r>
    <s v="B1328"/>
    <s v="2002 Private Households in Permanent Housing Units"/>
    <s v="08"/>
    <s v="8 rooms"/>
    <s v="114700"/>
    <s v="Prosperous"/>
    <s v="2002"/>
    <s v="2002"/>
    <s v="Number"/>
    <n v="46"/>
  </r>
  <r>
    <s v="B1328"/>
    <s v="2002 Private Households in Permanent Housing Units"/>
    <s v="08"/>
    <s v="8 rooms"/>
    <s v="114800"/>
    <s v="Moate"/>
    <s v="2002"/>
    <s v="2002"/>
    <s v="Number"/>
    <n v="43"/>
  </r>
  <r>
    <s v="B1328"/>
    <s v="2002 Private Households in Permanent Housing Units"/>
    <s v="08"/>
    <s v="8 rooms"/>
    <s v="114900"/>
    <s v="Aggregate Town Area"/>
    <s v="2002"/>
    <s v="2002"/>
    <s v="Number"/>
    <n v="53627"/>
  </r>
  <r>
    <s v="B1328"/>
    <s v="2002 Private Households in Permanent Housing Units"/>
    <s v="08"/>
    <s v="8 rooms"/>
    <s v="115000"/>
    <s v="Towns 1,000 - 1,499 population"/>
    <s v="2002"/>
    <s v="2002"/>
    <s v="Number"/>
    <n v="1612"/>
  </r>
  <r>
    <s v="B1328"/>
    <s v="2002 Private Households in Permanent Housing Units"/>
    <s v="08"/>
    <s v="8 rooms"/>
    <s v="115100"/>
    <s v="Towns 500 - 999 population"/>
    <s v="2002"/>
    <s v="2002"/>
    <s v="Number"/>
    <n v="2166"/>
  </r>
  <r>
    <s v="B1328"/>
    <s v="2002 Private Households in Permanent Housing Units"/>
    <s v="08"/>
    <s v="8 rooms"/>
    <s v="115200"/>
    <s v="Towns under 500 population but with at least 50 inhabited houses"/>
    <s v="2002"/>
    <s v="2002"/>
    <s v="Number"/>
    <n v="2154"/>
  </r>
  <r>
    <s v="B1328"/>
    <s v="2002 Private Households in Permanent Housing Units"/>
    <s v="08"/>
    <s v="8 rooms"/>
    <s v="115300"/>
    <s v="Remainder of country"/>
    <s v="2002"/>
    <s v="2002"/>
    <s v="Number"/>
    <n v="38294"/>
  </r>
  <r>
    <s v="B1328"/>
    <s v="2002 Private Households in Permanent Housing Units"/>
    <s v="08"/>
    <s v="8 rooms"/>
    <s v="115400"/>
    <s v="Aggregate Rural Area"/>
    <s v="2002"/>
    <s v="2002"/>
    <s v="Number"/>
    <n v="44226"/>
  </r>
  <r>
    <s v="B1328"/>
    <s v="2002 Private Households in Permanent Housing Units"/>
    <s v="09"/>
    <s v="9 rooms"/>
    <s v="-"/>
    <s v="State"/>
    <s v="2002"/>
    <s v="2002"/>
    <s v="Number"/>
    <n v="42125"/>
  </r>
  <r>
    <s v="B1328"/>
    <s v="2002 Private Households in Permanent Housing Units"/>
    <s v="09"/>
    <s v="9 rooms"/>
    <s v="100100"/>
    <s v="Greater Dublin Area"/>
    <s v="2002"/>
    <s v="2002"/>
    <s v="Number"/>
    <n v="9098"/>
  </r>
  <r>
    <s v="B1328"/>
    <s v="2002 Private Households in Permanent Housing Units"/>
    <s v="09"/>
    <s v="9 rooms"/>
    <s v="100200"/>
    <s v="Other Cities"/>
    <s v="2002"/>
    <s v="2002"/>
    <s v="Number"/>
    <n v="3947"/>
  </r>
  <r>
    <s v="B1328"/>
    <s v="2002 Private Households in Permanent Housing Units"/>
    <s v="09"/>
    <s v="9 rooms"/>
    <s v="100300"/>
    <s v="Cork City"/>
    <s v="2002"/>
    <s v="2002"/>
    <s v="Number"/>
    <n v="2055"/>
  </r>
  <r>
    <s v="B1328"/>
    <s v="2002 Private Households in Permanent Housing Units"/>
    <s v="09"/>
    <s v="9 rooms"/>
    <s v="100400"/>
    <s v="Limerick City"/>
    <s v="2002"/>
    <s v="2002"/>
    <s v="Number"/>
    <n v="732"/>
  </r>
  <r>
    <s v="B1328"/>
    <s v="2002 Private Households in Permanent Housing Units"/>
    <s v="09"/>
    <s v="9 rooms"/>
    <s v="100500"/>
    <s v="Galway City"/>
    <s v="2002"/>
    <s v="2002"/>
    <s v="Number"/>
    <n v="785"/>
  </r>
  <r>
    <s v="B1328"/>
    <s v="2002 Private Households in Permanent Housing Units"/>
    <s v="09"/>
    <s v="9 rooms"/>
    <s v="100600"/>
    <s v="Waterford City"/>
    <s v="2002"/>
    <s v="2002"/>
    <s v="Number"/>
    <n v="375"/>
  </r>
  <r>
    <s v="B1328"/>
    <s v="2002 Private Households in Permanent Housing Units"/>
    <s v="09"/>
    <s v="9 rooms"/>
    <s v="100700"/>
    <s v="Towns 10,000 population and over"/>
    <s v="2002"/>
    <s v="2002"/>
    <s v="Number"/>
    <n v="4713"/>
  </r>
  <r>
    <s v="B1328"/>
    <s v="2002 Private Households in Permanent Housing Units"/>
    <s v="09"/>
    <s v="9 rooms"/>
    <s v="100800"/>
    <s v="Dundalk"/>
    <s v="2002"/>
    <s v="2002"/>
    <s v="Number"/>
    <n v="290"/>
  </r>
  <r>
    <s v="B1328"/>
    <s v="2002 Private Households in Permanent Housing Units"/>
    <s v="09"/>
    <s v="9 rooms"/>
    <s v="100900"/>
    <s v="Drogheda"/>
    <s v="2002"/>
    <s v="2002"/>
    <s v="Number"/>
    <n v="199"/>
  </r>
  <r>
    <s v="B1328"/>
    <s v="2002 Private Households in Permanent Housing Units"/>
    <s v="09"/>
    <s v="9 rooms"/>
    <s v="101000"/>
    <s v="Bray"/>
    <s v="2002"/>
    <s v="2002"/>
    <s v="Number"/>
    <n v="262"/>
  </r>
  <r>
    <s v="B1328"/>
    <s v="2002 Private Households in Permanent Housing Units"/>
    <s v="09"/>
    <s v="9 rooms"/>
    <s v="101100"/>
    <s v="Swords"/>
    <s v="2002"/>
    <s v="2002"/>
    <s v="Number"/>
    <n v="126"/>
  </r>
  <r>
    <s v="B1328"/>
    <s v="2002 Private Households in Permanent Housing Units"/>
    <s v="09"/>
    <s v="9 rooms"/>
    <s v="101200"/>
    <s v="Ennis"/>
    <s v="2002"/>
    <s v="2002"/>
    <s v="Number"/>
    <n v="256"/>
  </r>
  <r>
    <s v="B1328"/>
    <s v="2002 Private Households in Permanent Housing Units"/>
    <s v="09"/>
    <s v="9 rooms"/>
    <s v="101300"/>
    <s v="Tralee"/>
    <s v="2002"/>
    <s v="2002"/>
    <s v="Number"/>
    <n v="180"/>
  </r>
  <r>
    <s v="B1328"/>
    <s v="2002 Private Households in Permanent Housing Units"/>
    <s v="09"/>
    <s v="9 rooms"/>
    <s v="101400"/>
    <s v="Kilkenny"/>
    <s v="2002"/>
    <s v="2002"/>
    <s v="Number"/>
    <n v="215"/>
  </r>
  <r>
    <s v="B1328"/>
    <s v="2002 Private Households in Permanent Housing Units"/>
    <s v="09"/>
    <s v="9 rooms"/>
    <s v="101500"/>
    <s v="Sligo"/>
    <s v="2002"/>
    <s v="2002"/>
    <s v="Number"/>
    <n v="207"/>
  </r>
  <r>
    <s v="B1328"/>
    <s v="2002 Private Households in Permanent Housing Units"/>
    <s v="09"/>
    <s v="9 rooms"/>
    <s v="101600"/>
    <s v="Navan (An Uaimh)"/>
    <s v="2002"/>
    <s v="2002"/>
    <s v="Number"/>
    <n v="173"/>
  </r>
  <r>
    <s v="B1328"/>
    <s v="2002 Private Households in Permanent Housing Units"/>
    <s v="09"/>
    <s v="9 rooms"/>
    <s v="101700"/>
    <s v="Carlow"/>
    <s v="2002"/>
    <s v="2002"/>
    <s v="Number"/>
    <n v="138"/>
  </r>
  <r>
    <s v="B1328"/>
    <s v="2002 Private Households in Permanent Housing Units"/>
    <s v="09"/>
    <s v="9 rooms"/>
    <s v="101800"/>
    <s v="Naas"/>
    <s v="2002"/>
    <s v="2002"/>
    <s v="Number"/>
    <n v="242"/>
  </r>
  <r>
    <s v="B1328"/>
    <s v="2002 Private Households in Permanent Housing Units"/>
    <s v="09"/>
    <s v="9 rooms"/>
    <s v="101900"/>
    <s v="Wexford"/>
    <s v="2002"/>
    <s v="2002"/>
    <s v="Number"/>
    <n v="98"/>
  </r>
  <r>
    <s v="B1328"/>
    <s v="2002 Private Households in Permanent Housing Units"/>
    <s v="09"/>
    <s v="9 rooms"/>
    <s v="102000"/>
    <s v="Clonmel"/>
    <s v="2002"/>
    <s v="2002"/>
    <s v="Number"/>
    <n v="144"/>
  </r>
  <r>
    <s v="B1328"/>
    <s v="2002 Private Households in Permanent Housing Units"/>
    <s v="09"/>
    <s v="9 rooms"/>
    <s v="102100"/>
    <s v="Droichead Nua"/>
    <s v="2002"/>
    <s v="2002"/>
    <s v="Number"/>
    <n v="119"/>
  </r>
  <r>
    <s v="B1328"/>
    <s v="2002 Private Households in Permanent Housing Units"/>
    <s v="09"/>
    <s v="9 rooms"/>
    <s v="102200"/>
    <s v="Celbridge"/>
    <s v="2002"/>
    <s v="2002"/>
    <s v="Number"/>
    <n v="231"/>
  </r>
  <r>
    <s v="B1328"/>
    <s v="2002 Private Households in Permanent Housing Units"/>
    <s v="09"/>
    <s v="9 rooms"/>
    <s v="102300"/>
    <s v="Athlone"/>
    <s v="2002"/>
    <s v="2002"/>
    <s v="Number"/>
    <n v="126"/>
  </r>
  <r>
    <s v="B1328"/>
    <s v="2002 Private Households in Permanent Housing Units"/>
    <s v="09"/>
    <s v="9 rooms"/>
    <s v="102400"/>
    <s v="Mullingar"/>
    <s v="2002"/>
    <s v="2002"/>
    <s v="Number"/>
    <n v="115"/>
  </r>
  <r>
    <s v="B1328"/>
    <s v="2002 Private Households in Permanent Housing Units"/>
    <s v="09"/>
    <s v="9 rooms"/>
    <s v="102500"/>
    <s v="Letterkenny"/>
    <s v="2002"/>
    <s v="2002"/>
    <s v="Number"/>
    <n v="130"/>
  </r>
  <r>
    <s v="B1328"/>
    <s v="2002 Private Households in Permanent Housing Units"/>
    <s v="09"/>
    <s v="9 rooms"/>
    <s v="102600"/>
    <s v="Leixlip"/>
    <s v="2002"/>
    <s v="2002"/>
    <s v="Number"/>
    <n v="235"/>
  </r>
  <r>
    <s v="B1328"/>
    <s v="2002 Private Households in Permanent Housing Units"/>
    <s v="09"/>
    <s v="9 rooms"/>
    <s v="102700"/>
    <s v="Malahide"/>
    <s v="2002"/>
    <s v="2002"/>
    <s v="Number"/>
    <n v="305"/>
  </r>
  <r>
    <s v="B1328"/>
    <s v="2002 Private Households in Permanent Housing Units"/>
    <s v="09"/>
    <s v="9 rooms"/>
    <s v="102800"/>
    <s v="Killarney"/>
    <s v="2002"/>
    <s v="2002"/>
    <s v="Number"/>
    <n v="107"/>
  </r>
  <r>
    <s v="B1328"/>
    <s v="2002 Private Households in Permanent Housing Units"/>
    <s v="09"/>
    <s v="9 rooms"/>
    <s v="102900"/>
    <s v="Portlaoighise"/>
    <s v="2002"/>
    <s v="2002"/>
    <s v="Number"/>
    <n v="79"/>
  </r>
  <r>
    <s v="B1328"/>
    <s v="2002 Private Households in Permanent Housing Units"/>
    <s v="09"/>
    <s v="9 rooms"/>
    <s v="103000"/>
    <s v="Greystones"/>
    <s v="2002"/>
    <s v="2002"/>
    <s v="Number"/>
    <n v="262"/>
  </r>
  <r>
    <s v="B1328"/>
    <s v="2002 Private Households in Permanent Housing Units"/>
    <s v="09"/>
    <s v="9 rooms"/>
    <s v="103100"/>
    <s v="Castlebar"/>
    <s v="2002"/>
    <s v="2002"/>
    <s v="Number"/>
    <n v="97"/>
  </r>
  <r>
    <s v="B1328"/>
    <s v="2002 Private Households in Permanent Housing Units"/>
    <s v="09"/>
    <s v="9 rooms"/>
    <s v="103200"/>
    <s v="Carrigaline"/>
    <s v="2002"/>
    <s v="2002"/>
    <s v="Number"/>
    <n v="135"/>
  </r>
  <r>
    <s v="B1328"/>
    <s v="2002 Private Households in Permanent Housing Units"/>
    <s v="09"/>
    <s v="9 rooms"/>
    <s v="103300"/>
    <s v="Tullamore"/>
    <s v="2002"/>
    <s v="2002"/>
    <s v="Number"/>
    <n v="76"/>
  </r>
  <r>
    <s v="B1328"/>
    <s v="2002 Private Households in Permanent Housing Units"/>
    <s v="09"/>
    <s v="9 rooms"/>
    <s v="103400"/>
    <s v="Balbriggan"/>
    <s v="2002"/>
    <s v="2002"/>
    <s v="Number"/>
    <n v="52"/>
  </r>
  <r>
    <s v="B1328"/>
    <s v="2002 Private Households in Permanent Housing Units"/>
    <s v="09"/>
    <s v="9 rooms"/>
    <s v="103500"/>
    <s v="Maynooth"/>
    <s v="2002"/>
    <s v="2002"/>
    <s v="Number"/>
    <n v="114"/>
  </r>
  <r>
    <s v="B1328"/>
    <s v="2002 Private Households in Permanent Housing Units"/>
    <s v="09"/>
    <s v="9 rooms"/>
    <s v="103600"/>
    <s v="Towns 5,000 - 9,999 population"/>
    <s v="2002"/>
    <s v="2002"/>
    <s v="Number"/>
    <n v="2205"/>
  </r>
  <r>
    <s v="B1328"/>
    <s v="2002 Private Households in Permanent Housing Units"/>
    <s v="09"/>
    <s v="9 rooms"/>
    <s v="103700"/>
    <s v="Arklow"/>
    <s v="2002"/>
    <s v="2002"/>
    <s v="Number"/>
    <n v="77"/>
  </r>
  <r>
    <s v="B1328"/>
    <s v="2002 Private Households in Permanent Housing Units"/>
    <s v="09"/>
    <s v="9 rooms"/>
    <s v="103800"/>
    <s v="Cobh"/>
    <s v="2002"/>
    <s v="2002"/>
    <s v="Number"/>
    <n v="93"/>
  </r>
  <r>
    <s v="B1328"/>
    <s v="2002 Private Households in Permanent Housing Units"/>
    <s v="09"/>
    <s v="9 rooms"/>
    <s v="103900"/>
    <s v="Ballina"/>
    <s v="2002"/>
    <s v="2002"/>
    <s v="Number"/>
    <n v="84"/>
  </r>
  <r>
    <s v="B1328"/>
    <s v="2002 Private Households in Permanent Housing Units"/>
    <s v="09"/>
    <s v="9 rooms"/>
    <s v="104000"/>
    <s v="Wicklow"/>
    <s v="2002"/>
    <s v="2002"/>
    <s v="Number"/>
    <n v="88"/>
  </r>
  <r>
    <s v="B1328"/>
    <s v="2002 Private Households in Permanent Housing Units"/>
    <s v="09"/>
    <s v="9 rooms"/>
    <s v="104100"/>
    <s v="Skerries"/>
    <s v="2002"/>
    <s v="2002"/>
    <s v="Number"/>
    <n v="110"/>
  </r>
  <r>
    <s v="B1328"/>
    <s v="2002 Private Households in Permanent Housing Units"/>
    <s v="09"/>
    <s v="9 rooms"/>
    <s v="104200"/>
    <s v="Enniscorthy"/>
    <s v="2002"/>
    <s v="2002"/>
    <s v="Number"/>
    <n v="53"/>
  </r>
  <r>
    <s v="B1328"/>
    <s v="2002 Private Households in Permanent Housing Units"/>
    <s v="09"/>
    <s v="9 rooms"/>
    <s v="104201"/>
    <s v="Mallow"/>
    <s v="2002"/>
    <s v="2002"/>
    <s v="Number"/>
    <n v="55"/>
  </r>
  <r>
    <s v="B1328"/>
    <s v="2002 Private Households in Permanent Housing Units"/>
    <s v="09"/>
    <s v="9 rooms"/>
    <s v="104300"/>
    <s v="Shannon"/>
    <s v="2002"/>
    <s v="2002"/>
    <s v="Number"/>
    <n v="34"/>
  </r>
  <r>
    <s v="B1328"/>
    <s v="2002 Private Households in Permanent Housing Units"/>
    <s v="09"/>
    <s v="9 rooms"/>
    <s v="104400"/>
    <s v="Portmarnock"/>
    <s v="2002"/>
    <s v="2002"/>
    <s v="Number"/>
    <n v="141"/>
  </r>
  <r>
    <s v="B1328"/>
    <s v="2002 Private Households in Permanent Housing Units"/>
    <s v="09"/>
    <s v="9 rooms"/>
    <s v="104500"/>
    <s v="Tramore"/>
    <s v="2002"/>
    <s v="2002"/>
    <s v="Number"/>
    <n v="164"/>
  </r>
  <r>
    <s v="B1328"/>
    <s v="2002 Private Households in Permanent Housing Units"/>
    <s v="09"/>
    <s v="9 rooms"/>
    <s v="104600"/>
    <s v="Midleton"/>
    <s v="2002"/>
    <s v="2002"/>
    <s v="Number"/>
    <n v="52"/>
  </r>
  <r>
    <s v="B1328"/>
    <s v="2002 Private Households in Permanent Housing Units"/>
    <s v="09"/>
    <s v="9 rooms"/>
    <s v="104700"/>
    <s v="Longford"/>
    <s v="2002"/>
    <s v="2002"/>
    <s v="Number"/>
    <n v="62"/>
  </r>
  <r>
    <s v="B1328"/>
    <s v="2002 Private Households in Permanent Housing Units"/>
    <s v="09"/>
    <s v="9 rooms"/>
    <s v="104800"/>
    <s v="Dungarvan"/>
    <s v="2002"/>
    <s v="2002"/>
    <s v="Number"/>
    <n v="68"/>
  </r>
  <r>
    <s v="B1328"/>
    <s v="2002 Private Households in Permanent Housing Units"/>
    <s v="09"/>
    <s v="9 rooms"/>
    <s v="104900"/>
    <s v="Thurles"/>
    <s v="2002"/>
    <s v="2002"/>
    <s v="Number"/>
    <n v="59"/>
  </r>
  <r>
    <s v="B1328"/>
    <s v="2002 Private Households in Permanent Housing Units"/>
    <s v="09"/>
    <s v="9 rooms"/>
    <s v="105000"/>
    <s v="Rush"/>
    <s v="2002"/>
    <s v="2002"/>
    <s v="Number"/>
    <n v="75"/>
  </r>
  <r>
    <s v="B1328"/>
    <s v="2002 Private Households in Permanent Housing Units"/>
    <s v="09"/>
    <s v="9 rooms"/>
    <s v="105100"/>
    <s v="Youghal"/>
    <s v="2002"/>
    <s v="2002"/>
    <s v="Number"/>
    <n v="51"/>
  </r>
  <r>
    <s v="B1328"/>
    <s v="2002 Private Households in Permanent Housing Units"/>
    <s v="09"/>
    <s v="9 rooms"/>
    <s v="105200"/>
    <s v="New Ross"/>
    <s v="2002"/>
    <s v="2002"/>
    <s v="Number"/>
    <n v="43"/>
  </r>
  <r>
    <s v="B1328"/>
    <s v="2002 Private Households in Permanent Housing Units"/>
    <s v="09"/>
    <s v="9 rooms"/>
    <s v="105300"/>
    <s v="Nenagh"/>
    <s v="2002"/>
    <s v="2002"/>
    <s v="Number"/>
    <n v="43"/>
  </r>
  <r>
    <s v="B1328"/>
    <s v="2002 Private Households in Permanent Housing Units"/>
    <s v="09"/>
    <s v="9 rooms"/>
    <s v="105400"/>
    <s v="Ashbourne"/>
    <s v="2002"/>
    <s v="2002"/>
    <s v="Number"/>
    <n v="90"/>
  </r>
  <r>
    <s v="B1328"/>
    <s v="2002 Private Households in Permanent Housing Units"/>
    <s v="09"/>
    <s v="9 rooms"/>
    <s v="105500"/>
    <s v="Ballinasloe"/>
    <s v="2002"/>
    <s v="2002"/>
    <s v="Number"/>
    <n v="68"/>
  </r>
  <r>
    <s v="B1328"/>
    <s v="2002 Private Households in Permanent Housing Units"/>
    <s v="09"/>
    <s v="9 rooms"/>
    <s v="105600"/>
    <s v="Cavan"/>
    <s v="2002"/>
    <s v="2002"/>
    <s v="Number"/>
    <n v="62"/>
  </r>
  <r>
    <s v="B1328"/>
    <s v="2002 Private Households in Permanent Housing Units"/>
    <s v="09"/>
    <s v="9 rooms"/>
    <s v="105700"/>
    <s v="Athy"/>
    <s v="2002"/>
    <s v="2002"/>
    <s v="Number"/>
    <n v="25"/>
  </r>
  <r>
    <s v="B1328"/>
    <s v="2002 Private Households in Permanent Housing Units"/>
    <s v="09"/>
    <s v="9 rooms"/>
    <s v="105800"/>
    <s v="Tuam"/>
    <s v="2002"/>
    <s v="2002"/>
    <s v="Number"/>
    <n v="55"/>
  </r>
  <r>
    <s v="B1328"/>
    <s v="2002 Private Households in Permanent Housing Units"/>
    <s v="09"/>
    <s v="9 rooms"/>
    <s v="105900"/>
    <s v="Monaghan"/>
    <s v="2002"/>
    <s v="2002"/>
    <s v="Number"/>
    <n v="36"/>
  </r>
  <r>
    <s v="B1328"/>
    <s v="2002 Private Households in Permanent Housing Units"/>
    <s v="09"/>
    <s v="9 rooms"/>
    <s v="106000"/>
    <s v="Trim"/>
    <s v="2002"/>
    <s v="2002"/>
    <s v="Number"/>
    <n v="53"/>
  </r>
  <r>
    <s v="B1328"/>
    <s v="2002 Private Households in Permanent Housing Units"/>
    <s v="09"/>
    <s v="9 rooms"/>
    <s v="106100"/>
    <s v="Kildare"/>
    <s v="2002"/>
    <s v="2002"/>
    <s v="Number"/>
    <n v="21"/>
  </r>
  <r>
    <s v="B1328"/>
    <s v="2002 Private Households in Permanent Housing Units"/>
    <s v="09"/>
    <s v="9 rooms"/>
    <s v="106200"/>
    <s v="Westport"/>
    <s v="2002"/>
    <s v="2002"/>
    <s v="Number"/>
    <n v="54"/>
  </r>
  <r>
    <s v="B1328"/>
    <s v="2002 Private Households in Permanent Housing Units"/>
    <s v="09"/>
    <s v="9 rooms"/>
    <s v="106300"/>
    <s v="Laytown-Bettystown-Mornington"/>
    <s v="2002"/>
    <s v="2002"/>
    <s v="Number"/>
    <n v="117"/>
  </r>
  <r>
    <s v="B1328"/>
    <s v="2002 Private Households in Permanent Housing Units"/>
    <s v="09"/>
    <s v="9 rooms"/>
    <s v="106400"/>
    <s v="Carrick-on-Suir"/>
    <s v="2002"/>
    <s v="2002"/>
    <s v="Number"/>
    <n v="24"/>
  </r>
  <r>
    <s v="B1328"/>
    <s v="2002 Private Households in Permanent Housing Units"/>
    <s v="09"/>
    <s v="9 rooms"/>
    <s v="106500"/>
    <s v="Dunboyne"/>
    <s v="2002"/>
    <s v="2002"/>
    <s v="Number"/>
    <n v="117"/>
  </r>
  <r>
    <s v="B1328"/>
    <s v="2002 Private Households in Permanent Housing Units"/>
    <s v="09"/>
    <s v="9 rooms"/>
    <s v="106600"/>
    <s v="Gorey"/>
    <s v="2002"/>
    <s v="2002"/>
    <s v="Number"/>
    <n v="37"/>
  </r>
  <r>
    <s v="B1328"/>
    <s v="2002 Private Households in Permanent Housing Units"/>
    <s v="09"/>
    <s v="9 rooms"/>
    <s v="106700"/>
    <s v="Buncrana"/>
    <s v="2002"/>
    <s v="2002"/>
    <s v="Number"/>
    <n v="45"/>
  </r>
  <r>
    <s v="B1328"/>
    <s v="2002 Private Households in Permanent Housing Units"/>
    <s v="09"/>
    <s v="9 rooms"/>
    <s v="106800"/>
    <s v="Bandon"/>
    <s v="2002"/>
    <s v="2002"/>
    <s v="Number"/>
    <n v="49"/>
  </r>
  <r>
    <s v="B1328"/>
    <s v="2002 Private Households in Permanent Housing Units"/>
    <s v="09"/>
    <s v="9 rooms"/>
    <s v="106900"/>
    <s v="Towns 3,000 - 4,999 population"/>
    <s v="2002"/>
    <s v="2002"/>
    <s v="Number"/>
    <n v="1018"/>
  </r>
  <r>
    <s v="B1328"/>
    <s v="2002 Private Households in Permanent Housing Units"/>
    <s v="09"/>
    <s v="9 rooms"/>
    <s v="107000"/>
    <s v="Tipperary"/>
    <s v="2002"/>
    <s v="2002"/>
    <s v="Number"/>
    <n v="34"/>
  </r>
  <r>
    <s v="B1328"/>
    <s v="2002 Private Households in Permanent Housing Units"/>
    <s v="09"/>
    <s v="9 rooms"/>
    <s v="107100"/>
    <s v="Fermoy"/>
    <s v="2002"/>
    <s v="2002"/>
    <s v="Number"/>
    <n v="40"/>
  </r>
  <r>
    <s v="B1328"/>
    <s v="2002 Private Households in Permanent Housing Units"/>
    <s v="09"/>
    <s v="9 rooms"/>
    <s v="107200"/>
    <s v="Passage West"/>
    <s v="2002"/>
    <s v="2002"/>
    <s v="Number"/>
    <n v="80"/>
  </r>
  <r>
    <s v="B1328"/>
    <s v="2002 Private Households in Permanent Housing Units"/>
    <s v="09"/>
    <s v="9 rooms"/>
    <s v="107300"/>
    <s v="Roscrea"/>
    <s v="2002"/>
    <s v="2002"/>
    <s v="Number"/>
    <n v="25"/>
  </r>
  <r>
    <s v="B1328"/>
    <s v="2002 Private Households in Permanent Housing Units"/>
    <s v="09"/>
    <s v="9 rooms"/>
    <s v="107400"/>
    <s v="Edenderry"/>
    <s v="2002"/>
    <s v="2002"/>
    <s v="Number"/>
    <n v="33"/>
  </r>
  <r>
    <s v="B1328"/>
    <s v="2002 Private Households in Permanent Housing Units"/>
    <s v="09"/>
    <s v="9 rooms"/>
    <s v="107500"/>
    <s v="Roscommon"/>
    <s v="2002"/>
    <s v="2002"/>
    <s v="Number"/>
    <n v="77"/>
  </r>
  <r>
    <s v="B1328"/>
    <s v="2002 Private Households in Permanent Housing Units"/>
    <s v="09"/>
    <s v="9 rooms"/>
    <s v="107600"/>
    <s v="Birr"/>
    <s v="2002"/>
    <s v="2002"/>
    <s v="Number"/>
    <n v="39"/>
  </r>
  <r>
    <s v="B1328"/>
    <s v="2002 Private Households in Permanent Housing Units"/>
    <s v="09"/>
    <s v="9 rooms"/>
    <s v="107700"/>
    <s v="Ceannanus Mór"/>
    <s v="2002"/>
    <s v="2002"/>
    <s v="Number"/>
    <n v="41"/>
  </r>
  <r>
    <s v="B1328"/>
    <s v="2002 Private Households in Permanent Housing Units"/>
    <s v="09"/>
    <s v="9 rooms"/>
    <s v="107800"/>
    <s v="Clane"/>
    <s v="2002"/>
    <s v="2002"/>
    <s v="Number"/>
    <n v="30"/>
  </r>
  <r>
    <s v="B1328"/>
    <s v="2002 Private Households in Permanent Housing Units"/>
    <s v="09"/>
    <s v="9 rooms"/>
    <s v="107900"/>
    <s v="Newcastle (Co. Limerick)"/>
    <s v="2002"/>
    <s v="2002"/>
    <s v="Number"/>
    <n v="35"/>
  </r>
  <r>
    <s v="B1328"/>
    <s v="2002 Private Households in Permanent Housing Units"/>
    <s v="09"/>
    <s v="9 rooms"/>
    <s v="108000"/>
    <s v="Loughrea"/>
    <s v="2002"/>
    <s v="2002"/>
    <s v="Number"/>
    <n v="24"/>
  </r>
  <r>
    <s v="B1328"/>
    <s v="2002 Private Households in Permanent Housing Units"/>
    <s v="09"/>
    <s v="9 rooms"/>
    <s v="108100"/>
    <s v="Portarlington"/>
    <s v="2002"/>
    <s v="2002"/>
    <s v="Number"/>
    <n v="28"/>
  </r>
  <r>
    <s v="B1328"/>
    <s v="2002 Private Households in Permanent Housing Units"/>
    <s v="09"/>
    <s v="9 rooms"/>
    <s v="108200"/>
    <s v="Listowel"/>
    <s v="2002"/>
    <s v="2002"/>
    <s v="Number"/>
    <n v="37"/>
  </r>
  <r>
    <s v="B1328"/>
    <s v="2002 Private Households in Permanent Housing Units"/>
    <s v="09"/>
    <s v="9 rooms"/>
    <s v="108300"/>
    <s v="Ardee"/>
    <s v="2002"/>
    <s v="2002"/>
    <s v="Number"/>
    <n v="38"/>
  </r>
  <r>
    <s v="B1328"/>
    <s v="2002 Private Households in Permanent Housing Units"/>
    <s v="09"/>
    <s v="9 rooms"/>
    <s v="108400"/>
    <s v="Donabate"/>
    <s v="2002"/>
    <s v="2002"/>
    <s v="Number"/>
    <n v="32"/>
  </r>
  <r>
    <s v="B1328"/>
    <s v="2002 Private Households in Permanent Housing Units"/>
    <s v="09"/>
    <s v="9 rooms"/>
    <s v="108500"/>
    <s v="Carrickmacross"/>
    <s v="2002"/>
    <s v="2002"/>
    <s v="Number"/>
    <n v="40"/>
  </r>
  <r>
    <s v="B1328"/>
    <s v="2002 Private Households in Permanent Housing Units"/>
    <s v="09"/>
    <s v="9 rooms"/>
    <s v="108600"/>
    <s v="Ratoath"/>
    <s v="2002"/>
    <s v="2002"/>
    <s v="Number"/>
    <n v="101"/>
  </r>
  <r>
    <s v="B1328"/>
    <s v="2002 Private Households in Permanent Housing Units"/>
    <s v="09"/>
    <s v="9 rooms"/>
    <s v="108700"/>
    <s v="Clonakilty"/>
    <s v="2002"/>
    <s v="2002"/>
    <s v="Number"/>
    <n v="44"/>
  </r>
  <r>
    <s v="B1328"/>
    <s v="2002 Private Households in Permanent Housing Units"/>
    <s v="09"/>
    <s v="9 rooms"/>
    <s v="108800"/>
    <s v="Ballybofey-Stranorlar"/>
    <s v="2002"/>
    <s v="2002"/>
    <s v="Number"/>
    <n v="27"/>
  </r>
  <r>
    <s v="B1328"/>
    <s v="2002 Private Households in Permanent Housing Units"/>
    <s v="09"/>
    <s v="9 rooms"/>
    <s v="108900"/>
    <s v="Kinsale"/>
    <s v="2002"/>
    <s v="2002"/>
    <s v="Number"/>
    <n v="53"/>
  </r>
  <r>
    <s v="B1328"/>
    <s v="2002 Private Households in Permanent Housing Units"/>
    <s v="09"/>
    <s v="9 rooms"/>
    <s v="109000"/>
    <s v="Mountmellick"/>
    <s v="2002"/>
    <s v="2002"/>
    <s v="Number"/>
    <n v="26"/>
  </r>
  <r>
    <s v="B1328"/>
    <s v="2002 Private Households in Permanent Housing Units"/>
    <s v="09"/>
    <s v="9 rooms"/>
    <s v="109100"/>
    <s v="Mitchelstown"/>
    <s v="2002"/>
    <s v="2002"/>
    <s v="Number"/>
    <n v="30"/>
  </r>
  <r>
    <s v="B1328"/>
    <s v="2002 Private Households in Permanent Housing Units"/>
    <s v="09"/>
    <s v="9 rooms"/>
    <s v="109200"/>
    <s v="Bantry"/>
    <s v="2002"/>
    <s v="2002"/>
    <s v="Number"/>
    <n v="27"/>
  </r>
  <r>
    <s v="B1328"/>
    <s v="2002 Private Households in Permanent Housing Units"/>
    <s v="09"/>
    <s v="9 rooms"/>
    <s v="109300"/>
    <s v="Dunshaughlin"/>
    <s v="2002"/>
    <s v="2002"/>
    <s v="Number"/>
    <n v="44"/>
  </r>
  <r>
    <s v="B1328"/>
    <s v="2002 Private Households in Permanent Housing Units"/>
    <s v="09"/>
    <s v="9 rooms"/>
    <s v="109400"/>
    <s v="Tower"/>
    <s v="2002"/>
    <s v="2002"/>
    <s v="Number"/>
    <n v="33"/>
  </r>
  <r>
    <s v="B1328"/>
    <s v="2002 Private Households in Permanent Housing Units"/>
    <s v="09"/>
    <s v="9 rooms"/>
    <s v="109500"/>
    <s v="Towns 1,500 - 2,999 population"/>
    <s v="2002"/>
    <s v="2002"/>
    <s v="Number"/>
    <n v="1039"/>
  </r>
  <r>
    <s v="B1328"/>
    <s v="2002 Private Households in Permanent Housing Units"/>
    <s v="09"/>
    <s v="9 rooms"/>
    <s v="109600"/>
    <s v="Macroom"/>
    <s v="2002"/>
    <s v="2002"/>
    <s v="Number"/>
    <n v="31"/>
  </r>
  <r>
    <s v="B1328"/>
    <s v="2002 Private Households in Permanent Housing Units"/>
    <s v="09"/>
    <s v="9 rooms"/>
    <s v="109700"/>
    <s v="Castleblayney"/>
    <s v="2002"/>
    <s v="2002"/>
    <s v="Number"/>
    <n v="26"/>
  </r>
  <r>
    <s v="B1328"/>
    <s v="2002 Private Households in Permanent Housing Units"/>
    <s v="09"/>
    <s v="9 rooms"/>
    <s v="109800"/>
    <s v="Sallins"/>
    <s v="2002"/>
    <s v="2002"/>
    <s v="Number"/>
    <n v="10"/>
  </r>
  <r>
    <s v="B1328"/>
    <s v="2002 Private Households in Permanent Housing Units"/>
    <s v="09"/>
    <s v="9 rooms"/>
    <s v="109900"/>
    <s v="Kilcoole"/>
    <s v="2002"/>
    <s v="2002"/>
    <s v="Number"/>
    <n v="19"/>
  </r>
  <r>
    <s v="B1328"/>
    <s v="2002 Private Households in Permanent Housing Units"/>
    <s v="09"/>
    <s v="9 rooms"/>
    <s v="110000"/>
    <s v="Cahir"/>
    <s v="2002"/>
    <s v="2002"/>
    <s v="Number"/>
    <n v="14"/>
  </r>
  <r>
    <s v="B1328"/>
    <s v="2002 Private Households in Permanent Housing Units"/>
    <s v="09"/>
    <s v="9 rooms"/>
    <s v="110100"/>
    <s v="Cashel"/>
    <s v="2002"/>
    <s v="2002"/>
    <s v="Number"/>
    <n v="23"/>
  </r>
  <r>
    <s v="B1328"/>
    <s v="2002 Private Households in Permanent Housing Units"/>
    <s v="09"/>
    <s v="9 rooms"/>
    <s v="110200"/>
    <s v="Kilcock"/>
    <s v="2002"/>
    <s v="2002"/>
    <s v="Number"/>
    <n v="35"/>
  </r>
  <r>
    <s v="B1328"/>
    <s v="2002 Private Households in Permanent Housing Units"/>
    <s v="09"/>
    <s v="9 rooms"/>
    <s v="110300"/>
    <s v="Muinebeag"/>
    <s v="2002"/>
    <s v="2002"/>
    <s v="Number"/>
    <n v="13"/>
  </r>
  <r>
    <s v="B1328"/>
    <s v="2002 Private Households in Permanent Housing Units"/>
    <s v="09"/>
    <s v="9 rooms"/>
    <s v="110400"/>
    <s v="Ballyshannon"/>
    <s v="2002"/>
    <s v="2002"/>
    <s v="Number"/>
    <n v="25"/>
  </r>
  <r>
    <s v="B1328"/>
    <s v="2002 Private Households in Permanent Housing Units"/>
    <s v="09"/>
    <s v="9 rooms"/>
    <s v="110500"/>
    <s v="Clara"/>
    <s v="2002"/>
    <s v="2002"/>
    <s v="Number"/>
    <n v="14"/>
  </r>
  <r>
    <s v="B1328"/>
    <s v="2002 Private Households in Permanent Housing Units"/>
    <s v="09"/>
    <s v="9 rooms"/>
    <s v="110600"/>
    <s v="Kilrush"/>
    <s v="2002"/>
    <s v="2002"/>
    <s v="Number"/>
    <n v="24"/>
  </r>
  <r>
    <s v="B1328"/>
    <s v="2002 Private Households in Permanent Housing Units"/>
    <s v="09"/>
    <s v="9 rooms"/>
    <s v="110700"/>
    <s v="Rathluirc (or Charleville)"/>
    <s v="2002"/>
    <s v="2002"/>
    <s v="Number"/>
    <n v="19"/>
  </r>
  <r>
    <s v="B1328"/>
    <s v="2002 Private Households in Permanent Housing Units"/>
    <s v="09"/>
    <s v="9 rooms"/>
    <s v="110800"/>
    <s v="Monasterevan"/>
    <s v="2002"/>
    <s v="2002"/>
    <s v="Number"/>
    <n v="16"/>
  </r>
  <r>
    <s v="B1328"/>
    <s v="2002 Private Households in Permanent Housing Units"/>
    <s v="09"/>
    <s v="9 rooms"/>
    <s v="110900"/>
    <s v="Newtownmountkennedy"/>
    <s v="2002"/>
    <s v="2002"/>
    <s v="Number"/>
    <n v="7"/>
  </r>
  <r>
    <s v="B1328"/>
    <s v="2002 Private Households in Permanent Housing Units"/>
    <s v="09"/>
    <s v="9 rooms"/>
    <s v="111000"/>
    <s v="Blessington"/>
    <s v="2002"/>
    <s v="2002"/>
    <s v="Number"/>
    <n v="31"/>
  </r>
  <r>
    <s v="B1328"/>
    <s v="2002 Private Households in Permanent Housing Units"/>
    <s v="09"/>
    <s v="9 rooms"/>
    <s v="111100"/>
    <s v="Rathcoole"/>
    <s v="2002"/>
    <s v="2002"/>
    <s v="Number"/>
    <n v="15"/>
  </r>
  <r>
    <s v="B1328"/>
    <s v="2002 Private Households in Permanent Housing Units"/>
    <s v="09"/>
    <s v="9 rooms"/>
    <s v="111200"/>
    <s v="Lusk"/>
    <s v="2002"/>
    <s v="2002"/>
    <s v="Number"/>
    <n v="14"/>
  </r>
  <r>
    <s v="B1328"/>
    <s v="2002 Private Households in Permanent Housing Units"/>
    <s v="09"/>
    <s v="9 rooms"/>
    <s v="111300"/>
    <s v="Donegal"/>
    <s v="2002"/>
    <s v="2002"/>
    <s v="Number"/>
    <n v="35"/>
  </r>
  <r>
    <s v="B1328"/>
    <s v="2002 Private Households in Permanent Housing Units"/>
    <s v="09"/>
    <s v="9 rooms"/>
    <s v="111400"/>
    <s v="Tullow"/>
    <s v="2002"/>
    <s v="2002"/>
    <s v="Number"/>
    <n v="12"/>
  </r>
  <r>
    <s v="B1328"/>
    <s v="2002 Private Households in Permanent Housing Units"/>
    <s v="09"/>
    <s v="9 rooms"/>
    <s v="111500"/>
    <s v="Templemore"/>
    <s v="2002"/>
    <s v="2002"/>
    <s v="Number"/>
    <n v="27"/>
  </r>
  <r>
    <s v="B1328"/>
    <s v="2002 Private Households in Permanent Housing Units"/>
    <s v="09"/>
    <s v="9 rooms"/>
    <s v="111600"/>
    <s v="Kill"/>
    <s v="2002"/>
    <s v="2002"/>
    <s v="Number"/>
    <n v="18"/>
  </r>
  <r>
    <s v="B1328"/>
    <s v="2002 Private Households in Permanent Housing Units"/>
    <s v="09"/>
    <s v="9 rooms"/>
    <s v="111700"/>
    <s v="Carrick-on-Shannon"/>
    <s v="2002"/>
    <s v="2002"/>
    <s v="Number"/>
    <n v="26"/>
  </r>
  <r>
    <s v="B1328"/>
    <s v="2002 Private Households in Permanent Housing Units"/>
    <s v="09"/>
    <s v="9 rooms"/>
    <s v="111800"/>
    <s v="Boyle"/>
    <s v="2002"/>
    <s v="2002"/>
    <s v="Number"/>
    <n v="23"/>
  </r>
  <r>
    <s v="B1328"/>
    <s v="2002 Private Households in Permanent Housing Units"/>
    <s v="09"/>
    <s v="9 rooms"/>
    <s v="111900"/>
    <s v="Duleek"/>
    <s v="2002"/>
    <s v="2002"/>
    <s v="Number"/>
    <n v="5"/>
  </r>
  <r>
    <s v="B1328"/>
    <s v="2002 Private Households in Permanent Housing Units"/>
    <s v="09"/>
    <s v="9 rooms"/>
    <s v="112000"/>
    <s v="Castleisland"/>
    <s v="2002"/>
    <s v="2002"/>
    <s v="Number"/>
    <n v="19"/>
  </r>
  <r>
    <s v="B1328"/>
    <s v="2002 Private Households in Permanent Housing Units"/>
    <s v="09"/>
    <s v="9 rooms"/>
    <s v="112100"/>
    <s v="Athenry"/>
    <s v="2002"/>
    <s v="2002"/>
    <s v="Number"/>
    <n v="20"/>
  </r>
  <r>
    <s v="B1328"/>
    <s v="2002 Private Households in Permanent Housing Units"/>
    <s v="09"/>
    <s v="9 rooms"/>
    <s v="112200"/>
    <s v="Blarney"/>
    <s v="2002"/>
    <s v="2002"/>
    <s v="Number"/>
    <n v="21"/>
  </r>
  <r>
    <s v="B1328"/>
    <s v="2002 Private Households in Permanent Housing Units"/>
    <s v="09"/>
    <s v="9 rooms"/>
    <s v="112300"/>
    <s v="Kinsealy-Drinan"/>
    <s v="2002"/>
    <s v="2002"/>
    <s v="Number"/>
    <n v="5"/>
  </r>
  <r>
    <s v="B1328"/>
    <s v="2002 Private Households in Permanent Housing Units"/>
    <s v="09"/>
    <s v="9 rooms"/>
    <s v="112400"/>
    <s v="Claremorris"/>
    <s v="2002"/>
    <s v="2002"/>
    <s v="Number"/>
    <n v="24"/>
  </r>
  <r>
    <s v="B1328"/>
    <s v="2002 Private Households in Permanent Housing Units"/>
    <s v="09"/>
    <s v="9 rooms"/>
    <s v="112500"/>
    <s v="Skibbereen"/>
    <s v="2002"/>
    <s v="2002"/>
    <s v="Number"/>
    <n v="25"/>
  </r>
  <r>
    <s v="B1328"/>
    <s v="2002 Private Households in Permanent Housing Units"/>
    <s v="09"/>
    <s v="9 rooms"/>
    <s v="112600"/>
    <s v="Clones"/>
    <s v="2002"/>
    <s v="2002"/>
    <s v="Number"/>
    <n v="12"/>
  </r>
  <r>
    <s v="B1328"/>
    <s v="2002 Private Households in Permanent Housing Units"/>
    <s v="09"/>
    <s v="9 rooms"/>
    <s v="112700"/>
    <s v="Enniskerry"/>
    <s v="2002"/>
    <s v="2002"/>
    <s v="Number"/>
    <n v="78"/>
  </r>
  <r>
    <s v="B1328"/>
    <s v="2002 Private Households in Permanent Housing Units"/>
    <s v="09"/>
    <s v="9 rooms"/>
    <s v="112800"/>
    <s v="Kenmare"/>
    <s v="2002"/>
    <s v="2002"/>
    <s v="Number"/>
    <n v="14"/>
  </r>
  <r>
    <s v="B1328"/>
    <s v="2002 Private Households in Permanent Housing Units"/>
    <s v="09"/>
    <s v="9 rooms"/>
    <s v="112900"/>
    <s v="Bundoran"/>
    <s v="2002"/>
    <s v="2002"/>
    <s v="Number"/>
    <n v="12"/>
  </r>
  <r>
    <s v="B1328"/>
    <s v="2002 Private Households in Permanent Housing Units"/>
    <s v="09"/>
    <s v="9 rooms"/>
    <s v="113000"/>
    <s v="An Daingean"/>
    <s v="2002"/>
    <s v="2002"/>
    <s v="Number"/>
    <n v="24"/>
  </r>
  <r>
    <s v="B1328"/>
    <s v="2002 Private Households in Permanent Housing Units"/>
    <s v="09"/>
    <s v="9 rooms"/>
    <s v="113100"/>
    <s v="Rathangan"/>
    <s v="2002"/>
    <s v="2002"/>
    <s v="Number"/>
    <n v="9"/>
  </r>
  <r>
    <s v="B1328"/>
    <s v="2002 Private Households in Permanent Housing Units"/>
    <s v="09"/>
    <s v="9 rooms"/>
    <s v="113200"/>
    <s v="Castlerea"/>
    <s v="2002"/>
    <s v="2002"/>
    <s v="Number"/>
    <n v="16"/>
  </r>
  <r>
    <s v="B1328"/>
    <s v="2002 Private Households in Permanent Housing Units"/>
    <s v="09"/>
    <s v="9 rooms"/>
    <s v="113300"/>
    <s v="Gort"/>
    <s v="2002"/>
    <s v="2002"/>
    <s v="Number"/>
    <n v="20"/>
  </r>
  <r>
    <s v="B1328"/>
    <s v="2002 Private Households in Permanent Housing Units"/>
    <s v="09"/>
    <s v="9 rooms"/>
    <s v="113400"/>
    <s v="Dunmore East"/>
    <s v="2002"/>
    <s v="2002"/>
    <s v="Number"/>
    <n v="16"/>
  </r>
  <r>
    <s v="B1328"/>
    <s v="2002 Private Households in Permanent Housing Units"/>
    <s v="09"/>
    <s v="9 rooms"/>
    <s v="113500"/>
    <s v="Cootehill"/>
    <s v="2002"/>
    <s v="2002"/>
    <s v="Number"/>
    <n v="21"/>
  </r>
  <r>
    <s v="B1328"/>
    <s v="2002 Private Households in Permanent Housing Units"/>
    <s v="09"/>
    <s v="9 rooms"/>
    <s v="113600"/>
    <s v="Portrane"/>
    <s v="2002"/>
    <s v="2002"/>
    <s v="Number"/>
    <n v="8"/>
  </r>
  <r>
    <s v="B1328"/>
    <s v="2002 Private Households in Permanent Housing Units"/>
    <s v="09"/>
    <s v="9 rooms"/>
    <s v="113700"/>
    <s v="Oranmore"/>
    <s v="2002"/>
    <s v="2002"/>
    <s v="Number"/>
    <n v="29"/>
  </r>
  <r>
    <s v="B1328"/>
    <s v="2002 Private Households in Permanent Housing Units"/>
    <s v="09"/>
    <s v="9 rooms"/>
    <s v="113800"/>
    <s v="Abbeyfeale"/>
    <s v="2002"/>
    <s v="2002"/>
    <s v="Number"/>
    <n v="11"/>
  </r>
  <r>
    <s v="B1328"/>
    <s v="2002 Private Households in Permanent Housing Units"/>
    <s v="09"/>
    <s v="9 rooms"/>
    <s v="113900"/>
    <s v="Carndonagh"/>
    <s v="2002"/>
    <s v="2002"/>
    <s v="Number"/>
    <n v="20"/>
  </r>
  <r>
    <s v="B1328"/>
    <s v="2002 Private Households in Permanent Housing Units"/>
    <s v="09"/>
    <s v="9 rooms"/>
    <s v="114000"/>
    <s v="Bailieborough"/>
    <s v="2002"/>
    <s v="2002"/>
    <s v="Number"/>
    <n v="15"/>
  </r>
  <r>
    <s v="B1328"/>
    <s v="2002 Private Households in Permanent Housing Units"/>
    <s v="09"/>
    <s v="9 rooms"/>
    <s v="114100"/>
    <s v="Kanturk"/>
    <s v="2002"/>
    <s v="2002"/>
    <s v="Number"/>
    <n v="15"/>
  </r>
  <r>
    <s v="B1328"/>
    <s v="2002 Private Households in Permanent Housing Units"/>
    <s v="09"/>
    <s v="9 rooms"/>
    <s v="114200"/>
    <s v="Ballinrobe"/>
    <s v="2002"/>
    <s v="2002"/>
    <s v="Number"/>
    <n v="14"/>
  </r>
  <r>
    <s v="B1328"/>
    <s v="2002 Private Households in Permanent Housing Units"/>
    <s v="09"/>
    <s v="9 rooms"/>
    <s v="114300"/>
    <s v="Thomastown"/>
    <s v="2002"/>
    <s v="2002"/>
    <s v="Number"/>
    <n v="12"/>
  </r>
  <r>
    <s v="B1328"/>
    <s v="2002 Private Households in Permanent Housing Units"/>
    <s v="09"/>
    <s v="9 rooms"/>
    <s v="114400"/>
    <s v="Banagher"/>
    <s v="2002"/>
    <s v="2002"/>
    <s v="Number"/>
    <n v="20"/>
  </r>
  <r>
    <s v="B1328"/>
    <s v="2002 Private Households in Permanent Housing Units"/>
    <s v="09"/>
    <s v="9 rooms"/>
    <s v="114500"/>
    <s v="Athboy"/>
    <s v="2002"/>
    <s v="2002"/>
    <s v="Number"/>
    <n v="25"/>
  </r>
  <r>
    <s v="B1328"/>
    <s v="2002 Private Households in Permanent Housing Units"/>
    <s v="09"/>
    <s v="9 rooms"/>
    <s v="114600"/>
    <s v="Dunmanway"/>
    <s v="2002"/>
    <s v="2002"/>
    <s v="Number"/>
    <n v="26"/>
  </r>
  <r>
    <s v="B1328"/>
    <s v="2002 Private Households in Permanent Housing Units"/>
    <s v="09"/>
    <s v="9 rooms"/>
    <s v="114700"/>
    <s v="Prosperous"/>
    <s v="2002"/>
    <s v="2002"/>
    <s v="Number"/>
    <n v="14"/>
  </r>
  <r>
    <s v="B1328"/>
    <s v="2002 Private Households in Permanent Housing Units"/>
    <s v="09"/>
    <s v="9 rooms"/>
    <s v="114800"/>
    <s v="Moate"/>
    <s v="2002"/>
    <s v="2002"/>
    <s v="Number"/>
    <n v="12"/>
  </r>
  <r>
    <s v="B1328"/>
    <s v="2002 Private Households in Permanent Housing Units"/>
    <s v="09"/>
    <s v="9 rooms"/>
    <s v="114900"/>
    <s v="Aggregate Town Area"/>
    <s v="2002"/>
    <s v="2002"/>
    <s v="Number"/>
    <n v="22020"/>
  </r>
  <r>
    <s v="B1328"/>
    <s v="2002 Private Households in Permanent Housing Units"/>
    <s v="09"/>
    <s v="9 rooms"/>
    <s v="115000"/>
    <s v="Towns 1,000 - 1,499 population"/>
    <s v="2002"/>
    <s v="2002"/>
    <s v="Number"/>
    <n v="742"/>
  </r>
  <r>
    <s v="B1328"/>
    <s v="2002 Private Households in Permanent Housing Units"/>
    <s v="09"/>
    <s v="9 rooms"/>
    <s v="115100"/>
    <s v="Towns 500 - 999 population"/>
    <s v="2002"/>
    <s v="2002"/>
    <s v="Number"/>
    <n v="974"/>
  </r>
  <r>
    <s v="B1328"/>
    <s v="2002 Private Households in Permanent Housing Units"/>
    <s v="09"/>
    <s v="9 rooms"/>
    <s v="115200"/>
    <s v="Towns under 500 population but with at least 50 inhabited houses"/>
    <s v="2002"/>
    <s v="2002"/>
    <s v="Number"/>
    <n v="983"/>
  </r>
  <r>
    <s v="B1328"/>
    <s v="2002 Private Households in Permanent Housing Units"/>
    <s v="09"/>
    <s v="9 rooms"/>
    <s v="115300"/>
    <s v="Remainder of country"/>
    <s v="2002"/>
    <s v="2002"/>
    <s v="Number"/>
    <n v="17406"/>
  </r>
  <r>
    <s v="B1328"/>
    <s v="2002 Private Households in Permanent Housing Units"/>
    <s v="09"/>
    <s v="9 rooms"/>
    <s v="115400"/>
    <s v="Aggregate Rural Area"/>
    <s v="2002"/>
    <s v="2002"/>
    <s v="Number"/>
    <n v="20105"/>
  </r>
  <r>
    <s v="B1328"/>
    <s v="2002 Private Households in Permanent Housing Units"/>
    <s v="101"/>
    <s v="10 or more rooms"/>
    <s v="-"/>
    <s v="State"/>
    <s v="2002"/>
    <s v="2002"/>
    <s v="Number"/>
    <n v="33287"/>
  </r>
  <r>
    <s v="B1328"/>
    <s v="2002 Private Households in Permanent Housing Units"/>
    <s v="101"/>
    <s v="10 or more rooms"/>
    <s v="100100"/>
    <s v="Greater Dublin Area"/>
    <s v="2002"/>
    <s v="2002"/>
    <s v="Number"/>
    <n v="6345"/>
  </r>
  <r>
    <s v="B1328"/>
    <s v="2002 Private Households in Permanent Housing Units"/>
    <s v="101"/>
    <s v="10 or more rooms"/>
    <s v="100200"/>
    <s v="Other Cities"/>
    <s v="2002"/>
    <s v="2002"/>
    <s v="Number"/>
    <n v="2684"/>
  </r>
  <r>
    <s v="B1328"/>
    <s v="2002 Private Households in Permanent Housing Units"/>
    <s v="101"/>
    <s v="10 or more rooms"/>
    <s v="100300"/>
    <s v="Cork City"/>
    <s v="2002"/>
    <s v="2002"/>
    <s v="Number"/>
    <n v="1301"/>
  </r>
  <r>
    <s v="B1328"/>
    <s v="2002 Private Households in Permanent Housing Units"/>
    <s v="101"/>
    <s v="10 or more rooms"/>
    <s v="100400"/>
    <s v="Limerick City"/>
    <s v="2002"/>
    <s v="2002"/>
    <s v="Number"/>
    <n v="461"/>
  </r>
  <r>
    <s v="B1328"/>
    <s v="2002 Private Households in Permanent Housing Units"/>
    <s v="101"/>
    <s v="10 or more rooms"/>
    <s v="100500"/>
    <s v="Galway City"/>
    <s v="2002"/>
    <s v="2002"/>
    <s v="Number"/>
    <n v="653"/>
  </r>
  <r>
    <s v="B1328"/>
    <s v="2002 Private Households in Permanent Housing Units"/>
    <s v="101"/>
    <s v="10 or more rooms"/>
    <s v="100600"/>
    <s v="Waterford City"/>
    <s v="2002"/>
    <s v="2002"/>
    <s v="Number"/>
    <n v="269"/>
  </r>
  <r>
    <s v="B1328"/>
    <s v="2002 Private Households in Permanent Housing Units"/>
    <s v="101"/>
    <s v="10 or more rooms"/>
    <s v="100700"/>
    <s v="Towns 10,000 population and over"/>
    <s v="2002"/>
    <s v="2002"/>
    <s v="Number"/>
    <n v="3065"/>
  </r>
  <r>
    <s v="B1328"/>
    <s v="2002 Private Households in Permanent Housing Units"/>
    <s v="101"/>
    <s v="10 or more rooms"/>
    <s v="100800"/>
    <s v="Dundalk"/>
    <s v="2002"/>
    <s v="2002"/>
    <s v="Number"/>
    <n v="208"/>
  </r>
  <r>
    <s v="B1328"/>
    <s v="2002 Private Households in Permanent Housing Units"/>
    <s v="101"/>
    <s v="10 or more rooms"/>
    <s v="100900"/>
    <s v="Drogheda"/>
    <s v="2002"/>
    <s v="2002"/>
    <s v="Number"/>
    <n v="101"/>
  </r>
  <r>
    <s v="B1328"/>
    <s v="2002 Private Households in Permanent Housing Units"/>
    <s v="101"/>
    <s v="10 or more rooms"/>
    <s v="101000"/>
    <s v="Bray"/>
    <s v="2002"/>
    <s v="2002"/>
    <s v="Number"/>
    <n v="198"/>
  </r>
  <r>
    <s v="B1328"/>
    <s v="2002 Private Households in Permanent Housing Units"/>
    <s v="101"/>
    <s v="10 or more rooms"/>
    <s v="101100"/>
    <s v="Swords"/>
    <s v="2002"/>
    <s v="2002"/>
    <s v="Number"/>
    <n v="54"/>
  </r>
  <r>
    <s v="B1328"/>
    <s v="2002 Private Households in Permanent Housing Units"/>
    <s v="101"/>
    <s v="10 or more rooms"/>
    <s v="101200"/>
    <s v="Ennis"/>
    <s v="2002"/>
    <s v="2002"/>
    <s v="Number"/>
    <n v="162"/>
  </r>
  <r>
    <s v="B1328"/>
    <s v="2002 Private Households in Permanent Housing Units"/>
    <s v="101"/>
    <s v="10 or more rooms"/>
    <s v="101300"/>
    <s v="Tralee"/>
    <s v="2002"/>
    <s v="2002"/>
    <s v="Number"/>
    <n v="153"/>
  </r>
  <r>
    <s v="B1328"/>
    <s v="2002 Private Households in Permanent Housing Units"/>
    <s v="101"/>
    <s v="10 or more rooms"/>
    <s v="101400"/>
    <s v="Kilkenny"/>
    <s v="2002"/>
    <s v="2002"/>
    <s v="Number"/>
    <n v="161"/>
  </r>
  <r>
    <s v="B1328"/>
    <s v="2002 Private Households in Permanent Housing Units"/>
    <s v="101"/>
    <s v="10 or more rooms"/>
    <s v="101500"/>
    <s v="Sligo"/>
    <s v="2002"/>
    <s v="2002"/>
    <s v="Number"/>
    <n v="113"/>
  </r>
  <r>
    <s v="B1328"/>
    <s v="2002 Private Households in Permanent Housing Units"/>
    <s v="101"/>
    <s v="10 or more rooms"/>
    <s v="101600"/>
    <s v="Navan (An Uaimh)"/>
    <s v="2002"/>
    <s v="2002"/>
    <s v="Number"/>
    <n v="86"/>
  </r>
  <r>
    <s v="B1328"/>
    <s v="2002 Private Households in Permanent Housing Units"/>
    <s v="101"/>
    <s v="10 or more rooms"/>
    <s v="101700"/>
    <s v="Carlow"/>
    <s v="2002"/>
    <s v="2002"/>
    <s v="Number"/>
    <n v="98"/>
  </r>
  <r>
    <s v="B1328"/>
    <s v="2002 Private Households in Permanent Housing Units"/>
    <s v="101"/>
    <s v="10 or more rooms"/>
    <s v="101800"/>
    <s v="Naas"/>
    <s v="2002"/>
    <s v="2002"/>
    <s v="Number"/>
    <n v="117"/>
  </r>
  <r>
    <s v="B1328"/>
    <s v="2002 Private Households in Permanent Housing Units"/>
    <s v="101"/>
    <s v="10 or more rooms"/>
    <s v="101900"/>
    <s v="Wexford"/>
    <s v="2002"/>
    <s v="2002"/>
    <s v="Number"/>
    <n v="83"/>
  </r>
  <r>
    <s v="B1328"/>
    <s v="2002 Private Households in Permanent Housing Units"/>
    <s v="101"/>
    <s v="10 or more rooms"/>
    <s v="102000"/>
    <s v="Clonmel"/>
    <s v="2002"/>
    <s v="2002"/>
    <s v="Number"/>
    <n v="115"/>
  </r>
  <r>
    <s v="B1328"/>
    <s v="2002 Private Households in Permanent Housing Units"/>
    <s v="101"/>
    <s v="10 or more rooms"/>
    <s v="102100"/>
    <s v="Droichead Nua"/>
    <s v="2002"/>
    <s v="2002"/>
    <s v="Number"/>
    <n v="59"/>
  </r>
  <r>
    <s v="B1328"/>
    <s v="2002 Private Households in Permanent Housing Units"/>
    <s v="101"/>
    <s v="10 or more rooms"/>
    <s v="102200"/>
    <s v="Celbridge"/>
    <s v="2002"/>
    <s v="2002"/>
    <s v="Number"/>
    <n v="82"/>
  </r>
  <r>
    <s v="B1328"/>
    <s v="2002 Private Households in Permanent Housing Units"/>
    <s v="101"/>
    <s v="10 or more rooms"/>
    <s v="102300"/>
    <s v="Athlone"/>
    <s v="2002"/>
    <s v="2002"/>
    <s v="Number"/>
    <n v="67"/>
  </r>
  <r>
    <s v="B1328"/>
    <s v="2002 Private Households in Permanent Housing Units"/>
    <s v="101"/>
    <s v="10 or more rooms"/>
    <s v="102400"/>
    <s v="Mullingar"/>
    <s v="2002"/>
    <s v="2002"/>
    <s v="Number"/>
    <n v="94"/>
  </r>
  <r>
    <s v="B1328"/>
    <s v="2002 Private Households in Permanent Housing Units"/>
    <s v="101"/>
    <s v="10 or more rooms"/>
    <s v="102500"/>
    <s v="Letterkenny"/>
    <s v="2002"/>
    <s v="2002"/>
    <s v="Number"/>
    <n v="97"/>
  </r>
  <r>
    <s v="B1328"/>
    <s v="2002 Private Households in Permanent Housing Units"/>
    <s v="101"/>
    <s v="10 or more rooms"/>
    <s v="102600"/>
    <s v="Leixlip"/>
    <s v="2002"/>
    <s v="2002"/>
    <s v="Number"/>
    <n v="86"/>
  </r>
  <r>
    <s v="B1328"/>
    <s v="2002 Private Households in Permanent Housing Units"/>
    <s v="101"/>
    <s v="10 or more rooms"/>
    <s v="102700"/>
    <s v="Malahide"/>
    <s v="2002"/>
    <s v="2002"/>
    <s v="Number"/>
    <n v="196"/>
  </r>
  <r>
    <s v="B1328"/>
    <s v="2002 Private Households in Permanent Housing Units"/>
    <s v="101"/>
    <s v="10 or more rooms"/>
    <s v="102800"/>
    <s v="Killarney"/>
    <s v="2002"/>
    <s v="2002"/>
    <s v="Number"/>
    <n v="122"/>
  </r>
  <r>
    <s v="B1328"/>
    <s v="2002 Private Households in Permanent Housing Units"/>
    <s v="101"/>
    <s v="10 or more rooms"/>
    <s v="102900"/>
    <s v="Portlaoighise"/>
    <s v="2002"/>
    <s v="2002"/>
    <s v="Number"/>
    <n v="59"/>
  </r>
  <r>
    <s v="B1328"/>
    <s v="2002 Private Households in Permanent Housing Units"/>
    <s v="101"/>
    <s v="10 or more rooms"/>
    <s v="103000"/>
    <s v="Greystones"/>
    <s v="2002"/>
    <s v="2002"/>
    <s v="Number"/>
    <n v="232"/>
  </r>
  <r>
    <s v="B1328"/>
    <s v="2002 Private Households in Permanent Housing Units"/>
    <s v="101"/>
    <s v="10 or more rooms"/>
    <s v="103100"/>
    <s v="Castlebar"/>
    <s v="2002"/>
    <s v="2002"/>
    <s v="Number"/>
    <n v="86"/>
  </r>
  <r>
    <s v="B1328"/>
    <s v="2002 Private Households in Permanent Housing Units"/>
    <s v="101"/>
    <s v="10 or more rooms"/>
    <s v="103200"/>
    <s v="Carrigaline"/>
    <s v="2002"/>
    <s v="2002"/>
    <s v="Number"/>
    <n v="61"/>
  </r>
  <r>
    <s v="B1328"/>
    <s v="2002 Private Households in Permanent Housing Units"/>
    <s v="101"/>
    <s v="10 or more rooms"/>
    <s v="103300"/>
    <s v="Tullamore"/>
    <s v="2002"/>
    <s v="2002"/>
    <s v="Number"/>
    <n v="71"/>
  </r>
  <r>
    <s v="B1328"/>
    <s v="2002 Private Households in Permanent Housing Units"/>
    <s v="101"/>
    <s v="10 or more rooms"/>
    <s v="103400"/>
    <s v="Balbriggan"/>
    <s v="2002"/>
    <s v="2002"/>
    <s v="Number"/>
    <n v="37"/>
  </r>
  <r>
    <s v="B1328"/>
    <s v="2002 Private Households in Permanent Housing Units"/>
    <s v="101"/>
    <s v="10 or more rooms"/>
    <s v="103500"/>
    <s v="Maynooth"/>
    <s v="2002"/>
    <s v="2002"/>
    <s v="Number"/>
    <n v="67"/>
  </r>
  <r>
    <s v="B1328"/>
    <s v="2002 Private Households in Permanent Housing Units"/>
    <s v="101"/>
    <s v="10 or more rooms"/>
    <s v="103600"/>
    <s v="Towns 5,000 - 9,999 population"/>
    <s v="2002"/>
    <s v="2002"/>
    <s v="Number"/>
    <n v="1575"/>
  </r>
  <r>
    <s v="B1328"/>
    <s v="2002 Private Households in Permanent Housing Units"/>
    <s v="101"/>
    <s v="10 or more rooms"/>
    <s v="103700"/>
    <s v="Arklow"/>
    <s v="2002"/>
    <s v="2002"/>
    <s v="Number"/>
    <n v="46"/>
  </r>
  <r>
    <s v="B1328"/>
    <s v="2002 Private Households in Permanent Housing Units"/>
    <s v="101"/>
    <s v="10 or more rooms"/>
    <s v="103800"/>
    <s v="Cobh"/>
    <s v="2002"/>
    <s v="2002"/>
    <s v="Number"/>
    <n v="114"/>
  </r>
  <r>
    <s v="B1328"/>
    <s v="2002 Private Households in Permanent Housing Units"/>
    <s v="101"/>
    <s v="10 or more rooms"/>
    <s v="103900"/>
    <s v="Ballina"/>
    <s v="2002"/>
    <s v="2002"/>
    <s v="Number"/>
    <n v="58"/>
  </r>
  <r>
    <s v="B1328"/>
    <s v="2002 Private Households in Permanent Housing Units"/>
    <s v="101"/>
    <s v="10 or more rooms"/>
    <s v="104000"/>
    <s v="Wicklow"/>
    <s v="2002"/>
    <s v="2002"/>
    <s v="Number"/>
    <n v="57"/>
  </r>
  <r>
    <s v="B1328"/>
    <s v="2002 Private Households in Permanent Housing Units"/>
    <s v="101"/>
    <s v="10 or more rooms"/>
    <s v="104100"/>
    <s v="Skerries"/>
    <s v="2002"/>
    <s v="2002"/>
    <s v="Number"/>
    <n v="58"/>
  </r>
  <r>
    <s v="B1328"/>
    <s v="2002 Private Households in Permanent Housing Units"/>
    <s v="101"/>
    <s v="10 or more rooms"/>
    <s v="104200"/>
    <s v="Enniscorthy"/>
    <s v="2002"/>
    <s v="2002"/>
    <s v="Number"/>
    <n v="37"/>
  </r>
  <r>
    <s v="B1328"/>
    <s v="2002 Private Households in Permanent Housing Units"/>
    <s v="101"/>
    <s v="10 or more rooms"/>
    <s v="104201"/>
    <s v="Mallow"/>
    <s v="2002"/>
    <s v="2002"/>
    <s v="Number"/>
    <n v="55"/>
  </r>
  <r>
    <s v="B1328"/>
    <s v="2002 Private Households in Permanent Housing Units"/>
    <s v="101"/>
    <s v="10 or more rooms"/>
    <s v="104300"/>
    <s v="Shannon"/>
    <s v="2002"/>
    <s v="2002"/>
    <s v="Number"/>
    <n v="27"/>
  </r>
  <r>
    <s v="B1328"/>
    <s v="2002 Private Households in Permanent Housing Units"/>
    <s v="101"/>
    <s v="10 or more rooms"/>
    <s v="104400"/>
    <s v="Portmarnock"/>
    <s v="2002"/>
    <s v="2002"/>
    <s v="Number"/>
    <n v="83"/>
  </r>
  <r>
    <s v="B1328"/>
    <s v="2002 Private Households in Permanent Housing Units"/>
    <s v="101"/>
    <s v="10 or more rooms"/>
    <s v="104500"/>
    <s v="Tramore"/>
    <s v="2002"/>
    <s v="2002"/>
    <s v="Number"/>
    <n v="116"/>
  </r>
  <r>
    <s v="B1328"/>
    <s v="2002 Private Households in Permanent Housing Units"/>
    <s v="101"/>
    <s v="10 or more rooms"/>
    <s v="104600"/>
    <s v="Midleton"/>
    <s v="2002"/>
    <s v="2002"/>
    <s v="Number"/>
    <n v="36"/>
  </r>
  <r>
    <s v="B1328"/>
    <s v="2002 Private Households in Permanent Housing Units"/>
    <s v="101"/>
    <s v="10 or more rooms"/>
    <s v="104700"/>
    <s v="Longford"/>
    <s v="2002"/>
    <s v="2002"/>
    <s v="Number"/>
    <n v="56"/>
  </r>
  <r>
    <s v="B1328"/>
    <s v="2002 Private Households in Permanent Housing Units"/>
    <s v="101"/>
    <s v="10 or more rooms"/>
    <s v="104800"/>
    <s v="Dungarvan"/>
    <s v="2002"/>
    <s v="2002"/>
    <s v="Number"/>
    <n v="31"/>
  </r>
  <r>
    <s v="B1328"/>
    <s v="2002 Private Households in Permanent Housing Units"/>
    <s v="101"/>
    <s v="10 or more rooms"/>
    <s v="104900"/>
    <s v="Thurles"/>
    <s v="2002"/>
    <s v="2002"/>
    <s v="Number"/>
    <n v="50"/>
  </r>
  <r>
    <s v="B1328"/>
    <s v="2002 Private Households in Permanent Housing Units"/>
    <s v="101"/>
    <s v="10 or more rooms"/>
    <s v="105000"/>
    <s v="Rush"/>
    <s v="2002"/>
    <s v="2002"/>
    <s v="Number"/>
    <n v="14"/>
  </r>
  <r>
    <s v="B1328"/>
    <s v="2002 Private Households in Permanent Housing Units"/>
    <s v="101"/>
    <s v="10 or more rooms"/>
    <s v="105100"/>
    <s v="Youghal"/>
    <s v="2002"/>
    <s v="2002"/>
    <s v="Number"/>
    <n v="46"/>
  </r>
  <r>
    <s v="B1328"/>
    <s v="2002 Private Households in Permanent Housing Units"/>
    <s v="101"/>
    <s v="10 or more rooms"/>
    <s v="105200"/>
    <s v="New Ross"/>
    <s v="2002"/>
    <s v="2002"/>
    <s v="Number"/>
    <n v="47"/>
  </r>
  <r>
    <s v="B1328"/>
    <s v="2002 Private Households in Permanent Housing Units"/>
    <s v="101"/>
    <s v="10 or more rooms"/>
    <s v="105300"/>
    <s v="Nenagh"/>
    <s v="2002"/>
    <s v="2002"/>
    <s v="Number"/>
    <n v="43"/>
  </r>
  <r>
    <s v="B1328"/>
    <s v="2002 Private Households in Permanent Housing Units"/>
    <s v="101"/>
    <s v="10 or more rooms"/>
    <s v="105400"/>
    <s v="Ashbourne"/>
    <s v="2002"/>
    <s v="2002"/>
    <s v="Number"/>
    <n v="48"/>
  </r>
  <r>
    <s v="B1328"/>
    <s v="2002 Private Households in Permanent Housing Units"/>
    <s v="101"/>
    <s v="10 or more rooms"/>
    <s v="105500"/>
    <s v="Ballinasloe"/>
    <s v="2002"/>
    <s v="2002"/>
    <s v="Number"/>
    <n v="53"/>
  </r>
  <r>
    <s v="B1328"/>
    <s v="2002 Private Households in Permanent Housing Units"/>
    <s v="101"/>
    <s v="10 or more rooms"/>
    <s v="105600"/>
    <s v="Cavan"/>
    <s v="2002"/>
    <s v="2002"/>
    <s v="Number"/>
    <n v="38"/>
  </r>
  <r>
    <s v="B1328"/>
    <s v="2002 Private Households in Permanent Housing Units"/>
    <s v="101"/>
    <s v="10 or more rooms"/>
    <s v="105700"/>
    <s v="Athy"/>
    <s v="2002"/>
    <s v="2002"/>
    <s v="Number"/>
    <n v="43"/>
  </r>
  <r>
    <s v="B1328"/>
    <s v="2002 Private Households in Permanent Housing Units"/>
    <s v="101"/>
    <s v="10 or more rooms"/>
    <s v="105800"/>
    <s v="Tuam"/>
    <s v="2002"/>
    <s v="2002"/>
    <s v="Number"/>
    <n v="35"/>
  </r>
  <r>
    <s v="B1328"/>
    <s v="2002 Private Households in Permanent Housing Units"/>
    <s v="101"/>
    <s v="10 or more rooms"/>
    <s v="105900"/>
    <s v="Monaghan"/>
    <s v="2002"/>
    <s v="2002"/>
    <s v="Number"/>
    <n v="46"/>
  </r>
  <r>
    <s v="B1328"/>
    <s v="2002 Private Households in Permanent Housing Units"/>
    <s v="101"/>
    <s v="10 or more rooms"/>
    <s v="106000"/>
    <s v="Trim"/>
    <s v="2002"/>
    <s v="2002"/>
    <s v="Number"/>
    <n v="32"/>
  </r>
  <r>
    <s v="B1328"/>
    <s v="2002 Private Households in Permanent Housing Units"/>
    <s v="101"/>
    <s v="10 or more rooms"/>
    <s v="106100"/>
    <s v="Kildare"/>
    <s v="2002"/>
    <s v="2002"/>
    <s v="Number"/>
    <n v="17"/>
  </r>
  <r>
    <s v="B1328"/>
    <s v="2002 Private Households in Permanent Housing Units"/>
    <s v="101"/>
    <s v="10 or more rooms"/>
    <s v="106200"/>
    <s v="Westport"/>
    <s v="2002"/>
    <s v="2002"/>
    <s v="Number"/>
    <n v="54"/>
  </r>
  <r>
    <s v="B1328"/>
    <s v="2002 Private Households in Permanent Housing Units"/>
    <s v="101"/>
    <s v="10 or more rooms"/>
    <s v="106300"/>
    <s v="Laytown-Bettystown-Mornington"/>
    <s v="2002"/>
    <s v="2002"/>
    <s v="Number"/>
    <n v="70"/>
  </r>
  <r>
    <s v="B1328"/>
    <s v="2002 Private Households in Permanent Housing Units"/>
    <s v="101"/>
    <s v="10 or more rooms"/>
    <s v="106400"/>
    <s v="Carrick-on-Suir"/>
    <s v="2002"/>
    <s v="2002"/>
    <s v="Number"/>
    <n v="19"/>
  </r>
  <r>
    <s v="B1328"/>
    <s v="2002 Private Households in Permanent Housing Units"/>
    <s v="101"/>
    <s v="10 or more rooms"/>
    <s v="106500"/>
    <s v="Dunboyne"/>
    <s v="2002"/>
    <s v="2002"/>
    <s v="Number"/>
    <n v="31"/>
  </r>
  <r>
    <s v="B1328"/>
    <s v="2002 Private Households in Permanent Housing Units"/>
    <s v="101"/>
    <s v="10 or more rooms"/>
    <s v="106600"/>
    <s v="Gorey"/>
    <s v="2002"/>
    <s v="2002"/>
    <s v="Number"/>
    <n v="26"/>
  </r>
  <r>
    <s v="B1328"/>
    <s v="2002 Private Households in Permanent Housing Units"/>
    <s v="101"/>
    <s v="10 or more rooms"/>
    <s v="106700"/>
    <s v="Buncrana"/>
    <s v="2002"/>
    <s v="2002"/>
    <s v="Number"/>
    <n v="36"/>
  </r>
  <r>
    <s v="B1328"/>
    <s v="2002 Private Households in Permanent Housing Units"/>
    <s v="101"/>
    <s v="10 or more rooms"/>
    <s v="106800"/>
    <s v="Bandon"/>
    <s v="2002"/>
    <s v="2002"/>
    <s v="Number"/>
    <n v="53"/>
  </r>
  <r>
    <s v="B1328"/>
    <s v="2002 Private Households in Permanent Housing Units"/>
    <s v="101"/>
    <s v="10 or more rooms"/>
    <s v="106900"/>
    <s v="Towns 3,000 - 4,999 population"/>
    <s v="2002"/>
    <s v="2002"/>
    <s v="Number"/>
    <n v="797"/>
  </r>
  <r>
    <s v="B1328"/>
    <s v="2002 Private Households in Permanent Housing Units"/>
    <s v="101"/>
    <s v="10 or more rooms"/>
    <s v="107000"/>
    <s v="Tipperary"/>
    <s v="2002"/>
    <s v="2002"/>
    <s v="Number"/>
    <n v="26"/>
  </r>
  <r>
    <s v="B1328"/>
    <s v="2002 Private Households in Permanent Housing Units"/>
    <s v="101"/>
    <s v="10 or more rooms"/>
    <s v="107100"/>
    <s v="Fermoy"/>
    <s v="2002"/>
    <s v="2002"/>
    <s v="Number"/>
    <n v="40"/>
  </r>
  <r>
    <s v="B1328"/>
    <s v="2002 Private Households in Permanent Housing Units"/>
    <s v="101"/>
    <s v="10 or more rooms"/>
    <s v="107200"/>
    <s v="Passage West"/>
    <s v="2002"/>
    <s v="2002"/>
    <s v="Number"/>
    <n v="73"/>
  </r>
  <r>
    <s v="B1328"/>
    <s v="2002 Private Households in Permanent Housing Units"/>
    <s v="101"/>
    <s v="10 or more rooms"/>
    <s v="107300"/>
    <s v="Roscrea"/>
    <s v="2002"/>
    <s v="2002"/>
    <s v="Number"/>
    <n v="29"/>
  </r>
  <r>
    <s v="B1328"/>
    <s v="2002 Private Households in Permanent Housing Units"/>
    <s v="101"/>
    <s v="10 or more rooms"/>
    <s v="107400"/>
    <s v="Edenderry"/>
    <s v="2002"/>
    <s v="2002"/>
    <s v="Number"/>
    <n v="18"/>
  </r>
  <r>
    <s v="B1328"/>
    <s v="2002 Private Households in Permanent Housing Units"/>
    <s v="101"/>
    <s v="10 or more rooms"/>
    <s v="107500"/>
    <s v="Roscommon"/>
    <s v="2002"/>
    <s v="2002"/>
    <s v="Number"/>
    <n v="52"/>
  </r>
  <r>
    <s v="B1328"/>
    <s v="2002 Private Households in Permanent Housing Units"/>
    <s v="101"/>
    <s v="10 or more rooms"/>
    <s v="107600"/>
    <s v="Birr"/>
    <s v="2002"/>
    <s v="2002"/>
    <s v="Number"/>
    <n v="32"/>
  </r>
  <r>
    <s v="B1328"/>
    <s v="2002 Private Households in Permanent Housing Units"/>
    <s v="101"/>
    <s v="10 or more rooms"/>
    <s v="107700"/>
    <s v="Ceannanus Mór"/>
    <s v="2002"/>
    <s v="2002"/>
    <s v="Number"/>
    <n v="25"/>
  </r>
  <r>
    <s v="B1328"/>
    <s v="2002 Private Households in Permanent Housing Units"/>
    <s v="101"/>
    <s v="10 or more rooms"/>
    <s v="107800"/>
    <s v="Clane"/>
    <s v="2002"/>
    <s v="2002"/>
    <s v="Number"/>
    <n v="24"/>
  </r>
  <r>
    <s v="B1328"/>
    <s v="2002 Private Households in Permanent Housing Units"/>
    <s v="101"/>
    <s v="10 or more rooms"/>
    <s v="107900"/>
    <s v="Newcastle (Co. Limerick)"/>
    <s v="2002"/>
    <s v="2002"/>
    <s v="Number"/>
    <n v="19"/>
  </r>
  <r>
    <s v="B1328"/>
    <s v="2002 Private Households in Permanent Housing Units"/>
    <s v="101"/>
    <s v="10 or more rooms"/>
    <s v="108000"/>
    <s v="Loughrea"/>
    <s v="2002"/>
    <s v="2002"/>
    <s v="Number"/>
    <n v="22"/>
  </r>
  <r>
    <s v="B1328"/>
    <s v="2002 Private Households in Permanent Housing Units"/>
    <s v="101"/>
    <s v="10 or more rooms"/>
    <s v="108100"/>
    <s v="Portarlington"/>
    <s v="2002"/>
    <s v="2002"/>
    <s v="Number"/>
    <n v="22"/>
  </r>
  <r>
    <s v="B1328"/>
    <s v="2002 Private Households in Permanent Housing Units"/>
    <s v="101"/>
    <s v="10 or more rooms"/>
    <s v="108200"/>
    <s v="Listowel"/>
    <s v="2002"/>
    <s v="2002"/>
    <s v="Number"/>
    <n v="30"/>
  </r>
  <r>
    <s v="B1328"/>
    <s v="2002 Private Households in Permanent Housing Units"/>
    <s v="101"/>
    <s v="10 or more rooms"/>
    <s v="108300"/>
    <s v="Ardee"/>
    <s v="2002"/>
    <s v="2002"/>
    <s v="Number"/>
    <n v="24"/>
  </r>
  <r>
    <s v="B1328"/>
    <s v="2002 Private Households in Permanent Housing Units"/>
    <s v="101"/>
    <s v="10 or more rooms"/>
    <s v="108400"/>
    <s v="Donabate"/>
    <s v="2002"/>
    <s v="2002"/>
    <s v="Number"/>
    <n v="53"/>
  </r>
  <r>
    <s v="B1328"/>
    <s v="2002 Private Households in Permanent Housing Units"/>
    <s v="101"/>
    <s v="10 or more rooms"/>
    <s v="108500"/>
    <s v="Carrickmacross"/>
    <s v="2002"/>
    <s v="2002"/>
    <s v="Number"/>
    <n v="20"/>
  </r>
  <r>
    <s v="B1328"/>
    <s v="2002 Private Households in Permanent Housing Units"/>
    <s v="101"/>
    <s v="10 or more rooms"/>
    <s v="108600"/>
    <s v="Ratoath"/>
    <s v="2002"/>
    <s v="2002"/>
    <s v="Number"/>
    <n v="78"/>
  </r>
  <r>
    <s v="B1328"/>
    <s v="2002 Private Households in Permanent Housing Units"/>
    <s v="101"/>
    <s v="10 or more rooms"/>
    <s v="108700"/>
    <s v="Clonakilty"/>
    <s v="2002"/>
    <s v="2002"/>
    <s v="Number"/>
    <n v="42"/>
  </r>
  <r>
    <s v="B1328"/>
    <s v="2002 Private Households in Permanent Housing Units"/>
    <s v="101"/>
    <s v="10 or more rooms"/>
    <s v="108800"/>
    <s v="Ballybofey-Stranorlar"/>
    <s v="2002"/>
    <s v="2002"/>
    <s v="Number"/>
    <n v="17"/>
  </r>
  <r>
    <s v="B1328"/>
    <s v="2002 Private Households in Permanent Housing Units"/>
    <s v="101"/>
    <s v="10 or more rooms"/>
    <s v="108900"/>
    <s v="Kinsale"/>
    <s v="2002"/>
    <s v="2002"/>
    <s v="Number"/>
    <n v="36"/>
  </r>
  <r>
    <s v="B1328"/>
    <s v="2002 Private Households in Permanent Housing Units"/>
    <s v="101"/>
    <s v="10 or more rooms"/>
    <s v="109000"/>
    <s v="Mountmellick"/>
    <s v="2002"/>
    <s v="2002"/>
    <s v="Number"/>
    <n v="23"/>
  </r>
  <r>
    <s v="B1328"/>
    <s v="2002 Private Households in Permanent Housing Units"/>
    <s v="101"/>
    <s v="10 or more rooms"/>
    <s v="109100"/>
    <s v="Mitchelstown"/>
    <s v="2002"/>
    <s v="2002"/>
    <s v="Number"/>
    <n v="16"/>
  </r>
  <r>
    <s v="B1328"/>
    <s v="2002 Private Households in Permanent Housing Units"/>
    <s v="101"/>
    <s v="10 or more rooms"/>
    <s v="109200"/>
    <s v="Bantry"/>
    <s v="2002"/>
    <s v="2002"/>
    <s v="Number"/>
    <n v="31"/>
  </r>
  <r>
    <s v="B1328"/>
    <s v="2002 Private Households in Permanent Housing Units"/>
    <s v="101"/>
    <s v="10 or more rooms"/>
    <s v="109300"/>
    <s v="Dunshaughlin"/>
    <s v="2002"/>
    <s v="2002"/>
    <s v="Number"/>
    <n v="21"/>
  </r>
  <r>
    <s v="B1328"/>
    <s v="2002 Private Households in Permanent Housing Units"/>
    <s v="101"/>
    <s v="10 or more rooms"/>
    <s v="109400"/>
    <s v="Tower"/>
    <s v="2002"/>
    <s v="2002"/>
    <s v="Number"/>
    <n v="24"/>
  </r>
  <r>
    <s v="B1328"/>
    <s v="2002 Private Households in Permanent Housing Units"/>
    <s v="101"/>
    <s v="10 or more rooms"/>
    <s v="109500"/>
    <s v="Towns 1,500 - 2,999 population"/>
    <s v="2002"/>
    <s v="2002"/>
    <s v="Number"/>
    <n v="871"/>
  </r>
  <r>
    <s v="B1328"/>
    <s v="2002 Private Households in Permanent Housing Units"/>
    <s v="101"/>
    <s v="10 or more rooms"/>
    <s v="109600"/>
    <s v="Macroom"/>
    <s v="2002"/>
    <s v="2002"/>
    <s v="Number"/>
    <n v="30"/>
  </r>
  <r>
    <s v="B1328"/>
    <s v="2002 Private Households in Permanent Housing Units"/>
    <s v="101"/>
    <s v="10 or more rooms"/>
    <s v="109700"/>
    <s v="Castleblayney"/>
    <s v="2002"/>
    <s v="2002"/>
    <s v="Number"/>
    <n v="18"/>
  </r>
  <r>
    <s v="B1328"/>
    <s v="2002 Private Households in Permanent Housing Units"/>
    <s v="101"/>
    <s v="10 or more rooms"/>
    <s v="109800"/>
    <s v="Sallins"/>
    <s v="2002"/>
    <s v="2002"/>
    <s v="Number"/>
    <n v="9"/>
  </r>
  <r>
    <s v="B1328"/>
    <s v="2002 Private Households in Permanent Housing Units"/>
    <s v="101"/>
    <s v="10 or more rooms"/>
    <s v="109900"/>
    <s v="Kilcoole"/>
    <s v="2002"/>
    <s v="2002"/>
    <s v="Number"/>
    <n v="12"/>
  </r>
  <r>
    <s v="B1328"/>
    <s v="2002 Private Households in Permanent Housing Units"/>
    <s v="101"/>
    <s v="10 or more rooms"/>
    <s v="110000"/>
    <s v="Cahir"/>
    <s v="2002"/>
    <s v="2002"/>
    <s v="Number"/>
    <n v="21"/>
  </r>
  <r>
    <s v="B1328"/>
    <s v="2002 Private Households in Permanent Housing Units"/>
    <s v="101"/>
    <s v="10 or more rooms"/>
    <s v="110100"/>
    <s v="Cashel"/>
    <s v="2002"/>
    <s v="2002"/>
    <s v="Number"/>
    <n v="16"/>
  </r>
  <r>
    <s v="B1328"/>
    <s v="2002 Private Households in Permanent Housing Units"/>
    <s v="101"/>
    <s v="10 or more rooms"/>
    <s v="110200"/>
    <s v="Kilcock"/>
    <s v="2002"/>
    <s v="2002"/>
    <s v="Number"/>
    <n v="9"/>
  </r>
  <r>
    <s v="B1328"/>
    <s v="2002 Private Households in Permanent Housing Units"/>
    <s v="101"/>
    <s v="10 or more rooms"/>
    <s v="110300"/>
    <s v="Muinebeag"/>
    <s v="2002"/>
    <s v="2002"/>
    <s v="Number"/>
    <n v="19"/>
  </r>
  <r>
    <s v="B1328"/>
    <s v="2002 Private Households in Permanent Housing Units"/>
    <s v="101"/>
    <s v="10 or more rooms"/>
    <s v="110400"/>
    <s v="Ballyshannon"/>
    <s v="2002"/>
    <s v="2002"/>
    <s v="Number"/>
    <n v="20"/>
  </r>
  <r>
    <s v="B1328"/>
    <s v="2002 Private Households in Permanent Housing Units"/>
    <s v="101"/>
    <s v="10 or more rooms"/>
    <s v="110500"/>
    <s v="Clara"/>
    <s v="2002"/>
    <s v="2002"/>
    <s v="Number"/>
    <n v="14"/>
  </r>
  <r>
    <s v="B1328"/>
    <s v="2002 Private Households in Permanent Housing Units"/>
    <s v="101"/>
    <s v="10 or more rooms"/>
    <s v="110600"/>
    <s v="Kilrush"/>
    <s v="2002"/>
    <s v="2002"/>
    <s v="Number"/>
    <n v="26"/>
  </r>
  <r>
    <s v="B1328"/>
    <s v="2002 Private Households in Permanent Housing Units"/>
    <s v="101"/>
    <s v="10 or more rooms"/>
    <s v="110700"/>
    <s v="Rathluirc (or Charleville)"/>
    <s v="2002"/>
    <s v="2002"/>
    <s v="Number"/>
    <n v="11"/>
  </r>
  <r>
    <s v="B1328"/>
    <s v="2002 Private Households in Permanent Housing Units"/>
    <s v="101"/>
    <s v="10 or more rooms"/>
    <s v="110800"/>
    <s v="Monasterevan"/>
    <s v="2002"/>
    <s v="2002"/>
    <s v="Number"/>
    <n v="17"/>
  </r>
  <r>
    <s v="B1328"/>
    <s v="2002 Private Households in Permanent Housing Units"/>
    <s v="101"/>
    <s v="10 or more rooms"/>
    <s v="110900"/>
    <s v="Newtownmountkennedy"/>
    <s v="2002"/>
    <s v="2002"/>
    <s v="Number"/>
    <n v="9"/>
  </r>
  <r>
    <s v="B1328"/>
    <s v="2002 Private Households in Permanent Housing Units"/>
    <s v="101"/>
    <s v="10 or more rooms"/>
    <s v="111000"/>
    <s v="Blessington"/>
    <s v="2002"/>
    <s v="2002"/>
    <s v="Number"/>
    <n v="22"/>
  </r>
  <r>
    <s v="B1328"/>
    <s v="2002 Private Households in Permanent Housing Units"/>
    <s v="101"/>
    <s v="10 or more rooms"/>
    <s v="111100"/>
    <s v="Rathcoole"/>
    <s v="2002"/>
    <s v="2002"/>
    <s v="Number"/>
    <n v="4"/>
  </r>
  <r>
    <s v="B1328"/>
    <s v="2002 Private Households in Permanent Housing Units"/>
    <s v="101"/>
    <s v="10 or more rooms"/>
    <s v="111200"/>
    <s v="Lusk"/>
    <s v="2002"/>
    <s v="2002"/>
    <s v="Number"/>
    <n v="11"/>
  </r>
  <r>
    <s v="B1328"/>
    <s v="2002 Private Households in Permanent Housing Units"/>
    <s v="101"/>
    <s v="10 or more rooms"/>
    <s v="111300"/>
    <s v="Donegal"/>
    <s v="2002"/>
    <s v="2002"/>
    <s v="Number"/>
    <n v="21"/>
  </r>
  <r>
    <s v="B1328"/>
    <s v="2002 Private Households in Permanent Housing Units"/>
    <s v="101"/>
    <s v="10 or more rooms"/>
    <s v="111400"/>
    <s v="Tullow"/>
    <s v="2002"/>
    <s v="2002"/>
    <s v="Number"/>
    <n v="19"/>
  </r>
  <r>
    <s v="B1328"/>
    <s v="2002 Private Households in Permanent Housing Units"/>
    <s v="101"/>
    <s v="10 or more rooms"/>
    <s v="111500"/>
    <s v="Templemore"/>
    <s v="2002"/>
    <s v="2002"/>
    <s v="Number"/>
    <n v="17"/>
  </r>
  <r>
    <s v="B1328"/>
    <s v="2002 Private Households in Permanent Housing Units"/>
    <s v="101"/>
    <s v="10 or more rooms"/>
    <s v="111600"/>
    <s v="Kill"/>
    <s v="2002"/>
    <s v="2002"/>
    <s v="Number"/>
    <n v="8"/>
  </r>
  <r>
    <s v="B1328"/>
    <s v="2002 Private Households in Permanent Housing Units"/>
    <s v="101"/>
    <s v="10 or more rooms"/>
    <s v="111700"/>
    <s v="Carrick-on-Shannon"/>
    <s v="2002"/>
    <s v="2002"/>
    <s v="Number"/>
    <n v="18"/>
  </r>
  <r>
    <s v="B1328"/>
    <s v="2002 Private Households in Permanent Housing Units"/>
    <s v="101"/>
    <s v="10 or more rooms"/>
    <s v="111800"/>
    <s v="Boyle"/>
    <s v="2002"/>
    <s v="2002"/>
    <s v="Number"/>
    <n v="18"/>
  </r>
  <r>
    <s v="B1328"/>
    <s v="2002 Private Households in Permanent Housing Units"/>
    <s v="101"/>
    <s v="10 or more rooms"/>
    <s v="111900"/>
    <s v="Duleek"/>
    <s v="2002"/>
    <s v="2002"/>
    <s v="Number"/>
    <n v="7"/>
  </r>
  <r>
    <s v="B1328"/>
    <s v="2002 Private Households in Permanent Housing Units"/>
    <s v="101"/>
    <s v="10 or more rooms"/>
    <s v="112000"/>
    <s v="Castleisland"/>
    <s v="2002"/>
    <s v="2002"/>
    <s v="Number"/>
    <n v="14"/>
  </r>
  <r>
    <s v="B1328"/>
    <s v="2002 Private Households in Permanent Housing Units"/>
    <s v="101"/>
    <s v="10 or more rooms"/>
    <s v="112100"/>
    <s v="Athenry"/>
    <s v="2002"/>
    <s v="2002"/>
    <s v="Number"/>
    <n v="10"/>
  </r>
  <r>
    <s v="B1328"/>
    <s v="2002 Private Households in Permanent Housing Units"/>
    <s v="101"/>
    <s v="10 or more rooms"/>
    <s v="112200"/>
    <s v="Blarney"/>
    <s v="2002"/>
    <s v="2002"/>
    <s v="Number"/>
    <n v="23"/>
  </r>
  <r>
    <s v="B1328"/>
    <s v="2002 Private Households in Permanent Housing Units"/>
    <s v="101"/>
    <s v="10 or more rooms"/>
    <s v="112300"/>
    <s v="Kinsealy-Drinan"/>
    <s v="2002"/>
    <s v="2002"/>
    <s v="Number"/>
    <n v="6"/>
  </r>
  <r>
    <s v="B1328"/>
    <s v="2002 Private Households in Permanent Housing Units"/>
    <s v="101"/>
    <s v="10 or more rooms"/>
    <s v="112400"/>
    <s v="Claremorris"/>
    <s v="2002"/>
    <s v="2002"/>
    <s v="Number"/>
    <n v="25"/>
  </r>
  <r>
    <s v="B1328"/>
    <s v="2002 Private Households in Permanent Housing Units"/>
    <s v="101"/>
    <s v="10 or more rooms"/>
    <s v="112500"/>
    <s v="Skibbereen"/>
    <s v="2002"/>
    <s v="2002"/>
    <s v="Number"/>
    <n v="19"/>
  </r>
  <r>
    <s v="B1328"/>
    <s v="2002 Private Households in Permanent Housing Units"/>
    <s v="101"/>
    <s v="10 or more rooms"/>
    <s v="112600"/>
    <s v="Clones"/>
    <s v="2002"/>
    <s v="2002"/>
    <s v="Number"/>
    <n v="18"/>
  </r>
  <r>
    <s v="B1328"/>
    <s v="2002 Private Households in Permanent Housing Units"/>
    <s v="101"/>
    <s v="10 or more rooms"/>
    <s v="112700"/>
    <s v="Enniskerry"/>
    <s v="2002"/>
    <s v="2002"/>
    <s v="Number"/>
    <n v="57"/>
  </r>
  <r>
    <s v="B1328"/>
    <s v="2002 Private Households in Permanent Housing Units"/>
    <s v="101"/>
    <s v="10 or more rooms"/>
    <s v="112800"/>
    <s v="Kenmare"/>
    <s v="2002"/>
    <s v="2002"/>
    <s v="Number"/>
    <n v="27"/>
  </r>
  <r>
    <s v="B1328"/>
    <s v="2002 Private Households in Permanent Housing Units"/>
    <s v="101"/>
    <s v="10 or more rooms"/>
    <s v="112900"/>
    <s v="Bundoran"/>
    <s v="2002"/>
    <s v="2002"/>
    <s v="Number"/>
    <n v="32"/>
  </r>
  <r>
    <s v="B1328"/>
    <s v="2002 Private Households in Permanent Housing Units"/>
    <s v="101"/>
    <s v="10 or more rooms"/>
    <s v="113000"/>
    <s v="An Daingean"/>
    <s v="2002"/>
    <s v="2002"/>
    <s v="Number"/>
    <n v="27"/>
  </r>
  <r>
    <s v="B1328"/>
    <s v="2002 Private Households in Permanent Housing Units"/>
    <s v="101"/>
    <s v="10 or more rooms"/>
    <s v="113100"/>
    <s v="Rathangan"/>
    <s v="2002"/>
    <s v="2002"/>
    <s v="Number"/>
    <n v="11"/>
  </r>
  <r>
    <s v="B1328"/>
    <s v="2002 Private Households in Permanent Housing Units"/>
    <s v="101"/>
    <s v="10 or more rooms"/>
    <s v="113200"/>
    <s v="Castlerea"/>
    <s v="2002"/>
    <s v="2002"/>
    <s v="Number"/>
    <n v="16"/>
  </r>
  <r>
    <s v="B1328"/>
    <s v="2002 Private Households in Permanent Housing Units"/>
    <s v="101"/>
    <s v="10 or more rooms"/>
    <s v="113300"/>
    <s v="Gort"/>
    <s v="2002"/>
    <s v="2002"/>
    <s v="Number"/>
    <n v="19"/>
  </r>
  <r>
    <s v="B1328"/>
    <s v="2002 Private Households in Permanent Housing Units"/>
    <s v="101"/>
    <s v="10 or more rooms"/>
    <s v="113400"/>
    <s v="Dunmore East"/>
    <s v="2002"/>
    <s v="2002"/>
    <s v="Number"/>
    <n v="19"/>
  </r>
  <r>
    <s v="B1328"/>
    <s v="2002 Private Households in Permanent Housing Units"/>
    <s v="101"/>
    <s v="10 or more rooms"/>
    <s v="113500"/>
    <s v="Cootehill"/>
    <s v="2002"/>
    <s v="2002"/>
    <s v="Number"/>
    <n v="14"/>
  </r>
  <r>
    <s v="B1328"/>
    <s v="2002 Private Households in Permanent Housing Units"/>
    <s v="101"/>
    <s v="10 or more rooms"/>
    <s v="113600"/>
    <s v="Portrane"/>
    <s v="2002"/>
    <s v="2002"/>
    <s v="Number"/>
    <n v="9"/>
  </r>
  <r>
    <s v="B1328"/>
    <s v="2002 Private Households in Permanent Housing Units"/>
    <s v="101"/>
    <s v="10 or more rooms"/>
    <s v="113700"/>
    <s v="Oranmore"/>
    <s v="2002"/>
    <s v="2002"/>
    <s v="Number"/>
    <n v="26"/>
  </r>
  <r>
    <s v="B1328"/>
    <s v="2002 Private Households in Permanent Housing Units"/>
    <s v="101"/>
    <s v="10 or more rooms"/>
    <s v="113800"/>
    <s v="Abbeyfeale"/>
    <s v="2002"/>
    <s v="2002"/>
    <s v="Number"/>
    <n v="3"/>
  </r>
  <r>
    <s v="B1328"/>
    <s v="2002 Private Households in Permanent Housing Units"/>
    <s v="101"/>
    <s v="10 or more rooms"/>
    <s v="113900"/>
    <s v="Carndonagh"/>
    <s v="2002"/>
    <s v="2002"/>
    <s v="Number"/>
    <n v="13"/>
  </r>
  <r>
    <s v="B1328"/>
    <s v="2002 Private Households in Permanent Housing Units"/>
    <s v="101"/>
    <s v="10 or more rooms"/>
    <s v="114000"/>
    <s v="Bailieborough"/>
    <s v="2002"/>
    <s v="2002"/>
    <s v="Number"/>
    <n v="13"/>
  </r>
  <r>
    <s v="B1328"/>
    <s v="2002 Private Households in Permanent Housing Units"/>
    <s v="101"/>
    <s v="10 or more rooms"/>
    <s v="114100"/>
    <s v="Kanturk"/>
    <s v="2002"/>
    <s v="2002"/>
    <s v="Number"/>
    <n v="5"/>
  </r>
  <r>
    <s v="B1328"/>
    <s v="2002 Private Households in Permanent Housing Units"/>
    <s v="101"/>
    <s v="10 or more rooms"/>
    <s v="114200"/>
    <s v="Ballinrobe"/>
    <s v="2002"/>
    <s v="2002"/>
    <s v="Number"/>
    <n v="20"/>
  </r>
  <r>
    <s v="B1328"/>
    <s v="2002 Private Households in Permanent Housing Units"/>
    <s v="101"/>
    <s v="10 or more rooms"/>
    <s v="114300"/>
    <s v="Thomastown"/>
    <s v="2002"/>
    <s v="2002"/>
    <s v="Number"/>
    <n v="10"/>
  </r>
  <r>
    <s v="B1328"/>
    <s v="2002 Private Households in Permanent Housing Units"/>
    <s v="101"/>
    <s v="10 or more rooms"/>
    <s v="114400"/>
    <s v="Banagher"/>
    <s v="2002"/>
    <s v="2002"/>
    <s v="Number"/>
    <n v="10"/>
  </r>
  <r>
    <s v="B1328"/>
    <s v="2002 Private Households in Permanent Housing Units"/>
    <s v="101"/>
    <s v="10 or more rooms"/>
    <s v="114500"/>
    <s v="Athboy"/>
    <s v="2002"/>
    <s v="2002"/>
    <s v="Number"/>
    <n v="6"/>
  </r>
  <r>
    <s v="B1328"/>
    <s v="2002 Private Households in Permanent Housing Units"/>
    <s v="101"/>
    <s v="10 or more rooms"/>
    <s v="114600"/>
    <s v="Dunmanway"/>
    <s v="2002"/>
    <s v="2002"/>
    <s v="Number"/>
    <n v="20"/>
  </r>
  <r>
    <s v="B1328"/>
    <s v="2002 Private Households in Permanent Housing Units"/>
    <s v="101"/>
    <s v="10 or more rooms"/>
    <s v="114700"/>
    <s v="Prosperous"/>
    <s v="2002"/>
    <s v="2002"/>
    <s v="Number"/>
    <n v="8"/>
  </r>
  <r>
    <s v="B1328"/>
    <s v="2002 Private Households in Permanent Housing Units"/>
    <s v="101"/>
    <s v="10 or more rooms"/>
    <s v="114800"/>
    <s v="Moate"/>
    <s v="2002"/>
    <s v="2002"/>
    <s v="Number"/>
    <n v="15"/>
  </r>
  <r>
    <s v="B1328"/>
    <s v="2002 Private Households in Permanent Housing Units"/>
    <s v="101"/>
    <s v="10 or more rooms"/>
    <s v="114900"/>
    <s v="Aggregate Town Area"/>
    <s v="2002"/>
    <s v="2002"/>
    <s v="Number"/>
    <n v="15337"/>
  </r>
  <r>
    <s v="B1328"/>
    <s v="2002 Private Households in Permanent Housing Units"/>
    <s v="101"/>
    <s v="10 or more rooms"/>
    <s v="115000"/>
    <s v="Towns 1,000 - 1,499 population"/>
    <s v="2002"/>
    <s v="2002"/>
    <s v="Number"/>
    <n v="653"/>
  </r>
  <r>
    <s v="B1328"/>
    <s v="2002 Private Households in Permanent Housing Units"/>
    <s v="101"/>
    <s v="10 or more rooms"/>
    <s v="115100"/>
    <s v="Towns 500 - 999 population"/>
    <s v="2002"/>
    <s v="2002"/>
    <s v="Number"/>
    <n v="917"/>
  </r>
  <r>
    <s v="B1328"/>
    <s v="2002 Private Households in Permanent Housing Units"/>
    <s v="101"/>
    <s v="10 or more rooms"/>
    <s v="115200"/>
    <s v="Towns under 500 population but with at least 50 inhabited houses"/>
    <s v="2002"/>
    <s v="2002"/>
    <s v="Number"/>
    <n v="851"/>
  </r>
  <r>
    <s v="B1328"/>
    <s v="2002 Private Households in Permanent Housing Units"/>
    <s v="101"/>
    <s v="10 or more rooms"/>
    <s v="115300"/>
    <s v="Remainder of country"/>
    <s v="2002"/>
    <s v="2002"/>
    <s v="Number"/>
    <n v="15529"/>
  </r>
  <r>
    <s v="B1328"/>
    <s v="2002 Private Households in Permanent Housing Units"/>
    <s v="101"/>
    <s v="10 or more rooms"/>
    <s v="115400"/>
    <s v="Aggregate Rural Area"/>
    <s v="2002"/>
    <s v="2002"/>
    <s v="Number"/>
    <n v="17950"/>
  </r>
  <r>
    <s v="B1328"/>
    <s v="2002 Private Households in Permanent Housing Units"/>
    <s v="98"/>
    <s v="Not stated"/>
    <s v="-"/>
    <s v="State"/>
    <s v="2002"/>
    <s v="2002"/>
    <s v="Number"/>
    <n v="33995"/>
  </r>
  <r>
    <s v="B1328"/>
    <s v="2002 Private Households in Permanent Housing Units"/>
    <s v="98"/>
    <s v="Not stated"/>
    <s v="100100"/>
    <s v="Greater Dublin Area"/>
    <s v="2002"/>
    <s v="2002"/>
    <s v="Number"/>
    <n v="11812"/>
  </r>
  <r>
    <s v="B1328"/>
    <s v="2002 Private Households in Permanent Housing Units"/>
    <s v="98"/>
    <s v="Not stated"/>
    <s v="100200"/>
    <s v="Other Cities"/>
    <s v="2002"/>
    <s v="2002"/>
    <s v="Number"/>
    <n v="3637"/>
  </r>
  <r>
    <s v="B1328"/>
    <s v="2002 Private Households in Permanent Housing Units"/>
    <s v="98"/>
    <s v="Not stated"/>
    <s v="100300"/>
    <s v="Cork City"/>
    <s v="2002"/>
    <s v="2002"/>
    <s v="Number"/>
    <n v="1652"/>
  </r>
  <r>
    <s v="B1328"/>
    <s v="2002 Private Households in Permanent Housing Units"/>
    <s v="98"/>
    <s v="Not stated"/>
    <s v="100400"/>
    <s v="Limerick City"/>
    <s v="2002"/>
    <s v="2002"/>
    <s v="Number"/>
    <n v="727"/>
  </r>
  <r>
    <s v="B1328"/>
    <s v="2002 Private Households in Permanent Housing Units"/>
    <s v="98"/>
    <s v="Not stated"/>
    <s v="100500"/>
    <s v="Galway City"/>
    <s v="2002"/>
    <s v="2002"/>
    <s v="Number"/>
    <n v="711"/>
  </r>
  <r>
    <s v="B1328"/>
    <s v="2002 Private Households in Permanent Housing Units"/>
    <s v="98"/>
    <s v="Not stated"/>
    <s v="100600"/>
    <s v="Waterford City"/>
    <s v="2002"/>
    <s v="2002"/>
    <s v="Number"/>
    <n v="547"/>
  </r>
  <r>
    <s v="B1328"/>
    <s v="2002 Private Households in Permanent Housing Units"/>
    <s v="98"/>
    <s v="Not stated"/>
    <s v="100700"/>
    <s v="Towns 10,000 population and over"/>
    <s v="2002"/>
    <s v="2002"/>
    <s v="Number"/>
    <n v="4052"/>
  </r>
  <r>
    <s v="B1328"/>
    <s v="2002 Private Households in Permanent Housing Units"/>
    <s v="98"/>
    <s v="Not stated"/>
    <s v="100800"/>
    <s v="Dundalk"/>
    <s v="2002"/>
    <s v="2002"/>
    <s v="Number"/>
    <n v="302"/>
  </r>
  <r>
    <s v="B1328"/>
    <s v="2002 Private Households in Permanent Housing Units"/>
    <s v="98"/>
    <s v="Not stated"/>
    <s v="100900"/>
    <s v="Drogheda"/>
    <s v="2002"/>
    <s v="2002"/>
    <s v="Number"/>
    <n v="229"/>
  </r>
  <r>
    <s v="B1328"/>
    <s v="2002 Private Households in Permanent Housing Units"/>
    <s v="98"/>
    <s v="Not stated"/>
    <s v="101000"/>
    <s v="Bray"/>
    <s v="2002"/>
    <s v="2002"/>
    <s v="Number"/>
    <n v="161"/>
  </r>
  <r>
    <s v="B1328"/>
    <s v="2002 Private Households in Permanent Housing Units"/>
    <s v="98"/>
    <s v="Not stated"/>
    <s v="101100"/>
    <s v="Swords"/>
    <s v="2002"/>
    <s v="2002"/>
    <s v="Number"/>
    <n v="238"/>
  </r>
  <r>
    <s v="B1328"/>
    <s v="2002 Private Households in Permanent Housing Units"/>
    <s v="98"/>
    <s v="Not stated"/>
    <s v="101200"/>
    <s v="Ennis"/>
    <s v="2002"/>
    <s v="2002"/>
    <s v="Number"/>
    <n v="166"/>
  </r>
  <r>
    <s v="B1328"/>
    <s v="2002 Private Households in Permanent Housing Units"/>
    <s v="98"/>
    <s v="Not stated"/>
    <s v="101300"/>
    <s v="Tralee"/>
    <s v="2002"/>
    <s v="2002"/>
    <s v="Number"/>
    <n v="191"/>
  </r>
  <r>
    <s v="B1328"/>
    <s v="2002 Private Households in Permanent Housing Units"/>
    <s v="98"/>
    <s v="Not stated"/>
    <s v="101400"/>
    <s v="Kilkenny"/>
    <s v="2002"/>
    <s v="2002"/>
    <s v="Number"/>
    <n v="192"/>
  </r>
  <r>
    <s v="B1328"/>
    <s v="2002 Private Households in Permanent Housing Units"/>
    <s v="98"/>
    <s v="Not stated"/>
    <s v="101500"/>
    <s v="Sligo"/>
    <s v="2002"/>
    <s v="2002"/>
    <s v="Number"/>
    <n v="242"/>
  </r>
  <r>
    <s v="B1328"/>
    <s v="2002 Private Households in Permanent Housing Units"/>
    <s v="98"/>
    <s v="Not stated"/>
    <s v="101600"/>
    <s v="Navan (An Uaimh)"/>
    <s v="2002"/>
    <s v="2002"/>
    <s v="Number"/>
    <n v="165"/>
  </r>
  <r>
    <s v="B1328"/>
    <s v="2002 Private Households in Permanent Housing Units"/>
    <s v="98"/>
    <s v="Not stated"/>
    <s v="101700"/>
    <s v="Carlow"/>
    <s v="2002"/>
    <s v="2002"/>
    <s v="Number"/>
    <n v="146"/>
  </r>
  <r>
    <s v="B1328"/>
    <s v="2002 Private Households in Permanent Housing Units"/>
    <s v="98"/>
    <s v="Not stated"/>
    <s v="101800"/>
    <s v="Naas"/>
    <s v="2002"/>
    <s v="2002"/>
    <s v="Number"/>
    <n v="92"/>
  </r>
  <r>
    <s v="B1328"/>
    <s v="2002 Private Households in Permanent Housing Units"/>
    <s v="98"/>
    <s v="Not stated"/>
    <s v="101900"/>
    <s v="Wexford"/>
    <s v="2002"/>
    <s v="2002"/>
    <s v="Number"/>
    <n v="118"/>
  </r>
  <r>
    <s v="B1328"/>
    <s v="2002 Private Households in Permanent Housing Units"/>
    <s v="98"/>
    <s v="Not stated"/>
    <s v="102000"/>
    <s v="Clonmel"/>
    <s v="2002"/>
    <s v="2002"/>
    <s v="Number"/>
    <n v="187"/>
  </r>
  <r>
    <s v="B1328"/>
    <s v="2002 Private Households in Permanent Housing Units"/>
    <s v="98"/>
    <s v="Not stated"/>
    <s v="102100"/>
    <s v="Droichead Nua"/>
    <s v="2002"/>
    <s v="2002"/>
    <s v="Number"/>
    <n v="194"/>
  </r>
  <r>
    <s v="B1328"/>
    <s v="2002 Private Households in Permanent Housing Units"/>
    <s v="98"/>
    <s v="Not stated"/>
    <s v="102200"/>
    <s v="Celbridge"/>
    <s v="2002"/>
    <s v="2002"/>
    <s v="Number"/>
    <n v="92"/>
  </r>
  <r>
    <s v="B1328"/>
    <s v="2002 Private Households in Permanent Housing Units"/>
    <s v="98"/>
    <s v="Not stated"/>
    <s v="102300"/>
    <s v="Athlone"/>
    <s v="2002"/>
    <s v="2002"/>
    <s v="Number"/>
    <n v="188"/>
  </r>
  <r>
    <s v="B1328"/>
    <s v="2002 Private Households in Permanent Housing Units"/>
    <s v="98"/>
    <s v="Not stated"/>
    <s v="102400"/>
    <s v="Mullingar"/>
    <s v="2002"/>
    <s v="2002"/>
    <s v="Number"/>
    <n v="96"/>
  </r>
  <r>
    <s v="B1328"/>
    <s v="2002 Private Households in Permanent Housing Units"/>
    <s v="98"/>
    <s v="Not stated"/>
    <s v="102500"/>
    <s v="Letterkenny"/>
    <s v="2002"/>
    <s v="2002"/>
    <s v="Number"/>
    <n v="152"/>
  </r>
  <r>
    <s v="B1328"/>
    <s v="2002 Private Households in Permanent Housing Units"/>
    <s v="98"/>
    <s v="Not stated"/>
    <s v="102600"/>
    <s v="Leixlip"/>
    <s v="2002"/>
    <s v="2002"/>
    <s v="Number"/>
    <n v="93"/>
  </r>
  <r>
    <s v="B1328"/>
    <s v="2002 Private Households in Permanent Housing Units"/>
    <s v="98"/>
    <s v="Not stated"/>
    <s v="102700"/>
    <s v="Malahide"/>
    <s v="2002"/>
    <s v="2002"/>
    <s v="Number"/>
    <n v="86"/>
  </r>
  <r>
    <s v="B1328"/>
    <s v="2002 Private Households in Permanent Housing Units"/>
    <s v="98"/>
    <s v="Not stated"/>
    <s v="102800"/>
    <s v="Killarney"/>
    <s v="2002"/>
    <s v="2002"/>
    <s v="Number"/>
    <n v="139"/>
  </r>
  <r>
    <s v="B1328"/>
    <s v="2002 Private Households in Permanent Housing Units"/>
    <s v="98"/>
    <s v="Not stated"/>
    <s v="102900"/>
    <s v="Portlaoighise"/>
    <s v="2002"/>
    <s v="2002"/>
    <s v="Number"/>
    <n v="79"/>
  </r>
  <r>
    <s v="B1328"/>
    <s v="2002 Private Households in Permanent Housing Units"/>
    <s v="98"/>
    <s v="Not stated"/>
    <s v="103000"/>
    <s v="Greystones"/>
    <s v="2002"/>
    <s v="2002"/>
    <s v="Number"/>
    <n v="72"/>
  </r>
  <r>
    <s v="B1328"/>
    <s v="2002 Private Households in Permanent Housing Units"/>
    <s v="98"/>
    <s v="Not stated"/>
    <s v="103100"/>
    <s v="Castlebar"/>
    <s v="2002"/>
    <s v="2002"/>
    <s v="Number"/>
    <n v="76"/>
  </r>
  <r>
    <s v="B1328"/>
    <s v="2002 Private Households in Permanent Housing Units"/>
    <s v="98"/>
    <s v="Not stated"/>
    <s v="103200"/>
    <s v="Carrigaline"/>
    <s v="2002"/>
    <s v="2002"/>
    <s v="Number"/>
    <n v="72"/>
  </r>
  <r>
    <s v="B1328"/>
    <s v="2002 Private Households in Permanent Housing Units"/>
    <s v="98"/>
    <s v="Not stated"/>
    <s v="103300"/>
    <s v="Tullamore"/>
    <s v="2002"/>
    <s v="2002"/>
    <s v="Number"/>
    <n v="109"/>
  </r>
  <r>
    <s v="B1328"/>
    <s v="2002 Private Households in Permanent Housing Units"/>
    <s v="98"/>
    <s v="Not stated"/>
    <s v="103400"/>
    <s v="Balbriggan"/>
    <s v="2002"/>
    <s v="2002"/>
    <s v="Number"/>
    <n v="81"/>
  </r>
  <r>
    <s v="B1328"/>
    <s v="2002 Private Households in Permanent Housing Units"/>
    <s v="98"/>
    <s v="Not stated"/>
    <s v="103500"/>
    <s v="Maynooth"/>
    <s v="2002"/>
    <s v="2002"/>
    <s v="Number"/>
    <n v="94"/>
  </r>
  <r>
    <s v="B1328"/>
    <s v="2002 Private Households in Permanent Housing Units"/>
    <s v="98"/>
    <s v="Not stated"/>
    <s v="103600"/>
    <s v="Towns 5,000 - 9,999 population"/>
    <s v="2002"/>
    <s v="2002"/>
    <s v="Number"/>
    <n v="1884"/>
  </r>
  <r>
    <s v="B1328"/>
    <s v="2002 Private Households in Permanent Housing Units"/>
    <s v="98"/>
    <s v="Not stated"/>
    <s v="103700"/>
    <s v="Arklow"/>
    <s v="2002"/>
    <s v="2002"/>
    <s v="Number"/>
    <n v="84"/>
  </r>
  <r>
    <s v="B1328"/>
    <s v="2002 Private Households in Permanent Housing Units"/>
    <s v="98"/>
    <s v="Not stated"/>
    <s v="103800"/>
    <s v="Cobh"/>
    <s v="2002"/>
    <s v="2002"/>
    <s v="Number"/>
    <n v="62"/>
  </r>
  <r>
    <s v="B1328"/>
    <s v="2002 Private Households in Permanent Housing Units"/>
    <s v="98"/>
    <s v="Not stated"/>
    <s v="103900"/>
    <s v="Ballina"/>
    <s v="2002"/>
    <s v="2002"/>
    <s v="Number"/>
    <n v="60"/>
  </r>
  <r>
    <s v="B1328"/>
    <s v="2002 Private Households in Permanent Housing Units"/>
    <s v="98"/>
    <s v="Not stated"/>
    <s v="104000"/>
    <s v="Wicklow"/>
    <s v="2002"/>
    <s v="2002"/>
    <s v="Number"/>
    <n v="43"/>
  </r>
  <r>
    <s v="B1328"/>
    <s v="2002 Private Households in Permanent Housing Units"/>
    <s v="98"/>
    <s v="Not stated"/>
    <s v="104100"/>
    <s v="Skerries"/>
    <s v="2002"/>
    <s v="2002"/>
    <s v="Number"/>
    <n v="91"/>
  </r>
  <r>
    <s v="B1328"/>
    <s v="2002 Private Households in Permanent Housing Units"/>
    <s v="98"/>
    <s v="Not stated"/>
    <s v="104200"/>
    <s v="Enniscorthy"/>
    <s v="2002"/>
    <s v="2002"/>
    <s v="Number"/>
    <n v="34"/>
  </r>
  <r>
    <s v="B1328"/>
    <s v="2002 Private Households in Permanent Housing Units"/>
    <s v="98"/>
    <s v="Not stated"/>
    <s v="104201"/>
    <s v="Mallow"/>
    <s v="2002"/>
    <s v="2002"/>
    <s v="Number"/>
    <n v="98"/>
  </r>
  <r>
    <s v="B1328"/>
    <s v="2002 Private Households in Permanent Housing Units"/>
    <s v="98"/>
    <s v="Not stated"/>
    <s v="104300"/>
    <s v="Shannon"/>
    <s v="2002"/>
    <s v="2002"/>
    <s v="Number"/>
    <n v="82"/>
  </r>
  <r>
    <s v="B1328"/>
    <s v="2002 Private Households in Permanent Housing Units"/>
    <s v="98"/>
    <s v="Not stated"/>
    <s v="104400"/>
    <s v="Portmarnock"/>
    <s v="2002"/>
    <s v="2002"/>
    <s v="Number"/>
    <n v="74"/>
  </r>
  <r>
    <s v="B1328"/>
    <s v="2002 Private Households in Permanent Housing Units"/>
    <s v="98"/>
    <s v="Not stated"/>
    <s v="104500"/>
    <s v="Tramore"/>
    <s v="2002"/>
    <s v="2002"/>
    <s v="Number"/>
    <n v="57"/>
  </r>
  <r>
    <s v="B1328"/>
    <s v="2002 Private Households in Permanent Housing Units"/>
    <s v="98"/>
    <s v="Not stated"/>
    <s v="104600"/>
    <s v="Midleton"/>
    <s v="2002"/>
    <s v="2002"/>
    <s v="Number"/>
    <n v="64"/>
  </r>
  <r>
    <s v="B1328"/>
    <s v="2002 Private Households in Permanent Housing Units"/>
    <s v="98"/>
    <s v="Not stated"/>
    <s v="104700"/>
    <s v="Longford"/>
    <s v="2002"/>
    <s v="2002"/>
    <s v="Number"/>
    <n v="73"/>
  </r>
  <r>
    <s v="B1328"/>
    <s v="2002 Private Households in Permanent Housing Units"/>
    <s v="98"/>
    <s v="Not stated"/>
    <s v="104800"/>
    <s v="Dungarvan"/>
    <s v="2002"/>
    <s v="2002"/>
    <s v="Number"/>
    <n v="69"/>
  </r>
  <r>
    <s v="B1328"/>
    <s v="2002 Private Households in Permanent Housing Units"/>
    <s v="98"/>
    <s v="Not stated"/>
    <s v="104900"/>
    <s v="Thurles"/>
    <s v="2002"/>
    <s v="2002"/>
    <s v="Number"/>
    <n v="57"/>
  </r>
  <r>
    <s v="B1328"/>
    <s v="2002 Private Households in Permanent Housing Units"/>
    <s v="98"/>
    <s v="Not stated"/>
    <s v="105000"/>
    <s v="Rush"/>
    <s v="2002"/>
    <s v="2002"/>
    <s v="Number"/>
    <n v="81"/>
  </r>
  <r>
    <s v="B1328"/>
    <s v="2002 Private Households in Permanent Housing Units"/>
    <s v="98"/>
    <s v="Not stated"/>
    <s v="105100"/>
    <s v="Youghal"/>
    <s v="2002"/>
    <s v="2002"/>
    <s v="Number"/>
    <n v="58"/>
  </r>
  <r>
    <s v="B1328"/>
    <s v="2002 Private Households in Permanent Housing Units"/>
    <s v="98"/>
    <s v="Not stated"/>
    <s v="105200"/>
    <s v="New Ross"/>
    <s v="2002"/>
    <s v="2002"/>
    <s v="Number"/>
    <n v="35"/>
  </r>
  <r>
    <s v="B1328"/>
    <s v="2002 Private Households in Permanent Housing Units"/>
    <s v="98"/>
    <s v="Not stated"/>
    <s v="105300"/>
    <s v="Nenagh"/>
    <s v="2002"/>
    <s v="2002"/>
    <s v="Number"/>
    <n v="49"/>
  </r>
  <r>
    <s v="B1328"/>
    <s v="2002 Private Households in Permanent Housing Units"/>
    <s v="98"/>
    <s v="Not stated"/>
    <s v="105400"/>
    <s v="Ashbourne"/>
    <s v="2002"/>
    <s v="2002"/>
    <s v="Number"/>
    <n v="31"/>
  </r>
  <r>
    <s v="B1328"/>
    <s v="2002 Private Households in Permanent Housing Units"/>
    <s v="98"/>
    <s v="Not stated"/>
    <s v="105500"/>
    <s v="Ballinasloe"/>
    <s v="2002"/>
    <s v="2002"/>
    <s v="Number"/>
    <n v="58"/>
  </r>
  <r>
    <s v="B1328"/>
    <s v="2002 Private Households in Permanent Housing Units"/>
    <s v="98"/>
    <s v="Not stated"/>
    <s v="105600"/>
    <s v="Cavan"/>
    <s v="2002"/>
    <s v="2002"/>
    <s v="Number"/>
    <n v="53"/>
  </r>
  <r>
    <s v="B1328"/>
    <s v="2002 Private Households in Permanent Housing Units"/>
    <s v="98"/>
    <s v="Not stated"/>
    <s v="105700"/>
    <s v="Athy"/>
    <s v="2002"/>
    <s v="2002"/>
    <s v="Number"/>
    <n v="43"/>
  </r>
  <r>
    <s v="B1328"/>
    <s v="2002 Private Households in Permanent Housing Units"/>
    <s v="98"/>
    <s v="Not stated"/>
    <s v="105800"/>
    <s v="Tuam"/>
    <s v="2002"/>
    <s v="2002"/>
    <s v="Number"/>
    <n v="60"/>
  </r>
  <r>
    <s v="B1328"/>
    <s v="2002 Private Households in Permanent Housing Units"/>
    <s v="98"/>
    <s v="Not stated"/>
    <s v="105900"/>
    <s v="Monaghan"/>
    <s v="2002"/>
    <s v="2002"/>
    <s v="Number"/>
    <n v="42"/>
  </r>
  <r>
    <s v="B1328"/>
    <s v="2002 Private Households in Permanent Housing Units"/>
    <s v="98"/>
    <s v="Not stated"/>
    <s v="106000"/>
    <s v="Trim"/>
    <s v="2002"/>
    <s v="2002"/>
    <s v="Number"/>
    <n v="96"/>
  </r>
  <r>
    <s v="B1328"/>
    <s v="2002 Private Households in Permanent Housing Units"/>
    <s v="98"/>
    <s v="Not stated"/>
    <s v="106100"/>
    <s v="Kildare"/>
    <s v="2002"/>
    <s v="2002"/>
    <s v="Number"/>
    <n v="57"/>
  </r>
  <r>
    <s v="B1328"/>
    <s v="2002 Private Households in Permanent Housing Units"/>
    <s v="98"/>
    <s v="Not stated"/>
    <s v="106200"/>
    <s v="Westport"/>
    <s v="2002"/>
    <s v="2002"/>
    <s v="Number"/>
    <n v="52"/>
  </r>
  <r>
    <s v="B1328"/>
    <s v="2002 Private Households in Permanent Housing Units"/>
    <s v="98"/>
    <s v="Not stated"/>
    <s v="106300"/>
    <s v="Laytown-Bettystown-Mornington"/>
    <s v="2002"/>
    <s v="2002"/>
    <s v="Number"/>
    <n v="46"/>
  </r>
  <r>
    <s v="B1328"/>
    <s v="2002 Private Households in Permanent Housing Units"/>
    <s v="98"/>
    <s v="Not stated"/>
    <s v="106400"/>
    <s v="Carrick-on-Suir"/>
    <s v="2002"/>
    <s v="2002"/>
    <s v="Number"/>
    <n v="57"/>
  </r>
  <r>
    <s v="B1328"/>
    <s v="2002 Private Households in Permanent Housing Units"/>
    <s v="98"/>
    <s v="Not stated"/>
    <s v="106500"/>
    <s v="Dunboyne"/>
    <s v="2002"/>
    <s v="2002"/>
    <s v="Number"/>
    <n v="27"/>
  </r>
  <r>
    <s v="B1328"/>
    <s v="2002 Private Households in Permanent Housing Units"/>
    <s v="98"/>
    <s v="Not stated"/>
    <s v="106600"/>
    <s v="Gorey"/>
    <s v="2002"/>
    <s v="2002"/>
    <s v="Number"/>
    <n v="24"/>
  </r>
  <r>
    <s v="B1328"/>
    <s v="2002 Private Households in Permanent Housing Units"/>
    <s v="98"/>
    <s v="Not stated"/>
    <s v="106700"/>
    <s v="Buncrana"/>
    <s v="2002"/>
    <s v="2002"/>
    <s v="Number"/>
    <n v="41"/>
  </r>
  <r>
    <s v="B1328"/>
    <s v="2002 Private Households in Permanent Housing Units"/>
    <s v="98"/>
    <s v="Not stated"/>
    <s v="106800"/>
    <s v="Bandon"/>
    <s v="2002"/>
    <s v="2002"/>
    <s v="Number"/>
    <n v="26"/>
  </r>
  <r>
    <s v="B1328"/>
    <s v="2002 Private Households in Permanent Housing Units"/>
    <s v="98"/>
    <s v="Not stated"/>
    <s v="106900"/>
    <s v="Towns 3,000 - 4,999 population"/>
    <s v="2002"/>
    <s v="2002"/>
    <s v="Number"/>
    <n v="806"/>
  </r>
  <r>
    <s v="B1328"/>
    <s v="2002 Private Households in Permanent Housing Units"/>
    <s v="98"/>
    <s v="Not stated"/>
    <s v="107000"/>
    <s v="Tipperary"/>
    <s v="2002"/>
    <s v="2002"/>
    <s v="Number"/>
    <n v="60"/>
  </r>
  <r>
    <s v="B1328"/>
    <s v="2002 Private Households in Permanent Housing Units"/>
    <s v="98"/>
    <s v="Not stated"/>
    <s v="107100"/>
    <s v="Fermoy"/>
    <s v="2002"/>
    <s v="2002"/>
    <s v="Number"/>
    <n v="54"/>
  </r>
  <r>
    <s v="B1328"/>
    <s v="2002 Private Households in Permanent Housing Units"/>
    <s v="98"/>
    <s v="Not stated"/>
    <s v="107200"/>
    <s v="Passage West"/>
    <s v="2002"/>
    <s v="2002"/>
    <s v="Number"/>
    <n v="34"/>
  </r>
  <r>
    <s v="B1328"/>
    <s v="2002 Private Households in Permanent Housing Units"/>
    <s v="98"/>
    <s v="Not stated"/>
    <s v="107300"/>
    <s v="Roscrea"/>
    <s v="2002"/>
    <s v="2002"/>
    <s v="Number"/>
    <n v="38"/>
  </r>
  <r>
    <s v="B1328"/>
    <s v="2002 Private Households in Permanent Housing Units"/>
    <s v="98"/>
    <s v="Not stated"/>
    <s v="107400"/>
    <s v="Edenderry"/>
    <s v="2002"/>
    <s v="2002"/>
    <s v="Number"/>
    <n v="38"/>
  </r>
  <r>
    <s v="B1328"/>
    <s v="2002 Private Households in Permanent Housing Units"/>
    <s v="98"/>
    <s v="Not stated"/>
    <s v="107500"/>
    <s v="Roscommon"/>
    <s v="2002"/>
    <s v="2002"/>
    <s v="Number"/>
    <n v="20"/>
  </r>
  <r>
    <s v="B1328"/>
    <s v="2002 Private Households in Permanent Housing Units"/>
    <s v="98"/>
    <s v="Not stated"/>
    <s v="107600"/>
    <s v="Birr"/>
    <s v="2002"/>
    <s v="2002"/>
    <s v="Number"/>
    <n v="33"/>
  </r>
  <r>
    <s v="B1328"/>
    <s v="2002 Private Households in Permanent Housing Units"/>
    <s v="98"/>
    <s v="Not stated"/>
    <s v="107700"/>
    <s v="Ceannanus Mór"/>
    <s v="2002"/>
    <s v="2002"/>
    <s v="Number"/>
    <n v="27"/>
  </r>
  <r>
    <s v="B1328"/>
    <s v="2002 Private Households in Permanent Housing Units"/>
    <s v="98"/>
    <s v="Not stated"/>
    <s v="107800"/>
    <s v="Clane"/>
    <s v="2002"/>
    <s v="2002"/>
    <s v="Number"/>
    <n v="27"/>
  </r>
  <r>
    <s v="B1328"/>
    <s v="2002 Private Households in Permanent Housing Units"/>
    <s v="98"/>
    <s v="Not stated"/>
    <s v="107900"/>
    <s v="Newcastle (Co. Limerick)"/>
    <s v="2002"/>
    <s v="2002"/>
    <s v="Number"/>
    <n v="51"/>
  </r>
  <r>
    <s v="B1328"/>
    <s v="2002 Private Households in Permanent Housing Units"/>
    <s v="98"/>
    <s v="Not stated"/>
    <s v="108000"/>
    <s v="Loughrea"/>
    <s v="2002"/>
    <s v="2002"/>
    <s v="Number"/>
    <n v="33"/>
  </r>
  <r>
    <s v="B1328"/>
    <s v="2002 Private Households in Permanent Housing Units"/>
    <s v="98"/>
    <s v="Not stated"/>
    <s v="108100"/>
    <s v="Portarlington"/>
    <s v="2002"/>
    <s v="2002"/>
    <s v="Number"/>
    <n v="19"/>
  </r>
  <r>
    <s v="B1328"/>
    <s v="2002 Private Households in Permanent Housing Units"/>
    <s v="98"/>
    <s v="Not stated"/>
    <s v="108200"/>
    <s v="Listowel"/>
    <s v="2002"/>
    <s v="2002"/>
    <s v="Number"/>
    <n v="30"/>
  </r>
  <r>
    <s v="B1328"/>
    <s v="2002 Private Households in Permanent Housing Units"/>
    <s v="98"/>
    <s v="Not stated"/>
    <s v="108300"/>
    <s v="Ardee"/>
    <s v="2002"/>
    <s v="2002"/>
    <s v="Number"/>
    <n v="32"/>
  </r>
  <r>
    <s v="B1328"/>
    <s v="2002 Private Households in Permanent Housing Units"/>
    <s v="98"/>
    <s v="Not stated"/>
    <s v="108400"/>
    <s v="Donabate"/>
    <s v="2002"/>
    <s v="2002"/>
    <s v="Number"/>
    <n v="63"/>
  </r>
  <r>
    <s v="B1328"/>
    <s v="2002 Private Households in Permanent Housing Units"/>
    <s v="98"/>
    <s v="Not stated"/>
    <s v="108500"/>
    <s v="Carrickmacross"/>
    <s v="2002"/>
    <s v="2002"/>
    <s v="Number"/>
    <n v="42"/>
  </r>
  <r>
    <s v="B1328"/>
    <s v="2002 Private Households in Permanent Housing Units"/>
    <s v="98"/>
    <s v="Not stated"/>
    <s v="108600"/>
    <s v="Ratoath"/>
    <s v="2002"/>
    <s v="2002"/>
    <s v="Number"/>
    <n v="27"/>
  </r>
  <r>
    <s v="B1328"/>
    <s v="2002 Private Households in Permanent Housing Units"/>
    <s v="98"/>
    <s v="Not stated"/>
    <s v="108700"/>
    <s v="Clonakilty"/>
    <s v="2002"/>
    <s v="2002"/>
    <s v="Number"/>
    <n v="19"/>
  </r>
  <r>
    <s v="B1328"/>
    <s v="2002 Private Households in Permanent Housing Units"/>
    <s v="98"/>
    <s v="Not stated"/>
    <s v="108800"/>
    <s v="Ballybofey-Stranorlar"/>
    <s v="2002"/>
    <s v="2002"/>
    <s v="Number"/>
    <n v="15"/>
  </r>
  <r>
    <s v="B1328"/>
    <s v="2002 Private Households in Permanent Housing Units"/>
    <s v="98"/>
    <s v="Not stated"/>
    <s v="108900"/>
    <s v="Kinsale"/>
    <s v="2002"/>
    <s v="2002"/>
    <s v="Number"/>
    <n v="24"/>
  </r>
  <r>
    <s v="B1328"/>
    <s v="2002 Private Households in Permanent Housing Units"/>
    <s v="98"/>
    <s v="Not stated"/>
    <s v="109000"/>
    <s v="Mountmellick"/>
    <s v="2002"/>
    <s v="2002"/>
    <s v="Number"/>
    <n v="12"/>
  </r>
  <r>
    <s v="B1328"/>
    <s v="2002 Private Households in Permanent Housing Units"/>
    <s v="98"/>
    <s v="Not stated"/>
    <s v="109100"/>
    <s v="Mitchelstown"/>
    <s v="2002"/>
    <s v="2002"/>
    <s v="Number"/>
    <n v="31"/>
  </r>
  <r>
    <s v="B1328"/>
    <s v="2002 Private Households in Permanent Housing Units"/>
    <s v="98"/>
    <s v="Not stated"/>
    <s v="109200"/>
    <s v="Bantry"/>
    <s v="2002"/>
    <s v="2002"/>
    <s v="Number"/>
    <n v="25"/>
  </r>
  <r>
    <s v="B1328"/>
    <s v="2002 Private Households in Permanent Housing Units"/>
    <s v="98"/>
    <s v="Not stated"/>
    <s v="109300"/>
    <s v="Dunshaughlin"/>
    <s v="2002"/>
    <s v="2002"/>
    <s v="Number"/>
    <n v="30"/>
  </r>
  <r>
    <s v="B1328"/>
    <s v="2002 Private Households in Permanent Housing Units"/>
    <s v="98"/>
    <s v="Not stated"/>
    <s v="109400"/>
    <s v="Tower"/>
    <s v="2002"/>
    <s v="2002"/>
    <s v="Number"/>
    <n v="22"/>
  </r>
  <r>
    <s v="B1328"/>
    <s v="2002 Private Households in Permanent Housing Units"/>
    <s v="98"/>
    <s v="Not stated"/>
    <s v="109500"/>
    <s v="Towns 1,500 - 2,999 population"/>
    <s v="2002"/>
    <s v="2002"/>
    <s v="Number"/>
    <n v="985"/>
  </r>
  <r>
    <s v="B1328"/>
    <s v="2002 Private Households in Permanent Housing Units"/>
    <s v="98"/>
    <s v="Not stated"/>
    <s v="109600"/>
    <s v="Macroom"/>
    <s v="2002"/>
    <s v="2002"/>
    <s v="Number"/>
    <n v="13"/>
  </r>
  <r>
    <s v="B1328"/>
    <s v="2002 Private Households in Permanent Housing Units"/>
    <s v="98"/>
    <s v="Not stated"/>
    <s v="109700"/>
    <s v="Castleblayney"/>
    <s v="2002"/>
    <s v="2002"/>
    <s v="Number"/>
    <n v="29"/>
  </r>
  <r>
    <s v="B1328"/>
    <s v="2002 Private Households in Permanent Housing Units"/>
    <s v="98"/>
    <s v="Not stated"/>
    <s v="109800"/>
    <s v="Sallins"/>
    <s v="2002"/>
    <s v="2002"/>
    <s v="Number"/>
    <n v="17"/>
  </r>
  <r>
    <s v="B1328"/>
    <s v="2002 Private Households in Permanent Housing Units"/>
    <s v="98"/>
    <s v="Not stated"/>
    <s v="109900"/>
    <s v="Kilcoole"/>
    <s v="2002"/>
    <s v="2002"/>
    <s v="Number"/>
    <n v="18"/>
  </r>
  <r>
    <s v="B1328"/>
    <s v="2002 Private Households in Permanent Housing Units"/>
    <s v="98"/>
    <s v="Not stated"/>
    <s v="110000"/>
    <s v="Cahir"/>
    <s v="2002"/>
    <s v="2002"/>
    <s v="Number"/>
    <n v="36"/>
  </r>
  <r>
    <s v="B1328"/>
    <s v="2002 Private Households in Permanent Housing Units"/>
    <s v="98"/>
    <s v="Not stated"/>
    <s v="110100"/>
    <s v="Cashel"/>
    <s v="2002"/>
    <s v="2002"/>
    <s v="Number"/>
    <n v="25"/>
  </r>
  <r>
    <s v="B1328"/>
    <s v="2002 Private Households in Permanent Housing Units"/>
    <s v="98"/>
    <s v="Not stated"/>
    <s v="110200"/>
    <s v="Kilcock"/>
    <s v="2002"/>
    <s v="2002"/>
    <s v="Number"/>
    <n v="20"/>
  </r>
  <r>
    <s v="B1328"/>
    <s v="2002 Private Households in Permanent Housing Units"/>
    <s v="98"/>
    <s v="Not stated"/>
    <s v="110300"/>
    <s v="Muinebeag"/>
    <s v="2002"/>
    <s v="2002"/>
    <s v="Number"/>
    <n v="13"/>
  </r>
  <r>
    <s v="B1328"/>
    <s v="2002 Private Households in Permanent Housing Units"/>
    <s v="98"/>
    <s v="Not stated"/>
    <s v="110400"/>
    <s v="Ballyshannon"/>
    <s v="2002"/>
    <s v="2002"/>
    <s v="Number"/>
    <n v="17"/>
  </r>
  <r>
    <s v="B1328"/>
    <s v="2002 Private Households in Permanent Housing Units"/>
    <s v="98"/>
    <s v="Not stated"/>
    <s v="110500"/>
    <s v="Clara"/>
    <s v="2002"/>
    <s v="2002"/>
    <s v="Number"/>
    <n v="25"/>
  </r>
  <r>
    <s v="B1328"/>
    <s v="2002 Private Households in Permanent Housing Units"/>
    <s v="98"/>
    <s v="Not stated"/>
    <s v="110600"/>
    <s v="Kilrush"/>
    <s v="2002"/>
    <s v="2002"/>
    <s v="Number"/>
    <n v="23"/>
  </r>
  <r>
    <s v="B1328"/>
    <s v="2002 Private Households in Permanent Housing Units"/>
    <s v="98"/>
    <s v="Not stated"/>
    <s v="110700"/>
    <s v="Rathluirc (or Charleville)"/>
    <s v="2002"/>
    <s v="2002"/>
    <s v="Number"/>
    <n v="31"/>
  </r>
  <r>
    <s v="B1328"/>
    <s v="2002 Private Households in Permanent Housing Units"/>
    <s v="98"/>
    <s v="Not stated"/>
    <s v="110800"/>
    <s v="Monasterevan"/>
    <s v="2002"/>
    <s v="2002"/>
    <s v="Number"/>
    <n v="37"/>
  </r>
  <r>
    <s v="B1328"/>
    <s v="2002 Private Households in Permanent Housing Units"/>
    <s v="98"/>
    <s v="Not stated"/>
    <s v="110900"/>
    <s v="Newtownmountkennedy"/>
    <s v="2002"/>
    <s v="2002"/>
    <s v="Number"/>
    <n v="14"/>
  </r>
  <r>
    <s v="B1328"/>
    <s v="2002 Private Households in Permanent Housing Units"/>
    <s v="98"/>
    <s v="Not stated"/>
    <s v="111000"/>
    <s v="Blessington"/>
    <s v="2002"/>
    <s v="2002"/>
    <s v="Number"/>
    <n v="22"/>
  </r>
  <r>
    <s v="B1328"/>
    <s v="2002 Private Households in Permanent Housing Units"/>
    <s v="98"/>
    <s v="Not stated"/>
    <s v="111100"/>
    <s v="Rathcoole"/>
    <s v="2002"/>
    <s v="2002"/>
    <s v="Number"/>
    <n v="25"/>
  </r>
  <r>
    <s v="B1328"/>
    <s v="2002 Private Households in Permanent Housing Units"/>
    <s v="98"/>
    <s v="Not stated"/>
    <s v="111200"/>
    <s v="Lusk"/>
    <s v="2002"/>
    <s v="2002"/>
    <s v="Number"/>
    <n v="15"/>
  </r>
  <r>
    <s v="B1328"/>
    <s v="2002 Private Households in Permanent Housing Units"/>
    <s v="98"/>
    <s v="Not stated"/>
    <s v="111300"/>
    <s v="Donegal"/>
    <s v="2002"/>
    <s v="2002"/>
    <s v="Number"/>
    <n v="24"/>
  </r>
  <r>
    <s v="B1328"/>
    <s v="2002 Private Households in Permanent Housing Units"/>
    <s v="98"/>
    <s v="Not stated"/>
    <s v="111400"/>
    <s v="Tullow"/>
    <s v="2002"/>
    <s v="2002"/>
    <s v="Number"/>
    <n v="42"/>
  </r>
  <r>
    <s v="B1328"/>
    <s v="2002 Private Households in Permanent Housing Units"/>
    <s v="98"/>
    <s v="Not stated"/>
    <s v="111500"/>
    <s v="Templemore"/>
    <s v="2002"/>
    <s v="2002"/>
    <s v="Number"/>
    <n v="14"/>
  </r>
  <r>
    <s v="B1328"/>
    <s v="2002 Private Households in Permanent Housing Units"/>
    <s v="98"/>
    <s v="Not stated"/>
    <s v="111600"/>
    <s v="Kill"/>
    <s v="2002"/>
    <s v="2002"/>
    <s v="Number"/>
    <n v="18"/>
  </r>
  <r>
    <s v="B1328"/>
    <s v="2002 Private Households in Permanent Housing Units"/>
    <s v="98"/>
    <s v="Not stated"/>
    <s v="111700"/>
    <s v="Carrick-on-Shannon"/>
    <s v="2002"/>
    <s v="2002"/>
    <s v="Number"/>
    <n v="17"/>
  </r>
  <r>
    <s v="B1328"/>
    <s v="2002 Private Households in Permanent Housing Units"/>
    <s v="98"/>
    <s v="Not stated"/>
    <s v="111800"/>
    <s v="Boyle"/>
    <s v="2002"/>
    <s v="2002"/>
    <s v="Number"/>
    <n v="12"/>
  </r>
  <r>
    <s v="B1328"/>
    <s v="2002 Private Households in Permanent Housing Units"/>
    <s v="98"/>
    <s v="Not stated"/>
    <s v="111900"/>
    <s v="Duleek"/>
    <s v="2002"/>
    <s v="2002"/>
    <s v="Number"/>
    <n v="19"/>
  </r>
  <r>
    <s v="B1328"/>
    <s v="2002 Private Households in Permanent Housing Units"/>
    <s v="98"/>
    <s v="Not stated"/>
    <s v="112000"/>
    <s v="Castleisland"/>
    <s v="2002"/>
    <s v="2002"/>
    <s v="Number"/>
    <n v="18"/>
  </r>
  <r>
    <s v="B1328"/>
    <s v="2002 Private Households in Permanent Housing Units"/>
    <s v="98"/>
    <s v="Not stated"/>
    <s v="112100"/>
    <s v="Athenry"/>
    <s v="2002"/>
    <s v="2002"/>
    <s v="Number"/>
    <n v="15"/>
  </r>
  <r>
    <s v="B1328"/>
    <s v="2002 Private Households in Permanent Housing Units"/>
    <s v="98"/>
    <s v="Not stated"/>
    <s v="112200"/>
    <s v="Blarney"/>
    <s v="2002"/>
    <s v="2002"/>
    <s v="Number"/>
    <n v="17"/>
  </r>
  <r>
    <s v="B1328"/>
    <s v="2002 Private Households in Permanent Housing Units"/>
    <s v="98"/>
    <s v="Not stated"/>
    <s v="112300"/>
    <s v="Kinsealy-Drinan"/>
    <s v="2002"/>
    <s v="2002"/>
    <s v="Number"/>
    <n v="31"/>
  </r>
  <r>
    <s v="B1328"/>
    <s v="2002 Private Households in Permanent Housing Units"/>
    <s v="98"/>
    <s v="Not stated"/>
    <s v="112400"/>
    <s v="Claremorris"/>
    <s v="2002"/>
    <s v="2002"/>
    <s v="Number"/>
    <n v="9"/>
  </r>
  <r>
    <s v="B1328"/>
    <s v="2002 Private Households in Permanent Housing Units"/>
    <s v="98"/>
    <s v="Not stated"/>
    <s v="112500"/>
    <s v="Skibbereen"/>
    <s v="2002"/>
    <s v="2002"/>
    <s v="Number"/>
    <n v="16"/>
  </r>
  <r>
    <s v="B1328"/>
    <s v="2002 Private Households in Permanent Housing Units"/>
    <s v="98"/>
    <s v="Not stated"/>
    <s v="112600"/>
    <s v="Clones"/>
    <s v="2002"/>
    <s v="2002"/>
    <s v="Number"/>
    <n v="13"/>
  </r>
  <r>
    <s v="B1328"/>
    <s v="2002 Private Households in Permanent Housing Units"/>
    <s v="98"/>
    <s v="Not stated"/>
    <s v="112700"/>
    <s v="Enniskerry"/>
    <s v="2002"/>
    <s v="2002"/>
    <s v="Number"/>
    <n v="11"/>
  </r>
  <r>
    <s v="B1328"/>
    <s v="2002 Private Households in Permanent Housing Units"/>
    <s v="98"/>
    <s v="Not stated"/>
    <s v="112800"/>
    <s v="Kenmare"/>
    <s v="2002"/>
    <s v="2002"/>
    <s v="Number"/>
    <n v="10"/>
  </r>
  <r>
    <s v="B1328"/>
    <s v="2002 Private Households in Permanent Housing Units"/>
    <s v="98"/>
    <s v="Not stated"/>
    <s v="112900"/>
    <s v="Bundoran"/>
    <s v="2002"/>
    <s v="2002"/>
    <s v="Number"/>
    <n v="10"/>
  </r>
  <r>
    <s v="B1328"/>
    <s v="2002 Private Households in Permanent Housing Units"/>
    <s v="98"/>
    <s v="Not stated"/>
    <s v="113000"/>
    <s v="An Daingean"/>
    <s v="2002"/>
    <s v="2002"/>
    <s v="Number"/>
    <n v="18"/>
  </r>
  <r>
    <s v="B1328"/>
    <s v="2002 Private Households in Permanent Housing Units"/>
    <s v="98"/>
    <s v="Not stated"/>
    <s v="113100"/>
    <s v="Rathangan"/>
    <s v="2002"/>
    <s v="2002"/>
    <s v="Number"/>
    <n v="14"/>
  </r>
  <r>
    <s v="B1328"/>
    <s v="2002 Private Households in Permanent Housing Units"/>
    <s v="98"/>
    <s v="Not stated"/>
    <s v="113200"/>
    <s v="Castlerea"/>
    <s v="2002"/>
    <s v="2002"/>
    <s v="Number"/>
    <n v="17"/>
  </r>
  <r>
    <s v="B1328"/>
    <s v="2002 Private Households in Permanent Housing Units"/>
    <s v="98"/>
    <s v="Not stated"/>
    <s v="113300"/>
    <s v="Gort"/>
    <s v="2002"/>
    <s v="2002"/>
    <s v="Number"/>
    <n v="53"/>
  </r>
  <r>
    <s v="B1328"/>
    <s v="2002 Private Households in Permanent Housing Units"/>
    <s v="98"/>
    <s v="Not stated"/>
    <s v="113400"/>
    <s v="Dunmore East"/>
    <s v="2002"/>
    <s v="2002"/>
    <s v="Number"/>
    <n v="14"/>
  </r>
  <r>
    <s v="B1328"/>
    <s v="2002 Private Households in Permanent Housing Units"/>
    <s v="98"/>
    <s v="Not stated"/>
    <s v="113500"/>
    <s v="Cootehill"/>
    <s v="2002"/>
    <s v="2002"/>
    <s v="Number"/>
    <n v="15"/>
  </r>
  <r>
    <s v="B1328"/>
    <s v="2002 Private Households in Permanent Housing Units"/>
    <s v="98"/>
    <s v="Not stated"/>
    <s v="113600"/>
    <s v="Portrane"/>
    <s v="2002"/>
    <s v="2002"/>
    <s v="Number"/>
    <n v="15"/>
  </r>
  <r>
    <s v="B1328"/>
    <s v="2002 Private Households in Permanent Housing Units"/>
    <s v="98"/>
    <s v="Not stated"/>
    <s v="113700"/>
    <s v="Oranmore"/>
    <s v="2002"/>
    <s v="2002"/>
    <s v="Number"/>
    <n v="18"/>
  </r>
  <r>
    <s v="B1328"/>
    <s v="2002 Private Households in Permanent Housing Units"/>
    <s v="98"/>
    <s v="Not stated"/>
    <s v="113800"/>
    <s v="Abbeyfeale"/>
    <s v="2002"/>
    <s v="2002"/>
    <s v="Number"/>
    <n v="24"/>
  </r>
  <r>
    <s v="B1328"/>
    <s v="2002 Private Households in Permanent Housing Units"/>
    <s v="98"/>
    <s v="Not stated"/>
    <s v="113900"/>
    <s v="Carndonagh"/>
    <s v="2002"/>
    <s v="2002"/>
    <s v="Number"/>
    <n v="10"/>
  </r>
  <r>
    <s v="B1328"/>
    <s v="2002 Private Households in Permanent Housing Units"/>
    <s v="98"/>
    <s v="Not stated"/>
    <s v="114000"/>
    <s v="Bailieborough"/>
    <s v="2002"/>
    <s v="2002"/>
    <s v="Number"/>
    <n v="17"/>
  </r>
  <r>
    <s v="B1328"/>
    <s v="2002 Private Households in Permanent Housing Units"/>
    <s v="98"/>
    <s v="Not stated"/>
    <s v="114100"/>
    <s v="Kanturk"/>
    <s v="2002"/>
    <s v="2002"/>
    <s v="Number"/>
    <n v="13"/>
  </r>
  <r>
    <s v="B1328"/>
    <s v="2002 Private Households in Permanent Housing Units"/>
    <s v="98"/>
    <s v="Not stated"/>
    <s v="114200"/>
    <s v="Ballinrobe"/>
    <s v="2002"/>
    <s v="2002"/>
    <s v="Number"/>
    <n v="8"/>
  </r>
  <r>
    <s v="B1328"/>
    <s v="2002 Private Households in Permanent Housing Units"/>
    <s v="98"/>
    <s v="Not stated"/>
    <s v="114300"/>
    <s v="Thomastown"/>
    <s v="2002"/>
    <s v="2002"/>
    <s v="Number"/>
    <n v="14"/>
  </r>
  <r>
    <s v="B1328"/>
    <s v="2002 Private Households in Permanent Housing Units"/>
    <s v="98"/>
    <s v="Not stated"/>
    <s v="114400"/>
    <s v="Banagher"/>
    <s v="2002"/>
    <s v="2002"/>
    <s v="Number"/>
    <n v="9"/>
  </r>
  <r>
    <s v="B1328"/>
    <s v="2002 Private Households in Permanent Housing Units"/>
    <s v="98"/>
    <s v="Not stated"/>
    <s v="114500"/>
    <s v="Athboy"/>
    <s v="2002"/>
    <s v="2002"/>
    <s v="Number"/>
    <n v="13"/>
  </r>
  <r>
    <s v="B1328"/>
    <s v="2002 Private Households in Permanent Housing Units"/>
    <s v="98"/>
    <s v="Not stated"/>
    <s v="114600"/>
    <s v="Dunmanway"/>
    <s v="2002"/>
    <s v="2002"/>
    <s v="Number"/>
    <n v="9"/>
  </r>
  <r>
    <s v="B1328"/>
    <s v="2002 Private Households in Permanent Housing Units"/>
    <s v="98"/>
    <s v="Not stated"/>
    <s v="114700"/>
    <s v="Prosperous"/>
    <s v="2002"/>
    <s v="2002"/>
    <s v="Number"/>
    <n v="16"/>
  </r>
  <r>
    <s v="B1328"/>
    <s v="2002 Private Households in Permanent Housing Units"/>
    <s v="98"/>
    <s v="Not stated"/>
    <s v="114800"/>
    <s v="Moate"/>
    <s v="2002"/>
    <s v="2002"/>
    <s v="Number"/>
    <n v="12"/>
  </r>
  <r>
    <s v="B1328"/>
    <s v="2002 Private Households in Permanent Housing Units"/>
    <s v="98"/>
    <s v="Not stated"/>
    <s v="114900"/>
    <s v="Aggregate Town Area"/>
    <s v="2002"/>
    <s v="2002"/>
    <s v="Number"/>
    <n v="23176"/>
  </r>
  <r>
    <s v="B1328"/>
    <s v="2002 Private Households in Permanent Housing Units"/>
    <s v="98"/>
    <s v="Not stated"/>
    <s v="115000"/>
    <s v="Towns 1,000 - 1,499 population"/>
    <s v="2002"/>
    <s v="2002"/>
    <s v="Number"/>
    <n v="670"/>
  </r>
  <r>
    <s v="B1328"/>
    <s v="2002 Private Households in Permanent Housing Units"/>
    <s v="98"/>
    <s v="Not stated"/>
    <s v="115100"/>
    <s v="Towns 500 - 999 population"/>
    <s v="2002"/>
    <s v="2002"/>
    <s v="Number"/>
    <n v="885"/>
  </r>
  <r>
    <s v="B1328"/>
    <s v="2002 Private Households in Permanent Housing Units"/>
    <s v="98"/>
    <s v="Not stated"/>
    <s v="115200"/>
    <s v="Towns under 500 population but with at least 50 inhabited houses"/>
    <s v="2002"/>
    <s v="2002"/>
    <s v="Number"/>
    <n v="743"/>
  </r>
  <r>
    <s v="B1328"/>
    <s v="2002 Private Households in Permanent Housing Units"/>
    <s v="98"/>
    <s v="Not stated"/>
    <s v="115300"/>
    <s v="Remainder of country"/>
    <s v="2002"/>
    <s v="2002"/>
    <s v="Number"/>
    <n v="8521"/>
  </r>
  <r>
    <s v="B1328"/>
    <s v="2002 Private Households in Permanent Housing Units"/>
    <s v="98"/>
    <s v="Not stated"/>
    <s v="115400"/>
    <s v="Aggregate Rural Area"/>
    <s v="2002"/>
    <s v="2002"/>
    <s v="Number"/>
    <n v="10819"/>
  </r>
</pivotCacheRecords>
</file>