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c0b240758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e4bcebdd940fd87825a0fa053a12e.psmdcp" Id="R5ff1ce8ba092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<x:sst xmlns:x="http://schemas.openxmlformats.org/spreadsheetml/2006/main">
  <x:si>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</x:si>
  <x:si>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</x:si>
  <x:si>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B1319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</x:si>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</x:sst>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688604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78503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57159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84577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67254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120868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87362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51430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104716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36735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14790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2313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1310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1555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1086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2161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1118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2932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528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378410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36273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32593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56444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44719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66034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45679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28064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42761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25843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180661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27953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25021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36850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19576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17855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12924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10423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12406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17653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64071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5238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4666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11570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11059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10826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8948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5032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4302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2430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60460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2315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1694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2263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5302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15202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11198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6341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13670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2475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73218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767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1212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5761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8782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22151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12609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6268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12383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3285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50076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3468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2333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3617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3376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9691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7890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5307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12411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1983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25407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4873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2131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2486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1613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4313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3531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1623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4010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827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18337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3553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1582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2774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2533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1292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3298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477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10298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1824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914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1011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759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1681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1439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639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1454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577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33353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3846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3207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3543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3334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6253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3602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2403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5923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1242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41335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4362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2928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3140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2864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8326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5400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2784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10286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1245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19885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2793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2055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2550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1539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3099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2437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1271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3257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884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23160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3216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2002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2521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1708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3734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2792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1458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4739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990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37415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6852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3241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3109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2406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5538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4853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2764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7792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860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36138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5130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2863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3017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2606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7264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5419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2707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5853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1279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360814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57900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33415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38030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30634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58901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47787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25478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53454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15215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33635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4802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2686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2870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3157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5889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4802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2703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5645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1081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147224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25946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13075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15731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12433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23506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18468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10142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20933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6990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42647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6058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4714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8313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5938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5464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4286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2105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2282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3487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104577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19888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8361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7418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6495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18042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14182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8037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18651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3503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42860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5433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4324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4709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3446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7494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6683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3200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6141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1430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57043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7637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5525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6539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5528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9126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7614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4286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8457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2331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18902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1749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2206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3711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2822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2368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1360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1439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2248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999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38141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5888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3319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2828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2706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6758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6254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2847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6209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1332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20026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3451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2311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2106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1605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3076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2410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1213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3158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696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26258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5238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2803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2833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1768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4166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3104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1467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3650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1229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33768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5393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2691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3242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2697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5644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4706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2467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5470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1458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15287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1507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1136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1720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1479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2413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2258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1327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2409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1038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18481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3886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1555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1522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1218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3231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2448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1140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3061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420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151341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17722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16747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16443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10657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23613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23068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11480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26184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5427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65716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5796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5768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6363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5194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10951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10290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5511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12762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3081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21019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565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1096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1495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1991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3641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3539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2348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4590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1754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44697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5231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4672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4868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3203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7310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6751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3163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8172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1327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9000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2021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1047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983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483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1289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522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1309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256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39114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4243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5458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4703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2377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6080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6006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2951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6421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875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18003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2982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2240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2324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1300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2523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2575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1072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2554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433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19508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2680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2234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2070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1303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2969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2908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1424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3138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782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78858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12908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6983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7156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5465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13115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12186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5811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12780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2454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18156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3558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1888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2052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1237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2362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2436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1176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2833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614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44119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6341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3254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3583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3165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7573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7476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3573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7872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1282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16583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3009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1841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1521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1063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3180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2274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1062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2075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558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B1319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279617" count="431">
        <x:n v="1279617"/>
        <x:n v="167033"/>
        <x:n v="114304"/>
        <x:n v="146206"/>
        <x:n v="114010"/>
        <x:n v="216497"/>
        <x:n v="170403"/>
        <x:n v="94199"/>
        <x:n v="197134"/>
        <x:n v="59831"/>
        <x:n v="688604"/>
        <x:n v="78503"/>
        <x:n v="57159"/>
        <x:n v="84577"/>
        <x:n v="67254"/>
        <x:n v="120868"/>
        <x:n v="87362"/>
        <x:n v="51430"/>
        <x:n v="104716"/>
        <x:n v="36735"/>
        <x:n v="14790"/>
        <x:n v="2313"/>
        <x:n v="1310"/>
        <x:n v="1555"/>
        <x:n v="1086"/>
        <x:n v="2161"/>
        <x:n v="1787"/>
        <x:n v="1118"/>
        <x:n v="2932"/>
        <x:n v="528"/>
        <x:n v="378410"/>
        <x:n v="36273"/>
        <x:n v="32593"/>
        <x:n v="56444"/>
        <x:n v="44719"/>
        <x:n v="66034"/>
        <x:n v="45679"/>
        <x:n v="28064"/>
        <x:n v="42761"/>
        <x:n v="25843"/>
        <x:n v="180661"/>
        <x:n v="27953"/>
        <x:n v="25021"/>
        <x:n v="36850"/>
        <x:n v="19576"/>
        <x:n v="17855"/>
        <x:n v="12924"/>
        <x:n v="10423"/>
        <x:n v="12406"/>
        <x:n v="17653"/>
        <x:n v="64071"/>
        <x:n v="5238"/>
        <x:n v="4666"/>
        <x:n v="11570"/>
        <x:n v="11059"/>
        <x:n v="10826"/>
        <x:n v="8948"/>
        <x:n v="5032"/>
        <x:n v="4302"/>
        <x:n v="2430"/>
        <x:n v="60460"/>
        <x:n v="2315"/>
        <x:n v="1694"/>
        <x:n v="2263"/>
        <x:n v="5302"/>
        <x:n v="15202"/>
        <x:n v="11198"/>
        <x:n v="6341"/>
        <x:n v="13670"/>
        <x:n v="2475"/>
        <x:n v="73218"/>
        <x:n v="767"/>
        <x:n v="1212"/>
        <x:n v="5761"/>
        <x:n v="8782"/>
        <x:n v="22151"/>
        <x:n v="12609"/>
        <x:n v="6268"/>
        <x:n v="12383"/>
        <x:n v="3285"/>
        <x:n v="50076"/>
        <x:n v="3468"/>
        <x:n v="2333"/>
        <x:n v="3617"/>
        <x:n v="3376"/>
        <x:n v="9691"/>
        <x:n v="7890"/>
        <x:n v="5307"/>
        <x:n v="12411"/>
        <x:n v="1983"/>
        <x:n v="25407"/>
        <x:n v="4873"/>
        <x:n v="2131"/>
        <x:n v="2486"/>
        <x:n v="1613"/>
        <x:n v="4313"/>
        <x:n v="3531"/>
        <x:n v="1623"/>
        <x:n v="4010"/>
        <x:n v="827"/>
        <x:n v="18337"/>
        <x:n v="3553"/>
        <x:n v="1582"/>
        <x:n v="1584"/>
        <x:n v="1244"/>
        <x:n v="2774"/>
        <x:n v="2533"/>
        <x:n v="1292"/>
        <x:n v="3298"/>
        <x:n v="477"/>
        <x:n v="10298"/>
        <x:n v="1824"/>
        <x:n v="914"/>
        <x:n v="1011"/>
        <x:n v="759"/>
        <x:n v="1681"/>
        <x:n v="1439"/>
        <x:n v="639"/>
        <x:n v="1454"/>
        <x:n v="577"/>
        <x:n v="33353"/>
        <x:n v="3846"/>
        <x:n v="3207"/>
        <x:n v="3543"/>
        <x:n v="3334"/>
        <x:n v="6253"/>
        <x:n v="3602"/>
        <x:n v="2403"/>
        <x:n v="5923"/>
        <x:n v="1242"/>
        <x:n v="41335"/>
        <x:n v="4362"/>
        <x:n v="2928"/>
        <x:n v="3140"/>
        <x:n v="2864"/>
        <x:n v="8326"/>
        <x:n v="5400"/>
        <x:n v="2784"/>
        <x:n v="10286"/>
        <x:n v="1245"/>
        <x:n v="19885"/>
        <x:n v="2793"/>
        <x:n v="2055"/>
        <x:n v="2550"/>
        <x:n v="1539"/>
        <x:n v="3099"/>
        <x:n v="2437"/>
        <x:n v="1271"/>
        <x:n v="3257"/>
        <x:n v="884"/>
        <x:n v="23160"/>
        <x:n v="3216"/>
        <x:n v="2002"/>
        <x:n v="2521"/>
        <x:n v="1708"/>
        <x:n v="3734"/>
        <x:n v="2792"/>
        <x:n v="1458"/>
        <x:n v="4739"/>
        <x:n v="990"/>
        <x:n v="37415"/>
        <x:n v="6852"/>
        <x:n v="3241"/>
        <x:n v="3109"/>
        <x:n v="2406"/>
        <x:n v="5538"/>
        <x:n v="4853"/>
        <x:n v="2764"/>
        <x:n v="7792"/>
        <x:n v="860"/>
        <x:n v="36138"/>
        <x:n v="5130"/>
        <x:n v="2863"/>
        <x:n v="3017"/>
        <x:n v="2606"/>
        <x:n v="7264"/>
        <x:n v="5419"/>
        <x:n v="2707"/>
        <x:n v="5853"/>
        <x:n v="1279"/>
        <x:n v="360814"/>
        <x:n v="57900"/>
        <x:n v="33415"/>
        <x:n v="38030"/>
        <x:n v="30634"/>
        <x:n v="58901"/>
        <x:n v="47787"/>
        <x:n v="25478"/>
        <x:n v="53454"/>
        <x:n v="15215"/>
        <x:n v="33635"/>
        <x:n v="4802"/>
        <x:n v="2686"/>
        <x:n v="2870"/>
        <x:n v="3157"/>
        <x:n v="5889"/>
        <x:n v="2703"/>
        <x:n v="5645"/>
        <x:n v="1081"/>
        <x:n v="147224"/>
        <x:n v="25946"/>
        <x:n v="13075"/>
        <x:n v="15731"/>
        <x:n v="12433"/>
        <x:n v="23506"/>
        <x:n v="18468"/>
        <x:n v="10142"/>
        <x:n v="20933"/>
        <x:n v="6990"/>
        <x:n v="42647"/>
        <x:n v="6058"/>
        <x:n v="4714"/>
        <x:n v="8313"/>
        <x:n v="5938"/>
        <x:n v="5464"/>
        <x:n v="4286"/>
        <x:n v="2105"/>
        <x:n v="2282"/>
        <x:n v="3487"/>
        <x:n v="104577"/>
        <x:n v="19888"/>
        <x:n v="8361"/>
        <x:n v="7418"/>
        <x:n v="6495"/>
        <x:n v="18042"/>
        <x:n v="14182"/>
        <x:n v="8037"/>
        <x:n v="18651"/>
        <x:n v="3503"/>
        <x:n v="42860"/>
        <x:n v="5433"/>
        <x:n v="4324"/>
        <x:n v="4709"/>
        <x:n v="3446"/>
        <x:n v="7494"/>
        <x:n v="6683"/>
        <x:n v="3200"/>
        <x:n v="6141"/>
        <x:n v="1430"/>
        <x:n v="57043"/>
        <x:n v="7637"/>
        <x:n v="5525"/>
        <x:n v="6539"/>
        <x:n v="5528"/>
        <x:n v="9126"/>
        <x:n v="7614"/>
        <x:n v="8457"/>
        <x:n v="2331"/>
        <x:n v="18902"/>
        <x:n v="1749"/>
        <x:n v="2206"/>
        <x:n v="3711"/>
        <x:n v="2822"/>
        <x:n v="2368"/>
        <x:n v="1360"/>
        <x:n v="2248"/>
        <x:n v="999"/>
        <x:n v="38141"/>
        <x:n v="5888"/>
        <x:n v="3319"/>
        <x:n v="2828"/>
        <x:n v="2706"/>
        <x:n v="6758"/>
        <x:n v="6254"/>
        <x:n v="2847"/>
        <x:n v="6209"/>
        <x:n v="1332"/>
        <x:n v="20026"/>
        <x:n v="3451"/>
        <x:n v="2311"/>
        <x:n v="2106"/>
        <x:n v="1605"/>
        <x:n v="3076"/>
        <x:n v="2410"/>
        <x:n v="1213"/>
        <x:n v="3158"/>
        <x:n v="696"/>
        <x:n v="26258"/>
        <x:n v="2803"/>
        <x:n v="2833"/>
        <x:n v="1768"/>
        <x:n v="4166"/>
        <x:n v="3104"/>
        <x:n v="1467"/>
        <x:n v="3650"/>
        <x:n v="1229"/>
        <x:n v="33768"/>
        <x:n v="5393"/>
        <x:n v="2691"/>
        <x:n v="3242"/>
        <x:n v="2697"/>
        <x:n v="5644"/>
        <x:n v="4706"/>
        <x:n v="2467"/>
        <x:n v="5470"/>
        <x:n v="15287"/>
        <x:n v="1507"/>
        <x:n v="1136"/>
        <x:n v="1720"/>
        <x:n v="1479"/>
        <x:n v="2413"/>
        <x:n v="2258"/>
        <x:n v="1327"/>
        <x:n v="2409"/>
        <x:n v="1038"/>
        <x:n v="18481"/>
        <x:n v="3886"/>
        <x:n v="1522"/>
        <x:n v="1218"/>
        <x:n v="3231"/>
        <x:n v="2448"/>
        <x:n v="1140"/>
        <x:n v="3061"/>
        <x:n v="420"/>
        <x:n v="151341"/>
        <x:n v="17722"/>
        <x:n v="16747"/>
        <x:n v="16443"/>
        <x:n v="10657"/>
        <x:n v="23613"/>
        <x:n v="23068"/>
        <x:n v="11480"/>
        <x:n v="26184"/>
        <x:n v="5427"/>
        <x:n v="65716"/>
        <x:n v="5796"/>
        <x:n v="5768"/>
        <x:n v="6363"/>
        <x:n v="5194"/>
        <x:n v="10951"/>
        <x:n v="10290"/>
        <x:n v="5511"/>
        <x:n v="12762"/>
        <x:n v="3081"/>
        <x:n v="21019"/>
        <x:n v="565"/>
        <x:n v="1096"/>
        <x:n v="1495"/>
        <x:n v="1991"/>
        <x:n v="3641"/>
        <x:n v="3539"/>
        <x:n v="2348"/>
        <x:n v="4590"/>
        <x:n v="1754"/>
        <x:n v="44697"/>
        <x:n v="5231"/>
        <x:n v="4672"/>
        <x:n v="4868"/>
        <x:n v="3203"/>
        <x:n v="7310"/>
        <x:n v="6751"/>
        <x:n v="3163"/>
        <x:n v="8172"/>
        <x:n v="9000"/>
        <x:n v="2021"/>
        <x:n v="1047"/>
        <x:n v="983"/>
        <x:n v="483"/>
        <x:n v="1090"/>
        <x:n v="1289"/>
        <x:n v="522"/>
        <x:n v="1309"/>
        <x:n v="256"/>
        <x:n v="39114"/>
        <x:n v="4243"/>
        <x:n v="5458"/>
        <x:n v="4703"/>
        <x:n v="2377"/>
        <x:n v="6080"/>
        <x:n v="6006"/>
        <x:n v="2951"/>
        <x:n v="6421"/>
        <x:n v="875"/>
        <x:n v="18003"/>
        <x:n v="2982"/>
        <x:n v="2240"/>
        <x:n v="2324"/>
        <x:n v="1300"/>
        <x:n v="2523"/>
        <x:n v="2575"/>
        <x:n v="1072"/>
        <x:n v="2554"/>
        <x:n v="433"/>
        <x:n v="19508"/>
        <x:n v="2680"/>
        <x:n v="2234"/>
        <x:n v="2070"/>
        <x:n v="1303"/>
        <x:n v="2969"/>
        <x:n v="2908"/>
        <x:n v="1424"/>
        <x:n v="3138"/>
        <x:n v="782"/>
        <x:n v="78858"/>
        <x:n v="12908"/>
        <x:n v="6983"/>
        <x:n v="7156"/>
        <x:n v="5465"/>
        <x:n v="13115"/>
        <x:n v="12186"/>
        <x:n v="5811"/>
        <x:n v="12780"/>
        <x:n v="2454"/>
        <x:n v="18156"/>
        <x:n v="3558"/>
        <x:n v="1888"/>
        <x:n v="2052"/>
        <x:n v="1237"/>
        <x:n v="2362"/>
        <x:n v="2436"/>
        <x:n v="1176"/>
        <x:n v="614"/>
        <x:n v="44119"/>
        <x:n v="3254"/>
        <x:n v="3583"/>
        <x:n v="3165"/>
        <x:n v="7573"/>
        <x:n v="7476"/>
        <x:n v="3573"/>
        <x:n v="7872"/>
        <x:n v="1282"/>
        <x:n v="16583"/>
        <x:n v="3009"/>
        <x:n v="1841"/>
        <x:n v="1521"/>
        <x:n v="1063"/>
        <x:n v="3180"/>
        <x:n v="2274"/>
        <x:n v="1062"/>
        <x:n v="2075"/>
        <x:n v="5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