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38cece5c6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67a0b65234ebe91af8ec2694e11d0.psmdcp" Id="Rd191f6762fff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<x:sst xmlns:x="http://schemas.openxmlformats.org/spreadsheetml/2006/main">
  <x:si>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</x:si>
  <x:si>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</x:si>
  <x:si>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B1314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</x:si>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</x:sst>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79V03348"/>
    <x:tableColumn id="4" name="Province County or Cit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937765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117812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45826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137705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4478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36031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688604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558269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38230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9992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59104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1534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21475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9380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67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875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67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490</x:v>
      </x:c>
    </x:row>
    <x:row r="20" spans="1:10">
      <x:c r="A20" s="0" t="s">
        <x:v>2</x:v>
      </x:c>
      <x:c r="B20" s="0" t="s">
        <x:v>4</x:v>
      </x:c>
      <x:c r="C20" s="0" t="s">
        <x:v>53</x:v>
      </x:c>
      <x:c r="D20" s="0" t="s">
        <x:v>67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3612</x:v>
      </x:c>
    </x:row>
    <x:row r="21" spans="1:10">
      <x:c r="A21" s="0" t="s">
        <x:v>2</x:v>
      </x:c>
      <x:c r="B21" s="0" t="s">
        <x:v>4</x:v>
      </x:c>
      <x:c r="C21" s="0" t="s">
        <x:v>53</x:v>
      </x:c>
      <x:c r="D21" s="0" t="s">
        <x:v>67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80</x:v>
      </x:c>
    </x:row>
    <x:row r="22" spans="1:10">
      <x:c r="A22" s="0" t="s">
        <x:v>2</x:v>
      </x:c>
      <x:c r="B22" s="0" t="s">
        <x:v>4</x:v>
      </x:c>
      <x:c r="C22" s="0" t="s">
        <x:v>53</x:v>
      </x:c>
      <x:c r="D22" s="0" t="s">
        <x:v>67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353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378410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349634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12824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398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1197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141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14216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180661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165024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6500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206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160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84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8687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64071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60249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2130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63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265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1351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60460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56670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1587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190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20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1946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73218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67691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2607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82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582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2232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50076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40783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3155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616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77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4140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77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106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77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1276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25407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14763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2314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78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1403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78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6295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78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109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78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523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18337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10310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79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1836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79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915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79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4838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79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119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79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319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10298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6514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1452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427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1467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98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340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33353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25489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2162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745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4092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72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793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41335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25366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3775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976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9968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247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1003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19885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11598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3051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1341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3188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119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588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23160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15647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1868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469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4336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187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653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37415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22285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3136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1314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9912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167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601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36138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26500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1782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898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6059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89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810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360814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253654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36151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11485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49373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1462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8689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33635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20526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5881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2296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3868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283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781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147224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109501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7726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2820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23195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474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3508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42647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39462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1728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39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22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1381</x:v>
      </x:c>
    </x:row>
    <x:row r="156" spans="1:10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104577</x:v>
      </x:c>
    </x:row>
    <x:row r="157" spans="1:10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70039</x:v>
      </x:c>
    </x:row>
    <x:row r="158" spans="1:10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5998</x:v>
      </x:c>
    </x:row>
    <x:row r="159" spans="1:10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2781</x:v>
      </x:c>
    </x:row>
    <x:row r="160" spans="1:10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23173</x:v>
      </x:c>
    </x:row>
    <x:row r="161" spans="1:10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459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2127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42860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28337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6277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1130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5877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217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1022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57043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39200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7540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2618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6089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211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1385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18902</x:v>
      </x:c>
    </x:row>
    <x:row r="178" spans="1:10">
      <x:c r="A178" s="0" t="s">
        <x:v>2</x:v>
      </x:c>
      <x:c r="B178" s="0" t="s">
        <x:v>4</x:v>
      </x:c>
      <x:c r="C178" s="0" t="s">
        <x:v>108</x:v>
      </x:c>
      <x:c r="D178" s="0" t="s">
        <x:v>109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17737</x:v>
      </x:c>
    </x:row>
    <x:row r="179" spans="1:10">
      <x:c r="A179" s="0" t="s">
        <x:v>2</x:v>
      </x:c>
      <x:c r="B179" s="0" t="s">
        <x:v>4</x:v>
      </x:c>
      <x:c r="C179" s="0" t="s">
        <x:v>108</x:v>
      </x:c>
      <x:c r="D179" s="0" t="s">
        <x:v>109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711</x:v>
      </x:c>
    </x:row>
    <x:row r="180" spans="1:10">
      <x:c r="A180" s="0" t="s">
        <x:v>2</x:v>
      </x:c>
      <x:c r="B180" s="0" t="s">
        <x:v>4</x:v>
      </x:c>
      <x:c r="C180" s="0" t="s">
        <x:v>108</x:v>
      </x:c>
      <x:c r="D180" s="0" t="s">
        <x:v>109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108</x:v>
      </x:c>
      <x:c r="D181" s="0" t="s">
        <x:v>109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108</x:v>
      </x:c>
      <x:c r="D182" s="0" t="s">
        <x:v>109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108</x:v>
      </x:c>
      <x:c r="D183" s="0" t="s">
        <x:v>109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432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38141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21463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6829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2612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6078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206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953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20026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11031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2896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1477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4065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108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449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26258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19870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3685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349</x:v>
      </x:c>
    </x:row>
    <x:row r="202" spans="1:10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1568</x:v>
      </x:c>
    </x:row>
    <x:row r="203" spans="1:10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60</x:v>
      </x:c>
    </x:row>
    <x:row r="204" spans="1:10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726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33768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25189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2146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795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4711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109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818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15287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13925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637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41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161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5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518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18481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11264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1509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754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4550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104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300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151341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81053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31624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17923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15830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962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3949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65716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36945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11799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7103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7368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355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2146</x:v>
      </x:c>
    </x:row>
    <x:row r="240" spans="1:10">
      <x:c r="A240" s="0" t="s">
        <x:v>2</x:v>
      </x:c>
      <x:c r="B240" s="0" t="s">
        <x:v>4</x:v>
      </x:c>
      <x:c r="C240" s="0" t="s">
        <x:v>126</x:v>
      </x:c>
      <x:c r="D240" s="0" t="s">
        <x:v>127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21019</x:v>
      </x:c>
    </x:row>
    <x:row r="241" spans="1:10">
      <x:c r="A241" s="0" t="s">
        <x:v>2</x:v>
      </x:c>
      <x:c r="B241" s="0" t="s">
        <x:v>4</x:v>
      </x:c>
      <x:c r="C241" s="0" t="s">
        <x:v>126</x:v>
      </x:c>
      <x:c r="D241" s="0" t="s">
        <x:v>127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19102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956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32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14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910</x:v>
      </x:c>
    </x:row>
    <x:row r="247" spans="1:10">
      <x:c r="A247" s="0" t="s">
        <x:v>2</x:v>
      </x:c>
      <x:c r="B247" s="0" t="s">
        <x:v>4</x:v>
      </x:c>
      <x:c r="C247" s="0" t="s">
        <x:v>128</x:v>
      </x:c>
      <x:c r="D247" s="0" t="s">
        <x:v>129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44697</x:v>
      </x:c>
    </x:row>
    <x:row r="248" spans="1:10">
      <x:c r="A248" s="0" t="s">
        <x:v>2</x:v>
      </x:c>
      <x:c r="B248" s="0" t="s">
        <x:v>4</x:v>
      </x:c>
      <x:c r="C248" s="0" t="s">
        <x:v>128</x:v>
      </x:c>
      <x:c r="D248" s="0" t="s">
        <x:v>129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17843</x:v>
      </x:c>
    </x:row>
    <x:row r="249" spans="1:10">
      <x:c r="A249" s="0" t="s">
        <x:v>2</x:v>
      </x:c>
      <x:c r="B249" s="0" t="s">
        <x:v>4</x:v>
      </x:c>
      <x:c r="C249" s="0" t="s">
        <x:v>128</x:v>
      </x:c>
      <x:c r="D249" s="0" t="s">
        <x:v>129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10843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7071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7354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350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1236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9000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3953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2246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1224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1247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115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215</x:v>
      </x:c>
    </x:row>
    <x:row r="261" spans="1:10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39114</x:v>
      </x:c>
    </x:row>
    <x:row r="262" spans="1:10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17941</x:v>
      </x:c>
    </x:row>
    <x:row r="263" spans="1:10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9921</x:v>
      </x:c>
    </x:row>
    <x:row r="264" spans="1:10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6549</x:v>
      </x:c>
    </x:row>
    <x:row r="265" spans="1:10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3746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221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736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135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18003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135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9884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135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4311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135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1563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135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1777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135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136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332</x:v>
      </x:c>
    </x:row>
    <x:row r="275" spans="1:10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19508</x:v>
      </x:c>
    </x:row>
    <x:row r="276" spans="1:10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12330</x:v>
      </x:c>
    </x:row>
    <x:row r="277" spans="1:10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3347</x:v>
      </x:c>
    </x:row>
    <x:row r="278" spans="1:10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1484</x:v>
      </x:c>
    </x:row>
    <x:row r="279" spans="1:10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1692</x:v>
      </x:c>
    </x:row>
    <x:row r="280" spans="1:10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135</x:v>
      </x:c>
    </x:row>
    <x:row r="281" spans="1:10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520</x:v>
      </x:c>
    </x:row>
    <x:row r="282" spans="1:10">
      <x:c r="A282" s="0" t="s">
        <x:v>2</x:v>
      </x:c>
      <x:c r="B282" s="0" t="s">
        <x:v>4</x:v>
      </x:c>
      <x:c r="C282" s="0" t="s">
        <x:v>138</x:v>
      </x:c>
      <x:c r="D282" s="0" t="s">
        <x:v>139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78858</x:v>
      </x:c>
    </x:row>
    <x:row r="283" spans="1:10">
      <x:c r="A283" s="0" t="s">
        <x:v>2</x:v>
      </x:c>
      <x:c r="B283" s="0" t="s">
        <x:v>4</x:v>
      </x:c>
      <x:c r="C283" s="0" t="s">
        <x:v>138</x:v>
      </x:c>
      <x:c r="D283" s="0" t="s">
        <x:v>139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44789</x:v>
      </x:c>
    </x:row>
    <x:row r="284" spans="1:10">
      <x:c r="A284" s="0" t="s">
        <x:v>2</x:v>
      </x:c>
      <x:c r="B284" s="0" t="s">
        <x:v>4</x:v>
      </x:c>
      <x:c r="C284" s="0" t="s">
        <x:v>138</x:v>
      </x:c>
      <x:c r="D284" s="0" t="s">
        <x:v>139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11807</x:v>
      </x:c>
    </x:row>
    <x:row r="285" spans="1:10">
      <x:c r="A285" s="0" t="s">
        <x:v>2</x:v>
      </x:c>
      <x:c r="B285" s="0" t="s">
        <x:v>4</x:v>
      </x:c>
      <x:c r="C285" s="0" t="s">
        <x:v>138</x:v>
      </x:c>
      <x:c r="D285" s="0" t="s">
        <x:v>139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6426</x:v>
      </x:c>
    </x:row>
    <x:row r="286" spans="1:10">
      <x:c r="A286" s="0" t="s">
        <x:v>2</x:v>
      </x:c>
      <x:c r="B286" s="0" t="s">
        <x:v>4</x:v>
      </x:c>
      <x:c r="C286" s="0" t="s">
        <x:v>138</x:v>
      </x:c>
      <x:c r="D286" s="0" t="s">
        <x:v>139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13398</x:v>
      </x:c>
    </x:row>
    <x:row r="287" spans="1:10">
      <x:c r="A287" s="0" t="s">
        <x:v>2</x:v>
      </x:c>
      <x:c r="B287" s="0" t="s">
        <x:v>4</x:v>
      </x:c>
      <x:c r="C287" s="0" t="s">
        <x:v>138</x:v>
      </x:c>
      <x:c r="D287" s="0" t="s">
        <x:v>139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520</x:v>
      </x:c>
    </x:row>
    <x:row r="288" spans="1:10">
      <x:c r="A288" s="0" t="s">
        <x:v>2</x:v>
      </x:c>
      <x:c r="B288" s="0" t="s">
        <x:v>4</x:v>
      </x:c>
      <x:c r="C288" s="0" t="s">
        <x:v>138</x:v>
      </x:c>
      <x:c r="D288" s="0" t="s">
        <x:v>139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1918</x:v>
      </x:c>
    </x:row>
    <x:row r="289" spans="1:10">
      <x:c r="A289" s="0" t="s">
        <x:v>2</x:v>
      </x:c>
      <x:c r="B289" s="0" t="s">
        <x:v>4</x:v>
      </x:c>
      <x:c r="C289" s="0" t="s">
        <x:v>140</x:v>
      </x:c>
      <x:c r="D289" s="0" t="s">
        <x:v>141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18156</x:v>
      </x:c>
    </x:row>
    <x:row r="290" spans="1:10">
      <x:c r="A290" s="0" t="s">
        <x:v>2</x:v>
      </x:c>
      <x:c r="B290" s="0" t="s">
        <x:v>4</x:v>
      </x:c>
      <x:c r="C290" s="0" t="s">
        <x:v>140</x:v>
      </x:c>
      <x:c r="D290" s="0" t="s">
        <x:v>141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6502</x:v>
      </x:c>
    </x:row>
    <x:row r="291" spans="1:10">
      <x:c r="A291" s="0" t="s">
        <x:v>2</x:v>
      </x:c>
      <x:c r="B291" s="0" t="s">
        <x:v>4</x:v>
      </x:c>
      <x:c r="C291" s="0" t="s">
        <x:v>140</x:v>
      </x:c>
      <x:c r="D291" s="0" t="s">
        <x:v>141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2962</x:v>
      </x:c>
    </x:row>
    <x:row r="292" spans="1:10">
      <x:c r="A292" s="0" t="s">
        <x:v>2</x:v>
      </x:c>
      <x:c r="B292" s="0" t="s">
        <x:v>4</x:v>
      </x:c>
      <x:c r="C292" s="0" t="s">
        <x:v>140</x:v>
      </x:c>
      <x:c r="D292" s="0" t="s">
        <x:v>141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2673</x:v>
      </x:c>
    </x:row>
    <x:row r="293" spans="1:10">
      <x:c r="A293" s="0" t="s">
        <x:v>2</x:v>
      </x:c>
      <x:c r="B293" s="0" t="s">
        <x:v>4</x:v>
      </x:c>
      <x:c r="C293" s="0" t="s">
        <x:v>140</x:v>
      </x:c>
      <x:c r="D293" s="0" t="s">
        <x:v>141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5415</x:v>
      </x:c>
    </x:row>
    <x:row r="294" spans="1:10">
      <x:c r="A294" s="0" t="s">
        <x:v>2</x:v>
      </x:c>
      <x:c r="B294" s="0" t="s">
        <x:v>4</x:v>
      </x:c>
      <x:c r="C294" s="0" t="s">
        <x:v>140</x:v>
      </x:c>
      <x:c r="D294" s="0" t="s">
        <x:v>141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201</x:v>
      </x:c>
    </x:row>
    <x:row r="295" spans="1:10">
      <x:c r="A295" s="0" t="s">
        <x:v>2</x:v>
      </x:c>
      <x:c r="B295" s="0" t="s">
        <x:v>4</x:v>
      </x:c>
      <x:c r="C295" s="0" t="s">
        <x:v>140</x:v>
      </x:c>
      <x:c r="D295" s="0" t="s">
        <x:v>141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403</x:v>
      </x:c>
    </x:row>
    <x:row r="296" spans="1:10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44119</x:v>
      </x:c>
    </x:row>
    <x:row r="297" spans="1:10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31577</x:v>
      </x:c>
    </x:row>
    <x:row r="298" spans="1:10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5193</x:v>
      </x:c>
    </x:row>
    <x:row r="299" spans="1:10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1263</x:v>
      </x:c>
    </x:row>
    <x:row r="300" spans="1:10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4720</x:v>
      </x:c>
    </x:row>
    <x:row r="301" spans="1:10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215</x:v>
      </x:c>
    </x:row>
    <x:row r="302" spans="1:10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1151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16583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6710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3652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2490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3263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104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B1314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279617" count="299">
        <x:n v="1279617"/>
        <x:n v="937765"/>
        <x:n v="117812"/>
        <x:n v="45826"/>
        <x:n v="137705"/>
        <x:n v="4478"/>
        <x:n v="36031"/>
        <x:n v="688604"/>
        <x:n v="558269"/>
        <x:n v="38230"/>
        <x:n v="9992"/>
        <x:n v="59104"/>
        <x:n v="1534"/>
        <x:n v="21475"/>
        <x:n v="14790"/>
        <x:n v="9380"/>
        <x:n v="875"/>
        <x:n v="490"/>
        <x:n v="3612"/>
        <x:n v="80"/>
        <x:n v="353"/>
        <x:n v="378410"/>
        <x:n v="349634"/>
        <x:n v="12824"/>
        <x:n v="398"/>
        <x:n v="1197"/>
        <x:n v="141"/>
        <x:n v="14216"/>
        <x:n v="180661"/>
        <x:n v="165024"/>
        <x:n v="6500"/>
        <x:n v="206"/>
        <x:n v="160"/>
        <x:n v="84"/>
        <x:n v="8687"/>
        <x:n v="64071"/>
        <x:n v="60249"/>
        <x:n v="2130"/>
        <x:n v="63"/>
        <x:n v="265"/>
        <x:n v="13"/>
        <x:n v="1351"/>
        <x:n v="60460"/>
        <x:n v="56670"/>
        <x:n v="1587"/>
        <x:n v="47"/>
        <x:n v="190"/>
        <x:n v="20"/>
        <x:n v="1946"/>
        <x:n v="73218"/>
        <x:n v="67691"/>
        <x:n v="2607"/>
        <x:n v="82"/>
        <x:n v="582"/>
        <x:n v="24"/>
        <x:n v="2232"/>
        <x:n v="50076"/>
        <x:n v="40783"/>
        <x:n v="3155"/>
        <x:n v="616"/>
        <x:n v="4140"/>
        <x:n v="106"/>
        <x:n v="1276"/>
        <x:n v="25407"/>
        <x:n v="14763"/>
        <x:n v="2314"/>
        <x:n v="1403"/>
        <x:n v="6295"/>
        <x:n v="109"/>
        <x:n v="523"/>
        <x:n v="18337"/>
        <x:n v="10310"/>
        <x:n v="1836"/>
        <x:n v="915"/>
        <x:n v="4838"/>
        <x:n v="119"/>
        <x:n v="319"/>
        <x:n v="10298"/>
        <x:n v="6514"/>
        <x:n v="1452"/>
        <x:n v="427"/>
        <x:n v="1467"/>
        <x:n v="98"/>
        <x:n v="340"/>
        <x:n v="33353"/>
        <x:n v="25489"/>
        <x:n v="2162"/>
        <x:n v="745"/>
        <x:n v="4092"/>
        <x:n v="72"/>
        <x:n v="793"/>
        <x:n v="41335"/>
        <x:n v="25366"/>
        <x:n v="3775"/>
        <x:n v="976"/>
        <x:n v="9968"/>
        <x:n v="247"/>
        <x:n v="1003"/>
        <x:n v="19885"/>
        <x:n v="11598"/>
        <x:n v="3051"/>
        <x:n v="1341"/>
        <x:n v="3188"/>
        <x:n v="588"/>
        <x:n v="23160"/>
        <x:n v="15647"/>
        <x:n v="1868"/>
        <x:n v="469"/>
        <x:n v="4336"/>
        <x:n v="187"/>
        <x:n v="653"/>
        <x:n v="37415"/>
        <x:n v="22285"/>
        <x:n v="3136"/>
        <x:n v="1314"/>
        <x:n v="9912"/>
        <x:n v="167"/>
        <x:n v="601"/>
        <x:n v="36138"/>
        <x:n v="26500"/>
        <x:n v="1782"/>
        <x:n v="898"/>
        <x:n v="6059"/>
        <x:n v="89"/>
        <x:n v="810"/>
        <x:n v="360814"/>
        <x:n v="253654"/>
        <x:n v="36151"/>
        <x:n v="11485"/>
        <x:n v="49373"/>
        <x:n v="1462"/>
        <x:n v="8689"/>
        <x:n v="33635"/>
        <x:n v="20526"/>
        <x:n v="5881"/>
        <x:n v="2296"/>
        <x:n v="3868"/>
        <x:n v="283"/>
        <x:n v="781"/>
        <x:n v="147224"/>
        <x:n v="109501"/>
        <x:n v="7726"/>
        <x:n v="2820"/>
        <x:n v="23195"/>
        <x:n v="474"/>
        <x:n v="3508"/>
        <x:n v="42647"/>
        <x:n v="39462"/>
        <x:n v="1728"/>
        <x:n v="39"/>
        <x:n v="22"/>
        <x:n v="15"/>
        <x:n v="1381"/>
        <x:n v="104577"/>
        <x:n v="70039"/>
        <x:n v="5998"/>
        <x:n v="2781"/>
        <x:n v="23173"/>
        <x:n v="459"/>
        <x:n v="2127"/>
        <x:n v="42860"/>
        <x:n v="28337"/>
        <x:n v="6277"/>
        <x:n v="1130"/>
        <x:n v="5877"/>
        <x:n v="217"/>
        <x:n v="1022"/>
        <x:n v="57043"/>
        <x:n v="39200"/>
        <x:n v="7540"/>
        <x:n v="2618"/>
        <x:n v="6089"/>
        <x:n v="211"/>
        <x:n v="1385"/>
        <x:n v="18902"/>
        <x:n v="17737"/>
        <x:n v="711"/>
        <x:n v="6"/>
        <x:n v="11"/>
        <x:n v="5"/>
        <x:n v="432"/>
        <x:n v="38141"/>
        <x:n v="21463"/>
        <x:n v="6829"/>
        <x:n v="2612"/>
        <x:n v="6078"/>
        <x:n v="953"/>
        <x:n v="20026"/>
        <x:n v="11031"/>
        <x:n v="2896"/>
        <x:n v="1477"/>
        <x:n v="4065"/>
        <x:n v="108"/>
        <x:n v="449"/>
        <x:n v="26258"/>
        <x:n v="19870"/>
        <x:n v="3685"/>
        <x:n v="349"/>
        <x:n v="1568"/>
        <x:n v="60"/>
        <x:n v="726"/>
        <x:n v="33768"/>
        <x:n v="25189"/>
        <x:n v="2146"/>
        <x:n v="795"/>
        <x:n v="4711"/>
        <x:n v="818"/>
        <x:n v="15287"/>
        <x:n v="13925"/>
        <x:n v="637"/>
        <x:n v="41"/>
        <x:n v="161"/>
        <x:n v="518"/>
        <x:n v="18481"/>
        <x:n v="11264"/>
        <x:n v="1509"/>
        <x:n v="754"/>
        <x:n v="4550"/>
        <x:n v="104"/>
        <x:n v="300"/>
        <x:n v="151341"/>
        <x:n v="81053"/>
        <x:n v="31624"/>
        <x:n v="17923"/>
        <x:n v="15830"/>
        <x:n v="962"/>
        <x:n v="3949"/>
        <x:n v="65716"/>
        <x:n v="36945"/>
        <x:n v="11799"/>
        <x:n v="7103"/>
        <x:n v="7368"/>
        <x:n v="355"/>
        <x:n v="21019"/>
        <x:n v="19102"/>
        <x:n v="956"/>
        <x:n v="32"/>
        <x:n v="14"/>
        <x:n v="910"/>
        <x:n v="44697"/>
        <x:n v="17843"/>
        <x:n v="10843"/>
        <x:n v="7071"/>
        <x:n v="7354"/>
        <x:n v="350"/>
        <x:n v="1236"/>
        <x:n v="9000"/>
        <x:n v="3953"/>
        <x:n v="2246"/>
        <x:n v="1224"/>
        <x:n v="1247"/>
        <x:n v="115"/>
        <x:n v="215"/>
        <x:n v="39114"/>
        <x:n v="17941"/>
        <x:n v="9921"/>
        <x:n v="6549"/>
        <x:n v="3746"/>
        <x:n v="221"/>
        <x:n v="736"/>
        <x:n v="18003"/>
        <x:n v="9884"/>
        <x:n v="4311"/>
        <x:n v="1563"/>
        <x:n v="1777"/>
        <x:n v="136"/>
        <x:n v="332"/>
        <x:n v="19508"/>
        <x:n v="12330"/>
        <x:n v="3347"/>
        <x:n v="1484"/>
        <x:n v="1692"/>
        <x:n v="135"/>
        <x:n v="520"/>
        <x:n v="78858"/>
        <x:n v="44789"/>
        <x:n v="11807"/>
        <x:n v="6426"/>
        <x:n v="13398"/>
        <x:n v="1918"/>
        <x:n v="18156"/>
        <x:n v="6502"/>
        <x:n v="2962"/>
        <x:n v="2673"/>
        <x:n v="5415"/>
        <x:n v="201"/>
        <x:n v="403"/>
        <x:n v="44119"/>
        <x:n v="31577"/>
        <x:n v="5193"/>
        <x:n v="1263"/>
        <x:n v="4720"/>
        <x:n v="1151"/>
        <x:n v="16583"/>
        <x:n v="6710"/>
        <x:n v="3652"/>
        <x:n v="2490"/>
        <x:n v="3263"/>
        <x:n v="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