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9fb3db995a42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5d7750fc184b7fb3e3477b6f16f5e7.psmdcp" Id="R0139eada688c48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<x:sst xmlns:x="http://schemas.openxmlformats.org/spreadsheetml/2006/main">
  <x:si>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</x:si>
  <x:si>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</x:si>
  <x:si>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B1306</x:t>
  </x:si>
  <x:si>
    <x:t>Name</x:t>
  </x:si>
  <x:si>
    <x:t>2002 Persons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</x:si>
  <x:si>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</x:si>
  <x:si>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</x:si>
  <x:si>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</x:si>
  <x:si>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</x:si>
  <x:si>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</x:si>
  <x:si>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</x:si>
  <x:si>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https://ws.cso.ie/public/api.restful/PxStat.Data.Cube_API.ReadDataset/B1306/XLSX/2007/en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</x:si>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</x:sst>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C02010V02440"/>
    <x:tableColumn id="4" name="Type of Private Accommodation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3791316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969874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366951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180108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81856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60596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44391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476328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31869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30401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30034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27042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20953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20646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19160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18148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19092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17677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18087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16764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16246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16563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15786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15223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14685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14458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14972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13680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9774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11139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11802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10618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11199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10600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10291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9419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225247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9853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9677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9222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9217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9131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8525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8800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8324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8384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7916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7665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7149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7163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7087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6752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6210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6278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6208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6326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5482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5595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5842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5711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5590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5627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5413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4519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5486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5380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5362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5198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5156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4999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95546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4756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4724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4598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4471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4485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4108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4299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4382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4378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3797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3676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3968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3830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3732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3871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3739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3731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3166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3314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3203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3170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3206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2881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3059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3002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107916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2850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2711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2937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2839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2623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2508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2724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2682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2601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2678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2506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2632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2436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2448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2505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2478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2440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2222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2367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2014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2263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2058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2060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2154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2116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2096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2063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2118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2049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1943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1874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1851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1304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1666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1343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1791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1642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1671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1239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1710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1256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1584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1668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1578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1609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1580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1564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1412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1452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1493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1510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1528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1470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2241862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75934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100811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96057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1276652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1549454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1780038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116226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86462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43344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15374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17232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10512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137430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8959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7182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5619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2652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8099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7128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5566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3767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5140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4899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6464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4169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4457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5086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5297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4154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4218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5977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2917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4116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3300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4963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5722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4655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4823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3993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1740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2368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75070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3191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2138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2881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4896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1936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2035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3482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1911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2789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3191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2053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2478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1608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2146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3298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1788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1715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2083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1963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2728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1787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1369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2100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1781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2109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1081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1673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2953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1067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2852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1965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2319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1704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38125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1105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1458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2149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1647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1695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2578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1374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1332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1701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1208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1414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1214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1668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1500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981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1245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2444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1276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1630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1145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959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1102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1159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2028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2113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38441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1136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765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530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950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815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525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699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617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1078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941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623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983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898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427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666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278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668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985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614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710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842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802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742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702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1098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822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1062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68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1094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549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464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1068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537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856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436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731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816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852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699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561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454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1071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512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854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691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630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456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537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631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818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575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821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682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491754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29394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44034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47568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1167288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1288284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1037222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409636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140050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64746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33972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24444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16888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208841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10198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11339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14280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18826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7308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6467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6369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7065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10133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7088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9438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5252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5782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8119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9254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5838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7033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5431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10575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8050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3149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3703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4816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3861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5270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3366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4905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5926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79654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3526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3215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3169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2693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5000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3062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1946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1726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4958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3049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2907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1975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3196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2300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2283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1639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2141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1956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3487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1300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1673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2214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2428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1432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2403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2547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1115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1740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1984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2132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1991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1448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1019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28379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934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972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933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1104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1750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864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1297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1720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2140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1367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1220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1226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1000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1047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2291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1266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1063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526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974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601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1206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759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669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814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636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37593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551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936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1989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1363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767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807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1671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1006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519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1264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528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676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755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1523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1302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1390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1365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553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485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704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1174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679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805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847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434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970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459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1859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600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402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394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414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300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419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322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669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515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310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247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342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304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411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625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349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311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310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687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313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610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308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295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460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295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904153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22118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28129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25348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57474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133069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668955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298992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104576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56604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24300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9629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14043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96377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10896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9929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8262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4023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3744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5176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5692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5250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2606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4077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1226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5713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4694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1978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837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3588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2298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1771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1134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807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2244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1917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762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1335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846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1929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3124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519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54744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2602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3571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2556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1195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1595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2658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2809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4035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381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1192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2075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2062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1870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2060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746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2139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2117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1590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395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771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1708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1940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847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1934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803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1272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1236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477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1881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250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978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1063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1936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21781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2301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1869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1322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1441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704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241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1194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1102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242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849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612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1283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837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955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247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959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74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1050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549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1036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838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1062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800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10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204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23894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962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686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283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435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811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917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246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934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789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313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1099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771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548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380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411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717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355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521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1052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446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209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289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338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516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376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143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476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127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171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684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845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286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320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287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403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268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196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245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242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605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373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12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342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232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480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551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281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444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129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260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515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203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370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600364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18827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22310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18077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9377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68591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136630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86162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19720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7876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4773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5758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1313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15766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681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992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807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838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974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798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631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964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612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674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641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891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555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664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167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822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623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729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127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520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442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197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154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238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96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479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149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301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6434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157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404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278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166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292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336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218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445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52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275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352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204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203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184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115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304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58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193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430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297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152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123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127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164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42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192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223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114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80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68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31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41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114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2274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36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108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98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51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86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119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114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45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208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97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142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44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67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54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260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42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79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108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53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180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62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62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31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128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1580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52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106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18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28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52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47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17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28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28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8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18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31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39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23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18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6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5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28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18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26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168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49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27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33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35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15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75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63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13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43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31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43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16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13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30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69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19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22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17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18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12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35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12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22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42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6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131936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1069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1222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644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1759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4694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49949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27485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6371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3390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1162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1436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383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4606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246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276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505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91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170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278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180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360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86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303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111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238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165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99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54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235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141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179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36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37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156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81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68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119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36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195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76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85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1865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83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134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72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87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27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79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55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41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20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97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35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58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22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94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51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90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42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95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10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47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34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37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25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83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18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77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76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14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54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5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65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67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71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1085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43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76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28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32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46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93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60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41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42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67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48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54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44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19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52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28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71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30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63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30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33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67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11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4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1202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64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50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13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5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45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36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24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24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61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15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25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22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30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24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21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25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13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24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14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22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3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33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28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27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10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15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1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22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83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23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14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22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11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24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13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27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36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11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17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25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31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26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21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21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22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29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10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21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10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8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42614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860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735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625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5115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7335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24077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3989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2128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814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586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523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205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3214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128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144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120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29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244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235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223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169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82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202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29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185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191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102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8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189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186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93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21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8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128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60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35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171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24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108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70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30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2846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110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90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132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94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61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164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77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4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5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57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109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97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117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175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40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118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101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145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16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97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74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97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57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127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75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66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116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16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128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2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88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65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126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1802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146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89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14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96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76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95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104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74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5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77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115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62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132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53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81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13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109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48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123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45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115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95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27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8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2331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68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49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13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72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83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33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43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55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17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121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70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25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10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29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10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4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55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66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67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4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65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68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11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72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37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17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73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131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54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4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64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25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81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33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52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56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10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67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8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5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63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42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50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50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63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52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27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33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77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45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16310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1772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2019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1548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2428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7767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20574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2482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913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502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232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147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32</x:v>
      </x:c>
    </x:row>
    <x:row r="1101" spans="1:10">
      <x:c r="A1101" s="0" t="s">
        <x:v>2</x:v>
      </x:c>
      <x:c r="B1101" s="0" t="s">
        <x:v>4</x:v>
      </x:c>
      <x:c r="C1101" s="0" t="s">
        <x:v>375</x:v>
      </x:c>
      <x:c r="D1101" s="0" t="s">
        <x:v>376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1721</x:v>
      </x:c>
    </x:row>
    <x:row r="1102" spans="1:10">
      <x:c r="A1102" s="0" t="s">
        <x:v>2</x:v>
      </x:c>
      <x:c r="B1102" s="0" t="s">
        <x:v>4</x:v>
      </x:c>
      <x:c r="C1102" s="0" t="s">
        <x:v>375</x:v>
      </x:c>
      <x:c r="D1102" s="0" t="s">
        <x:v>376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31</x:v>
      </x:c>
    </x:row>
    <x:row r="1103" spans="1:10">
      <x:c r="A1103" s="0" t="s">
        <x:v>2</x:v>
      </x:c>
      <x:c r="B1103" s="0" t="s">
        <x:v>4</x:v>
      </x:c>
      <x:c r="C1103" s="0" t="s">
        <x:v>375</x:v>
      </x:c>
      <x:c r="D1103" s="0" t="s">
        <x:v>376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73</x:v>
      </x:c>
    </x:row>
    <x:row r="1104" spans="1:10">
      <x:c r="A1104" s="0" t="s">
        <x:v>2</x:v>
      </x:c>
      <x:c r="B1104" s="0" t="s">
        <x:v>4</x:v>
      </x:c>
      <x:c r="C1104" s="0" t="s">
        <x:v>375</x:v>
      </x:c>
      <x:c r="D1104" s="0" t="s">
        <x:v>376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76</x:v>
      </x:c>
    </x:row>
    <x:row r="1105" spans="1:10">
      <x:c r="A1105" s="0" t="s">
        <x:v>2</x:v>
      </x:c>
      <x:c r="B1105" s="0" t="s">
        <x:v>4</x:v>
      </x:c>
      <x:c r="C1105" s="0" t="s">
        <x:v>375</x:v>
      </x:c>
      <x:c r="D1105" s="0" t="s">
        <x:v>376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73</x:v>
      </x:c>
    </x:row>
    <x:row r="1106" spans="1:10">
      <x:c r="A1106" s="0" t="s">
        <x:v>2</x:v>
      </x:c>
      <x:c r="B1106" s="0" t="s">
        <x:v>4</x:v>
      </x:c>
      <x:c r="C1106" s="0" t="s">
        <x:v>375</x:v>
      </x:c>
      <x:c r="D1106" s="0" t="s">
        <x:v>376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152</x:v>
      </x:c>
    </x:row>
    <x:row r="1107" spans="1:10">
      <x:c r="A1107" s="0" t="s">
        <x:v>2</x:v>
      </x:c>
      <x:c r="B1107" s="0" t="s">
        <x:v>4</x:v>
      </x:c>
      <x:c r="C1107" s="0" t="s">
        <x:v>375</x:v>
      </x:c>
      <x:c r="D1107" s="0" t="s">
        <x:v>376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116</x:v>
      </x:c>
    </x:row>
    <x:row r="1108" spans="1:10">
      <x:c r="A1108" s="0" t="s">
        <x:v>2</x:v>
      </x:c>
      <x:c r="B1108" s="0" t="s">
        <x:v>4</x:v>
      </x:c>
      <x:c r="C1108" s="0" t="s">
        <x:v>375</x:v>
      </x:c>
      <x:c r="D1108" s="0" t="s">
        <x:v>376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98</x:v>
      </x:c>
    </x:row>
    <x:row r="1109" spans="1:10">
      <x:c r="A1109" s="0" t="s">
        <x:v>2</x:v>
      </x:c>
      <x:c r="B1109" s="0" t="s">
        <x:v>4</x:v>
      </x:c>
      <x:c r="C1109" s="0" t="s">
        <x:v>375</x:v>
      </x:c>
      <x:c r="D1109" s="0" t="s">
        <x:v>376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121</x:v>
      </x:c>
    </x:row>
    <x:row r="1110" spans="1:10">
      <x:c r="A1110" s="0" t="s">
        <x:v>2</x:v>
      </x:c>
      <x:c r="B1110" s="0" t="s">
        <x:v>4</x:v>
      </x:c>
      <x:c r="C1110" s="0" t="s">
        <x:v>375</x:v>
      </x:c>
      <x:c r="D1110" s="0" t="s">
        <x:v>376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119</x:v>
      </x:c>
    </x:row>
    <x:row r="1111" spans="1:10">
      <x:c r="A1111" s="0" t="s">
        <x:v>2</x:v>
      </x:c>
      <x:c r="B1111" s="0" t="s">
        <x:v>4</x:v>
      </x:c>
      <x:c r="C1111" s="0" t="s">
        <x:v>375</x:v>
      </x:c>
      <x:c r="D1111" s="0" t="s">
        <x:v>376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65</x:v>
      </x:c>
    </x:row>
    <x:row r="1112" spans="1:10">
      <x:c r="A1112" s="0" t="s">
        <x:v>2</x:v>
      </x:c>
      <x:c r="B1112" s="0" t="s">
        <x:v>4</x:v>
      </x:c>
      <x:c r="C1112" s="0" t="s">
        <x:v>375</x:v>
      </x:c>
      <x:c r="D1112" s="0" t="s">
        <x:v>376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3</x:v>
      </x:c>
    </x:row>
    <x:row r="1113" spans="1:10">
      <x:c r="A1113" s="0" t="s">
        <x:v>2</x:v>
      </x:c>
      <x:c r="B1113" s="0" t="s">
        <x:v>4</x:v>
      </x:c>
      <x:c r="C1113" s="0" t="s">
        <x:v>375</x:v>
      </x:c>
      <x:c r="D1113" s="0" t="s">
        <x:v>376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6</x:v>
      </x:c>
    </x:row>
    <x:row r="1114" spans="1:10">
      <x:c r="A1114" s="0" t="s">
        <x:v>2</x:v>
      </x:c>
      <x:c r="B1114" s="0" t="s">
        <x:v>4</x:v>
      </x:c>
      <x:c r="C1114" s="0" t="s">
        <x:v>375</x:v>
      </x:c>
      <x:c r="D1114" s="0" t="s">
        <x:v>376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50</x:v>
      </x:c>
    </x:row>
    <x:row r="1115" spans="1:10">
      <x:c r="A1115" s="0" t="s">
        <x:v>2</x:v>
      </x:c>
      <x:c r="B1115" s="0" t="s">
        <x:v>4</x:v>
      </x:c>
      <x:c r="C1115" s="0" t="s">
        <x:v>375</x:v>
      </x:c>
      <x:c r="D1115" s="0" t="s">
        <x:v>376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34</x:v>
      </x:c>
    </x:row>
    <x:row r="1116" spans="1:10">
      <x:c r="A1116" s="0" t="s">
        <x:v>2</x:v>
      </x:c>
      <x:c r="B1116" s="0" t="s">
        <x:v>4</x:v>
      </x:c>
      <x:c r="C1116" s="0" t="s">
        <x:v>375</x:v>
      </x:c>
      <x:c r="D1116" s="0" t="s">
        <x:v>376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9</x:v>
      </x:c>
    </x:row>
    <x:row r="1117" spans="1:10">
      <x:c r="A1117" s="0" t="s">
        <x:v>2</x:v>
      </x:c>
      <x:c r="B1117" s="0" t="s">
        <x:v>4</x:v>
      </x:c>
      <x:c r="C1117" s="0" t="s">
        <x:v>375</x:v>
      </x:c>
      <x:c r="D1117" s="0" t="s">
        <x:v>376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24</x:v>
      </x:c>
    </x:row>
    <x:row r="1118" spans="1:10">
      <x:c r="A1118" s="0" t="s">
        <x:v>2</x:v>
      </x:c>
      <x:c r="B1118" s="0" t="s">
        <x:v>4</x:v>
      </x:c>
      <x:c r="C1118" s="0" t="s">
        <x:v>375</x:v>
      </x:c>
      <x:c r="D1118" s="0" t="s">
        <x:v>376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38</x:v>
      </x:c>
    </x:row>
    <x:row r="1119" spans="1:10">
      <x:c r="A1119" s="0" t="s">
        <x:v>2</x:v>
      </x:c>
      <x:c r="B1119" s="0" t="s">
        <x:v>4</x:v>
      </x:c>
      <x:c r="C1119" s="0" t="s">
        <x:v>375</x:v>
      </x:c>
      <x:c r="D1119" s="0" t="s">
        <x:v>376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60</x:v>
      </x:c>
    </x:row>
    <x:row r="1120" spans="1:10">
      <x:c r="A1120" s="0" t="s">
        <x:v>2</x:v>
      </x:c>
      <x:c r="B1120" s="0" t="s">
        <x:v>4</x:v>
      </x:c>
      <x:c r="C1120" s="0" t="s">
        <x:v>375</x:v>
      </x:c>
      <x:c r="D1120" s="0" t="s">
        <x:v>376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21</x:v>
      </x:c>
    </x:row>
    <x:row r="1121" spans="1:10">
      <x:c r="A1121" s="0" t="s">
        <x:v>2</x:v>
      </x:c>
      <x:c r="B1121" s="0" t="s">
        <x:v>4</x:v>
      </x:c>
      <x:c r="C1121" s="0" t="s">
        <x:v>375</x:v>
      </x:c>
      <x:c r="D1121" s="0" t="s">
        <x:v>376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2</x:v>
      </x:c>
    </x:row>
    <x:row r="1122" spans="1:10">
      <x:c r="A1122" s="0" t="s">
        <x:v>2</x:v>
      </x:c>
      <x:c r="B1122" s="0" t="s">
        <x:v>4</x:v>
      </x:c>
      <x:c r="C1122" s="0" t="s">
        <x:v>375</x:v>
      </x:c>
      <x:c r="D1122" s="0" t="s">
        <x:v>376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84</x:v>
      </x:c>
    </x:row>
    <x:row r="1123" spans="1:10">
      <x:c r="A1123" s="0" t="s">
        <x:v>2</x:v>
      </x:c>
      <x:c r="B1123" s="0" t="s">
        <x:v>4</x:v>
      </x:c>
      <x:c r="C1123" s="0" t="s">
        <x:v>375</x:v>
      </x:c>
      <x:c r="D1123" s="0" t="s">
        <x:v>376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95</x:v>
      </x:c>
    </x:row>
    <x:row r="1124" spans="1:10">
      <x:c r="A1124" s="0" t="s">
        <x:v>2</x:v>
      </x:c>
      <x:c r="B1124" s="0" t="s">
        <x:v>4</x:v>
      </x:c>
      <x:c r="C1124" s="0" t="s">
        <x:v>375</x:v>
      </x:c>
      <x:c r="D1124" s="0" t="s">
        <x:v>376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75</x:v>
      </x:c>
    </x:row>
    <x:row r="1125" spans="1:10">
      <x:c r="A1125" s="0" t="s">
        <x:v>2</x:v>
      </x:c>
      <x:c r="B1125" s="0" t="s">
        <x:v>4</x:v>
      </x:c>
      <x:c r="C1125" s="0" t="s">
        <x:v>375</x:v>
      </x:c>
      <x:c r="D1125" s="0" t="s">
        <x:v>376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76</x:v>
      </x:c>
    </x:row>
    <x:row r="1126" spans="1:10">
      <x:c r="A1126" s="0" t="s">
        <x:v>2</x:v>
      </x:c>
      <x:c r="B1126" s="0" t="s">
        <x:v>4</x:v>
      </x:c>
      <x:c r="C1126" s="0" t="s">
        <x:v>375</x:v>
      </x:c>
      <x:c r="D1126" s="0" t="s">
        <x:v>376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5</x:v>
      </x:c>
    </x:row>
    <x:row r="1127" spans="1:10">
      <x:c r="A1127" s="0" t="s">
        <x:v>2</x:v>
      </x:c>
      <x:c r="B1127" s="0" t="s">
        <x:v>4</x:v>
      </x:c>
      <x:c r="C1127" s="0" t="s">
        <x:v>375</x:v>
      </x:c>
      <x:c r="D1127" s="0" t="s">
        <x:v>376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183</x:v>
      </x:c>
    </x:row>
    <x:row r="1128" spans="1:10">
      <x:c r="A1128" s="0" t="s">
        <x:v>2</x:v>
      </x:c>
      <x:c r="B1128" s="0" t="s">
        <x:v>4</x:v>
      </x:c>
      <x:c r="C1128" s="0" t="s">
        <x:v>375</x:v>
      </x:c>
      <x:c r="D1128" s="0" t="s">
        <x:v>376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27</x:v>
      </x:c>
    </x:row>
    <x:row r="1129" spans="1:10">
      <x:c r="A1129" s="0" t="s">
        <x:v>2</x:v>
      </x:c>
      <x:c r="B1129" s="0" t="s">
        <x:v>4</x:v>
      </x:c>
      <x:c r="C1129" s="0" t="s">
        <x:v>375</x:v>
      </x:c>
      <x:c r="D1129" s="0" t="s">
        <x:v>376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5</x:v>
      </x:c>
    </x:row>
    <x:row r="1130" spans="1:10">
      <x:c r="A1130" s="0" t="s">
        <x:v>2</x:v>
      </x:c>
      <x:c r="B1130" s="0" t="s">
        <x:v>4</x:v>
      </x:c>
      <x:c r="C1130" s="0" t="s">
        <x:v>375</x:v>
      </x:c>
      <x:c r="D1130" s="0" t="s">
        <x:v>376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746</x:v>
      </x:c>
    </x:row>
    <x:row r="1131" spans="1:10">
      <x:c r="A1131" s="0" t="s">
        <x:v>2</x:v>
      </x:c>
      <x:c r="B1131" s="0" t="s">
        <x:v>4</x:v>
      </x:c>
      <x:c r="C1131" s="0" t="s">
        <x:v>375</x:v>
      </x:c>
      <x:c r="D1131" s="0" t="s">
        <x:v>376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13</x:v>
      </x:c>
    </x:row>
    <x:row r="1132" spans="1:10">
      <x:c r="A1132" s="0" t="s">
        <x:v>2</x:v>
      </x:c>
      <x:c r="B1132" s="0" t="s">
        <x:v>4</x:v>
      </x:c>
      <x:c r="C1132" s="0" t="s">
        <x:v>375</x:v>
      </x:c>
      <x:c r="D1132" s="0" t="s">
        <x:v>376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375</x:v>
      </x:c>
      <x:c r="D1133" s="0" t="s">
        <x:v>376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43</x:v>
      </x:c>
    </x:row>
    <x:row r="1134" spans="1:10">
      <x:c r="A1134" s="0" t="s">
        <x:v>2</x:v>
      </x:c>
      <x:c r="B1134" s="0" t="s">
        <x:v>4</x:v>
      </x:c>
      <x:c r="C1134" s="0" t="s">
        <x:v>375</x:v>
      </x:c>
      <x:c r="D1134" s="0" t="s">
        <x:v>376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25</x:v>
      </x:c>
    </x:row>
    <x:row r="1135" spans="1:10">
      <x:c r="A1135" s="0" t="s">
        <x:v>2</x:v>
      </x:c>
      <x:c r="B1135" s="0" t="s">
        <x:v>4</x:v>
      </x:c>
      <x:c r="C1135" s="0" t="s">
        <x:v>375</x:v>
      </x:c>
      <x:c r="D1135" s="0" t="s">
        <x:v>376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14</x:v>
      </x:c>
    </x:row>
    <x:row r="1136" spans="1:10">
      <x:c r="A1136" s="0" t="s">
        <x:v>2</x:v>
      </x:c>
      <x:c r="B1136" s="0" t="s">
        <x:v>4</x:v>
      </x:c>
      <x:c r="C1136" s="0" t="s">
        <x:v>375</x:v>
      </x:c>
      <x:c r="D1136" s="0" t="s">
        <x:v>376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24</x:v>
      </x:c>
    </x:row>
    <x:row r="1137" spans="1:10">
      <x:c r="A1137" s="0" t="s">
        <x:v>2</x:v>
      </x:c>
      <x:c r="B1137" s="0" t="s">
        <x:v>4</x:v>
      </x:c>
      <x:c r="C1137" s="0" t="s">
        <x:v>375</x:v>
      </x:c>
      <x:c r="D1137" s="0" t="s">
        <x:v>376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375</x:v>
      </x:c>
      <x:c r="D1138" s="0" t="s">
        <x:v>376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17</x:v>
      </x:c>
    </x:row>
    <x:row r="1139" spans="1:10">
      <x:c r="A1139" s="0" t="s">
        <x:v>2</x:v>
      </x:c>
      <x:c r="B1139" s="0" t="s">
        <x:v>4</x:v>
      </x:c>
      <x:c r="C1139" s="0" t="s">
        <x:v>375</x:v>
      </x:c>
      <x:c r="D1139" s="0" t="s">
        <x:v>376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5</x:v>
      </x:c>
    </x:row>
    <x:row r="1140" spans="1:10">
      <x:c r="A1140" s="0" t="s">
        <x:v>2</x:v>
      </x:c>
      <x:c r="B1140" s="0" t="s">
        <x:v>4</x:v>
      </x:c>
      <x:c r="C1140" s="0" t="s">
        <x:v>375</x:v>
      </x:c>
      <x:c r="D1140" s="0" t="s">
        <x:v>376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375</x:v>
      </x:c>
      <x:c r="D1141" s="0" t="s">
        <x:v>376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12</x:v>
      </x:c>
    </x:row>
    <x:row r="1142" spans="1:10">
      <x:c r="A1142" s="0" t="s">
        <x:v>2</x:v>
      </x:c>
      <x:c r="B1142" s="0" t="s">
        <x:v>4</x:v>
      </x:c>
      <x:c r="C1142" s="0" t="s">
        <x:v>375</x:v>
      </x:c>
      <x:c r="D1142" s="0" t="s">
        <x:v>376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58</x:v>
      </x:c>
    </x:row>
    <x:row r="1143" spans="1:10">
      <x:c r="A1143" s="0" t="s">
        <x:v>2</x:v>
      </x:c>
      <x:c r="B1143" s="0" t="s">
        <x:v>4</x:v>
      </x:c>
      <x:c r="C1143" s="0" t="s">
        <x:v>375</x:v>
      </x:c>
      <x:c r="D1143" s="0" t="s">
        <x:v>376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64</x:v>
      </x:c>
    </x:row>
    <x:row r="1144" spans="1:10">
      <x:c r="A1144" s="0" t="s">
        <x:v>2</x:v>
      </x:c>
      <x:c r="B1144" s="0" t="s">
        <x:v>4</x:v>
      </x:c>
      <x:c r="C1144" s="0" t="s">
        <x:v>375</x:v>
      </x:c>
      <x:c r="D1144" s="0" t="s">
        <x:v>376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14</x:v>
      </x:c>
    </x:row>
    <x:row r="1145" spans="1:10">
      <x:c r="A1145" s="0" t="s">
        <x:v>2</x:v>
      </x:c>
      <x:c r="B1145" s="0" t="s">
        <x:v>4</x:v>
      </x:c>
      <x:c r="C1145" s="0" t="s">
        <x:v>375</x:v>
      </x:c>
      <x:c r="D1145" s="0" t="s">
        <x:v>376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61</x:v>
      </x:c>
    </x:row>
    <x:row r="1146" spans="1:10">
      <x:c r="A1146" s="0" t="s">
        <x:v>2</x:v>
      </x:c>
      <x:c r="B1146" s="0" t="s">
        <x:v>4</x:v>
      </x:c>
      <x:c r="C1146" s="0" t="s">
        <x:v>375</x:v>
      </x:c>
      <x:c r="D1146" s="0" t="s">
        <x:v>376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14</x:v>
      </x:c>
    </x:row>
    <x:row r="1147" spans="1:10">
      <x:c r="A1147" s="0" t="s">
        <x:v>2</x:v>
      </x:c>
      <x:c r="B1147" s="0" t="s">
        <x:v>4</x:v>
      </x:c>
      <x:c r="C1147" s="0" t="s">
        <x:v>375</x:v>
      </x:c>
      <x:c r="D1147" s="0" t="s">
        <x:v>376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37</x:v>
      </x:c>
    </x:row>
    <x:row r="1148" spans="1:10">
      <x:c r="A1148" s="0" t="s">
        <x:v>2</x:v>
      </x:c>
      <x:c r="B1148" s="0" t="s">
        <x:v>4</x:v>
      </x:c>
      <x:c r="C1148" s="0" t="s">
        <x:v>375</x:v>
      </x:c>
      <x:c r="D1148" s="0" t="s">
        <x:v>376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41</x:v>
      </x:c>
    </x:row>
    <x:row r="1149" spans="1:10">
      <x:c r="A1149" s="0" t="s">
        <x:v>2</x:v>
      </x:c>
      <x:c r="B1149" s="0" t="s">
        <x:v>4</x:v>
      </x:c>
      <x:c r="C1149" s="0" t="s">
        <x:v>375</x:v>
      </x:c>
      <x:c r="D1149" s="0" t="s">
        <x:v>376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375</x:v>
      </x:c>
      <x:c r="D1150" s="0" t="s">
        <x:v>376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70</x:v>
      </x:c>
    </x:row>
    <x:row r="1151" spans="1:10">
      <x:c r="A1151" s="0" t="s">
        <x:v>2</x:v>
      </x:c>
      <x:c r="B1151" s="0" t="s">
        <x:v>4</x:v>
      </x:c>
      <x:c r="C1151" s="0" t="s">
        <x:v>375</x:v>
      </x:c>
      <x:c r="D1151" s="0" t="s">
        <x:v>376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61</x:v>
      </x:c>
    </x:row>
    <x:row r="1152" spans="1:10">
      <x:c r="A1152" s="0" t="s">
        <x:v>2</x:v>
      </x:c>
      <x:c r="B1152" s="0" t="s">
        <x:v>4</x:v>
      </x:c>
      <x:c r="C1152" s="0" t="s">
        <x:v>375</x:v>
      </x:c>
      <x:c r="D1152" s="0" t="s">
        <x:v>376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5</x:v>
      </x:c>
    </x:row>
    <x:row r="1153" spans="1:10">
      <x:c r="A1153" s="0" t="s">
        <x:v>2</x:v>
      </x:c>
      <x:c r="B1153" s="0" t="s">
        <x:v>4</x:v>
      </x:c>
      <x:c r="C1153" s="0" t="s">
        <x:v>375</x:v>
      </x:c>
      <x:c r="D1153" s="0" t="s">
        <x:v>376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9</x:v>
      </x:c>
    </x:row>
    <x:row r="1154" spans="1:10">
      <x:c r="A1154" s="0" t="s">
        <x:v>2</x:v>
      </x:c>
      <x:c r="B1154" s="0" t="s">
        <x:v>4</x:v>
      </x:c>
      <x:c r="C1154" s="0" t="s">
        <x:v>375</x:v>
      </x:c>
      <x:c r="D1154" s="0" t="s">
        <x:v>376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5</x:v>
      </x:c>
    </x:row>
    <x:row r="1155" spans="1:10">
      <x:c r="A1155" s="0" t="s">
        <x:v>2</x:v>
      </x:c>
      <x:c r="B1155" s="0" t="s">
        <x:v>4</x:v>
      </x:c>
      <x:c r="C1155" s="0" t="s">
        <x:v>375</x:v>
      </x:c>
      <x:c r="D1155" s="0" t="s">
        <x:v>376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3</x:v>
      </x:c>
    </x:row>
    <x:row r="1156" spans="1:10">
      <x:c r="A1156" s="0" t="s">
        <x:v>2</x:v>
      </x:c>
      <x:c r="B1156" s="0" t="s">
        <x:v>4</x:v>
      </x:c>
      <x:c r="C1156" s="0" t="s">
        <x:v>375</x:v>
      </x:c>
      <x:c r="D1156" s="0" t="s">
        <x:v>376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2</x:v>
      </x:c>
    </x:row>
    <x:row r="1157" spans="1:10">
      <x:c r="A1157" s="0" t="s">
        <x:v>2</x:v>
      </x:c>
      <x:c r="B1157" s="0" t="s">
        <x:v>4</x:v>
      </x:c>
      <x:c r="C1157" s="0" t="s">
        <x:v>375</x:v>
      </x:c>
      <x:c r="D1157" s="0" t="s">
        <x:v>376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4</x:v>
      </x:c>
    </x:row>
    <x:row r="1158" spans="1:10">
      <x:c r="A1158" s="0" t="s">
        <x:v>2</x:v>
      </x:c>
      <x:c r="B1158" s="0" t="s">
        <x:v>4</x:v>
      </x:c>
      <x:c r="C1158" s="0" t="s">
        <x:v>375</x:v>
      </x:c>
      <x:c r="D1158" s="0" t="s">
        <x:v>376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69</x:v>
      </x:c>
    </x:row>
    <x:row r="1159" spans="1:10">
      <x:c r="A1159" s="0" t="s">
        <x:v>2</x:v>
      </x:c>
      <x:c r="B1159" s="0" t="s">
        <x:v>4</x:v>
      </x:c>
      <x:c r="C1159" s="0" t="s">
        <x:v>375</x:v>
      </x:c>
      <x:c r="D1159" s="0" t="s">
        <x:v>376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8</x:v>
      </x:c>
    </x:row>
    <x:row r="1160" spans="1:10">
      <x:c r="A1160" s="0" t="s">
        <x:v>2</x:v>
      </x:c>
      <x:c r="B1160" s="0" t="s">
        <x:v>4</x:v>
      </x:c>
      <x:c r="C1160" s="0" t="s">
        <x:v>375</x:v>
      </x:c>
      <x:c r="D1160" s="0" t="s">
        <x:v>376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375</x:v>
      </x:c>
      <x:c r="D1161" s="0" t="s">
        <x:v>376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45</x:v>
      </x:c>
    </x:row>
    <x:row r="1162" spans="1:10">
      <x:c r="A1162" s="0" t="s">
        <x:v>2</x:v>
      </x:c>
      <x:c r="B1162" s="0" t="s">
        <x:v>4</x:v>
      </x:c>
      <x:c r="C1162" s="0" t="s">
        <x:v>375</x:v>
      </x:c>
      <x:c r="D1162" s="0" t="s">
        <x:v>376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16</x:v>
      </x:c>
    </x:row>
    <x:row r="1163" spans="1:10">
      <x:c r="A1163" s="0" t="s">
        <x:v>2</x:v>
      </x:c>
      <x:c r="B1163" s="0" t="s">
        <x:v>4</x:v>
      </x:c>
      <x:c r="C1163" s="0" t="s">
        <x:v>375</x:v>
      </x:c>
      <x:c r="D1163" s="0" t="s">
        <x:v>376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375</x:v>
      </x:c>
      <x:c r="D1164" s="0" t="s">
        <x:v>376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413</x:v>
      </x:c>
    </x:row>
    <x:row r="1165" spans="1:10">
      <x:c r="A1165" s="0" t="s">
        <x:v>2</x:v>
      </x:c>
      <x:c r="B1165" s="0" t="s">
        <x:v>4</x:v>
      </x:c>
      <x:c r="C1165" s="0" t="s">
        <x:v>375</x:v>
      </x:c>
      <x:c r="D1165" s="0" t="s">
        <x:v>376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32</x:v>
      </x:c>
    </x:row>
    <x:row r="1166" spans="1:10">
      <x:c r="A1166" s="0" t="s">
        <x:v>2</x:v>
      </x:c>
      <x:c r="B1166" s="0" t="s">
        <x:v>4</x:v>
      </x:c>
      <x:c r="C1166" s="0" t="s">
        <x:v>375</x:v>
      </x:c>
      <x:c r="D1166" s="0" t="s">
        <x:v>376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25</x:v>
      </x:c>
    </x:row>
    <x:row r="1167" spans="1:10">
      <x:c r="A1167" s="0" t="s">
        <x:v>2</x:v>
      </x:c>
      <x:c r="B1167" s="0" t="s">
        <x:v>4</x:v>
      </x:c>
      <x:c r="C1167" s="0" t="s">
        <x:v>375</x:v>
      </x:c>
      <x:c r="D1167" s="0" t="s">
        <x:v>376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7</x:v>
      </x:c>
    </x:row>
    <x:row r="1168" spans="1:10">
      <x:c r="A1168" s="0" t="s">
        <x:v>2</x:v>
      </x:c>
      <x:c r="B1168" s="0" t="s">
        <x:v>4</x:v>
      </x:c>
      <x:c r="C1168" s="0" t="s">
        <x:v>375</x:v>
      </x:c>
      <x:c r="D1168" s="0" t="s">
        <x:v>376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27</x:v>
      </x:c>
    </x:row>
    <x:row r="1169" spans="1:10">
      <x:c r="A1169" s="0" t="s">
        <x:v>2</x:v>
      </x:c>
      <x:c r="B1169" s="0" t="s">
        <x:v>4</x:v>
      </x:c>
      <x:c r="C1169" s="0" t="s">
        <x:v>375</x:v>
      </x:c>
      <x:c r="D1169" s="0" t="s">
        <x:v>376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11</x:v>
      </x:c>
    </x:row>
    <x:row r="1170" spans="1:10">
      <x:c r="A1170" s="0" t="s">
        <x:v>2</x:v>
      </x:c>
      <x:c r="B1170" s="0" t="s">
        <x:v>4</x:v>
      </x:c>
      <x:c r="C1170" s="0" t="s">
        <x:v>375</x:v>
      </x:c>
      <x:c r="D1170" s="0" t="s">
        <x:v>376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93</x:v>
      </x:c>
    </x:row>
    <x:row r="1171" spans="1:10">
      <x:c r="A1171" s="0" t="s">
        <x:v>2</x:v>
      </x:c>
      <x:c r="B1171" s="0" t="s">
        <x:v>4</x:v>
      </x:c>
      <x:c r="C1171" s="0" t="s">
        <x:v>375</x:v>
      </x:c>
      <x:c r="D1171" s="0" t="s">
        <x:v>376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47</x:v>
      </x:c>
    </x:row>
    <x:row r="1172" spans="1:10">
      <x:c r="A1172" s="0" t="s">
        <x:v>2</x:v>
      </x:c>
      <x:c r="B1172" s="0" t="s">
        <x:v>4</x:v>
      </x:c>
      <x:c r="C1172" s="0" t="s">
        <x:v>375</x:v>
      </x:c>
      <x:c r="D1172" s="0" t="s">
        <x:v>376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10</x:v>
      </x:c>
    </x:row>
    <x:row r="1173" spans="1:10">
      <x:c r="A1173" s="0" t="s">
        <x:v>2</x:v>
      </x:c>
      <x:c r="B1173" s="0" t="s">
        <x:v>4</x:v>
      </x:c>
      <x:c r="C1173" s="0" t="s">
        <x:v>375</x:v>
      </x:c>
      <x:c r="D1173" s="0" t="s">
        <x:v>376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43</x:v>
      </x:c>
    </x:row>
    <x:row r="1174" spans="1:10">
      <x:c r="A1174" s="0" t="s">
        <x:v>2</x:v>
      </x:c>
      <x:c r="B1174" s="0" t="s">
        <x:v>4</x:v>
      </x:c>
      <x:c r="C1174" s="0" t="s">
        <x:v>375</x:v>
      </x:c>
      <x:c r="D1174" s="0" t="s">
        <x:v>376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8</x:v>
      </x:c>
    </x:row>
    <x:row r="1175" spans="1:10">
      <x:c r="A1175" s="0" t="s">
        <x:v>2</x:v>
      </x:c>
      <x:c r="B1175" s="0" t="s">
        <x:v>4</x:v>
      </x:c>
      <x:c r="C1175" s="0" t="s">
        <x:v>375</x:v>
      </x:c>
      <x:c r="D1175" s="0" t="s">
        <x:v>376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10</x:v>
      </x:c>
    </x:row>
    <x:row r="1176" spans="1:10">
      <x:c r="A1176" s="0" t="s">
        <x:v>2</x:v>
      </x:c>
      <x:c r="B1176" s="0" t="s">
        <x:v>4</x:v>
      </x:c>
      <x:c r="C1176" s="0" t="s">
        <x:v>375</x:v>
      </x:c>
      <x:c r="D1176" s="0" t="s">
        <x:v>376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10</x:v>
      </x:c>
    </x:row>
    <x:row r="1177" spans="1:10">
      <x:c r="A1177" s="0" t="s">
        <x:v>2</x:v>
      </x:c>
      <x:c r="B1177" s="0" t="s">
        <x:v>4</x:v>
      </x:c>
      <x:c r="C1177" s="0" t="s">
        <x:v>375</x:v>
      </x:c>
      <x:c r="D1177" s="0" t="s">
        <x:v>376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11</x:v>
      </x:c>
    </x:row>
    <x:row r="1178" spans="1:10">
      <x:c r="A1178" s="0" t="s">
        <x:v>2</x:v>
      </x:c>
      <x:c r="B1178" s="0" t="s">
        <x:v>4</x:v>
      </x:c>
      <x:c r="C1178" s="0" t="s">
        <x:v>375</x:v>
      </x:c>
      <x:c r="D1178" s="0" t="s">
        <x:v>376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375</x:v>
      </x:c>
      <x:c r="D1179" s="0" t="s">
        <x:v>376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375</x:v>
      </x:c>
      <x:c r="D1180" s="0" t="s">
        <x:v>376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4</x:v>
      </x:c>
    </x:row>
    <x:row r="1181" spans="1:10">
      <x:c r="A1181" s="0" t="s">
        <x:v>2</x:v>
      </x:c>
      <x:c r="B1181" s="0" t="s">
        <x:v>4</x:v>
      </x:c>
      <x:c r="C1181" s="0" t="s">
        <x:v>375</x:v>
      </x:c>
      <x:c r="D1181" s="0" t="s">
        <x:v>376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375</x:v>
      </x:c>
      <x:c r="D1182" s="0" t="s">
        <x:v>376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375</x:v>
      </x:c>
      <x:c r="D1183" s="0" t="s">
        <x:v>376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9</x:v>
      </x:c>
    </x:row>
    <x:row r="1184" spans="1:10">
      <x:c r="A1184" s="0" t="s">
        <x:v>2</x:v>
      </x:c>
      <x:c r="B1184" s="0" t="s">
        <x:v>4</x:v>
      </x:c>
      <x:c r="C1184" s="0" t="s">
        <x:v>375</x:v>
      </x:c>
      <x:c r="D1184" s="0" t="s">
        <x:v>376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7</x:v>
      </x:c>
    </x:row>
    <x:row r="1185" spans="1:10">
      <x:c r="A1185" s="0" t="s">
        <x:v>2</x:v>
      </x:c>
      <x:c r="B1185" s="0" t="s">
        <x:v>4</x:v>
      </x:c>
      <x:c r="C1185" s="0" t="s">
        <x:v>375</x:v>
      </x:c>
      <x:c r="D1185" s="0" t="s">
        <x:v>376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18</x:v>
      </x:c>
    </x:row>
    <x:row r="1186" spans="1:10">
      <x:c r="A1186" s="0" t="s">
        <x:v>2</x:v>
      </x:c>
      <x:c r="B1186" s="0" t="s">
        <x:v>4</x:v>
      </x:c>
      <x:c r="C1186" s="0" t="s">
        <x:v>375</x:v>
      </x:c>
      <x:c r="D1186" s="0" t="s">
        <x:v>376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15</x:v>
      </x:c>
    </x:row>
    <x:row r="1187" spans="1:10">
      <x:c r="A1187" s="0" t="s">
        <x:v>2</x:v>
      </x:c>
      <x:c r="B1187" s="0" t="s">
        <x:v>4</x:v>
      </x:c>
      <x:c r="C1187" s="0" t="s">
        <x:v>375</x:v>
      </x:c>
      <x:c r="D1187" s="0" t="s">
        <x:v>376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20</x:v>
      </x:c>
    </x:row>
    <x:row r="1188" spans="1:10">
      <x:c r="A1188" s="0" t="s">
        <x:v>2</x:v>
      </x:c>
      <x:c r="B1188" s="0" t="s">
        <x:v>4</x:v>
      </x:c>
      <x:c r="C1188" s="0" t="s">
        <x:v>375</x:v>
      </x:c>
      <x:c r="D1188" s="0" t="s">
        <x:v>376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375</x:v>
      </x:c>
      <x:c r="D1189" s="0" t="s">
        <x:v>376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375</x:v>
      </x:c>
      <x:c r="D1190" s="0" t="s">
        <x:v>376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395</x:v>
      </x:c>
    </x:row>
    <x:row r="1191" spans="1:10">
      <x:c r="A1191" s="0" t="s">
        <x:v>2</x:v>
      </x:c>
      <x:c r="B1191" s="0" t="s">
        <x:v>4</x:v>
      </x:c>
      <x:c r="C1191" s="0" t="s">
        <x:v>375</x:v>
      </x:c>
      <x:c r="D1191" s="0" t="s">
        <x:v>376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375</x:v>
      </x:c>
      <x:c r="D1192" s="0" t="s">
        <x:v>376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4</x:v>
      </x:c>
    </x:row>
    <x:row r="1193" spans="1:10">
      <x:c r="A1193" s="0" t="s">
        <x:v>2</x:v>
      </x:c>
      <x:c r="B1193" s="0" t="s">
        <x:v>4</x:v>
      </x:c>
      <x:c r="C1193" s="0" t="s">
        <x:v>375</x:v>
      </x:c>
      <x:c r="D1193" s="0" t="s">
        <x:v>376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42</x:v>
      </x:c>
    </x:row>
    <x:row r="1194" spans="1:10">
      <x:c r="A1194" s="0" t="s">
        <x:v>2</x:v>
      </x:c>
      <x:c r="B1194" s="0" t="s">
        <x:v>4</x:v>
      </x:c>
      <x:c r="C1194" s="0" t="s">
        <x:v>375</x:v>
      </x:c>
      <x:c r="D1194" s="0" t="s">
        <x:v>376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8</x:v>
      </x:c>
    </x:row>
    <x:row r="1195" spans="1:10">
      <x:c r="A1195" s="0" t="s">
        <x:v>2</x:v>
      </x:c>
      <x:c r="B1195" s="0" t="s">
        <x:v>4</x:v>
      </x:c>
      <x:c r="C1195" s="0" t="s">
        <x:v>375</x:v>
      </x:c>
      <x:c r="D1195" s="0" t="s">
        <x:v>376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375</x:v>
      </x:c>
      <x:c r="D1196" s="0" t="s">
        <x:v>376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6</x:v>
      </x:c>
    </x:row>
    <x:row r="1197" spans="1:10">
      <x:c r="A1197" s="0" t="s">
        <x:v>2</x:v>
      </x:c>
      <x:c r="B1197" s="0" t="s">
        <x:v>4</x:v>
      </x:c>
      <x:c r="C1197" s="0" t="s">
        <x:v>375</x:v>
      </x:c>
      <x:c r="D1197" s="0" t="s">
        <x:v>376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</x:v>
      </x:c>
    </x:row>
    <x:row r="1198" spans="1:10">
      <x:c r="A1198" s="0" t="s">
        <x:v>2</x:v>
      </x:c>
      <x:c r="B1198" s="0" t="s">
        <x:v>4</x:v>
      </x:c>
      <x:c r="C1198" s="0" t="s">
        <x:v>375</x:v>
      </x:c>
      <x:c r="D1198" s="0" t="s">
        <x:v>376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6</x:v>
      </x:c>
    </x:row>
    <x:row r="1199" spans="1:10">
      <x:c r="A1199" s="0" t="s">
        <x:v>2</x:v>
      </x:c>
      <x:c r="B1199" s="0" t="s">
        <x:v>4</x:v>
      </x:c>
      <x:c r="C1199" s="0" t="s">
        <x:v>375</x:v>
      </x:c>
      <x:c r="D1199" s="0" t="s">
        <x:v>376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3</x:v>
      </x:c>
    </x:row>
    <x:row r="1200" spans="1:10">
      <x:c r="A1200" s="0" t="s">
        <x:v>2</x:v>
      </x:c>
      <x:c r="B1200" s="0" t="s">
        <x:v>4</x:v>
      </x:c>
      <x:c r="C1200" s="0" t="s">
        <x:v>375</x:v>
      </x:c>
      <x:c r="D1200" s="0" t="s">
        <x:v>376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5</x:v>
      </x:c>
    </x:row>
    <x:row r="1201" spans="1:10">
      <x:c r="A1201" s="0" t="s">
        <x:v>2</x:v>
      </x:c>
      <x:c r="B1201" s="0" t="s">
        <x:v>4</x:v>
      </x:c>
      <x:c r="C1201" s="0" t="s">
        <x:v>375</x:v>
      </x:c>
      <x:c r="D1201" s="0" t="s">
        <x:v>376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3</x:v>
      </x:c>
    </x:row>
    <x:row r="1202" spans="1:10">
      <x:c r="A1202" s="0" t="s">
        <x:v>2</x:v>
      </x:c>
      <x:c r="B1202" s="0" t="s">
        <x:v>4</x:v>
      </x:c>
      <x:c r="C1202" s="0" t="s">
        <x:v>375</x:v>
      </x:c>
      <x:c r="D1202" s="0" t="s">
        <x:v>376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375</x:v>
      </x:c>
      <x:c r="D1203" s="0" t="s">
        <x:v>376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13</x:v>
      </x:c>
    </x:row>
    <x:row r="1204" spans="1:10">
      <x:c r="A1204" s="0" t="s">
        <x:v>2</x:v>
      </x:c>
      <x:c r="B1204" s="0" t="s">
        <x:v>4</x:v>
      </x:c>
      <x:c r="C1204" s="0" t="s">
        <x:v>375</x:v>
      </x:c>
      <x:c r="D1204" s="0" t="s">
        <x:v>376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15</x:v>
      </x:c>
    </x:row>
    <x:row r="1205" spans="1:10">
      <x:c r="A1205" s="0" t="s">
        <x:v>2</x:v>
      </x:c>
      <x:c r="B1205" s="0" t="s">
        <x:v>4</x:v>
      </x:c>
      <x:c r="C1205" s="0" t="s">
        <x:v>375</x:v>
      </x:c>
      <x:c r="D1205" s="0" t="s">
        <x:v>376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11</x:v>
      </x:c>
    </x:row>
    <x:row r="1206" spans="1:10">
      <x:c r="A1206" s="0" t="s">
        <x:v>2</x:v>
      </x:c>
      <x:c r="B1206" s="0" t="s">
        <x:v>4</x:v>
      </x:c>
      <x:c r="C1206" s="0" t="s">
        <x:v>375</x:v>
      </x:c>
      <x:c r="D1206" s="0" t="s">
        <x:v>376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8</x:v>
      </x:c>
    </x:row>
    <x:row r="1207" spans="1:10">
      <x:c r="A1207" s="0" t="s">
        <x:v>2</x:v>
      </x:c>
      <x:c r="B1207" s="0" t="s">
        <x:v>4</x:v>
      </x:c>
      <x:c r="C1207" s="0" t="s">
        <x:v>375</x:v>
      </x:c>
      <x:c r="D1207" s="0" t="s">
        <x:v>376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375</x:v>
      </x:c>
      <x:c r="D1208" s="0" t="s">
        <x:v>376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19</x:v>
      </x:c>
    </x:row>
    <x:row r="1209" spans="1:10">
      <x:c r="A1209" s="0" t="s">
        <x:v>2</x:v>
      </x:c>
      <x:c r="B1209" s="0" t="s">
        <x:v>4</x:v>
      </x:c>
      <x:c r="C1209" s="0" t="s">
        <x:v>375</x:v>
      </x:c>
      <x:c r="D1209" s="0" t="s">
        <x:v>376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22</x:v>
      </x:c>
    </x:row>
    <x:row r="1210" spans="1:10">
      <x:c r="A1210" s="0" t="s">
        <x:v>2</x:v>
      </x:c>
      <x:c r="B1210" s="0" t="s">
        <x:v>4</x:v>
      </x:c>
      <x:c r="C1210" s="0" t="s">
        <x:v>375</x:v>
      </x:c>
      <x:c r="D1210" s="0" t="s">
        <x:v>376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14</x:v>
      </x:c>
    </x:row>
    <x:row r="1211" spans="1:10">
      <x:c r="A1211" s="0" t="s">
        <x:v>2</x:v>
      </x:c>
      <x:c r="B1211" s="0" t="s">
        <x:v>4</x:v>
      </x:c>
      <x:c r="C1211" s="0" t="s">
        <x:v>375</x:v>
      </x:c>
      <x:c r="D1211" s="0" t="s">
        <x:v>376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375</x:v>
      </x:c>
      <x:c r="D1212" s="0" t="s">
        <x:v>376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</x:v>
      </x:c>
    </x:row>
    <x:row r="1213" spans="1:10">
      <x:c r="A1213" s="0" t="s">
        <x:v>2</x:v>
      </x:c>
      <x:c r="B1213" s="0" t="s">
        <x:v>4</x:v>
      </x:c>
      <x:c r="C1213" s="0" t="s">
        <x:v>375</x:v>
      </x:c>
      <x:c r="D1213" s="0" t="s">
        <x:v>376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12</x:v>
      </x:c>
    </x:row>
    <x:row r="1214" spans="1:10">
      <x:c r="A1214" s="0" t="s">
        <x:v>2</x:v>
      </x:c>
      <x:c r="B1214" s="0" t="s">
        <x:v>4</x:v>
      </x:c>
      <x:c r="C1214" s="0" t="s">
        <x:v>375</x:v>
      </x:c>
      <x:c r="D1214" s="0" t="s">
        <x:v>376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8</x:v>
      </x:c>
    </x:row>
    <x:row r="1215" spans="1:10">
      <x:c r="A1215" s="0" t="s">
        <x:v>2</x:v>
      </x:c>
      <x:c r="B1215" s="0" t="s">
        <x:v>4</x:v>
      </x:c>
      <x:c r="C1215" s="0" t="s">
        <x:v>375</x:v>
      </x:c>
      <x:c r="D1215" s="0" t="s">
        <x:v>376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11</x:v>
      </x:c>
    </x:row>
    <x:row r="1216" spans="1:10">
      <x:c r="A1216" s="0" t="s">
        <x:v>2</x:v>
      </x:c>
      <x:c r="B1216" s="0" t="s">
        <x:v>4</x:v>
      </x:c>
      <x:c r="C1216" s="0" t="s">
        <x:v>375</x:v>
      </x:c>
      <x:c r="D1216" s="0" t="s">
        <x:v>376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23</x:v>
      </x:c>
    </x:row>
    <x:row r="1217" spans="1:10">
      <x:c r="A1217" s="0" t="s">
        <x:v>2</x:v>
      </x:c>
      <x:c r="B1217" s="0" t="s">
        <x:v>4</x:v>
      </x:c>
      <x:c r="C1217" s="0" t="s">
        <x:v>375</x:v>
      </x:c>
      <x:c r="D1217" s="0" t="s">
        <x:v>376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375</x:v>
      </x:c>
      <x:c r="D1218" s="0" t="s">
        <x:v>376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375</x:v>
      </x:c>
      <x:c r="D1219" s="0" t="s">
        <x:v>376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375</x:v>
      </x:c>
      <x:c r="D1220" s="0" t="s">
        <x:v>376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4</x:v>
      </x:c>
    </x:row>
    <x:row r="1221" spans="1:10">
      <x:c r="A1221" s="0" t="s">
        <x:v>2</x:v>
      </x:c>
      <x:c r="B1221" s="0" t="s">
        <x:v>4</x:v>
      </x:c>
      <x:c r="C1221" s="0" t="s">
        <x:v>375</x:v>
      </x:c>
      <x:c r="D1221" s="0" t="s">
        <x:v>376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38</x:v>
      </x:c>
    </x:row>
    <x:row r="1222" spans="1:10">
      <x:c r="A1222" s="0" t="s">
        <x:v>2</x:v>
      </x:c>
      <x:c r="B1222" s="0" t="s">
        <x:v>4</x:v>
      </x:c>
      <x:c r="C1222" s="0" t="s">
        <x:v>375</x:v>
      </x:c>
      <x:c r="D1222" s="0" t="s">
        <x:v>376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375</x:v>
      </x:c>
      <x:c r="D1223" s="0" t="s">
        <x:v>376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375</x:v>
      </x:c>
      <x:c r="D1224" s="0" t="s">
        <x:v>376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2</x:v>
      </x:c>
    </x:row>
    <x:row r="1225" spans="1:10">
      <x:c r="A1225" s="0" t="s">
        <x:v>2</x:v>
      </x:c>
      <x:c r="B1225" s="0" t="s">
        <x:v>4</x:v>
      </x:c>
      <x:c r="C1225" s="0" t="s">
        <x:v>375</x:v>
      </x:c>
      <x:c r="D1225" s="0" t="s">
        <x:v>376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4</x:v>
      </x:c>
    </x:row>
    <x:row r="1226" spans="1:10">
      <x:c r="A1226" s="0" t="s">
        <x:v>2</x:v>
      </x:c>
      <x:c r="B1226" s="0" t="s">
        <x:v>4</x:v>
      </x:c>
      <x:c r="C1226" s="0" t="s">
        <x:v>375</x:v>
      </x:c>
      <x:c r="D1226" s="0" t="s">
        <x:v>376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4</x:v>
      </x:c>
    </x:row>
    <x:row r="1227" spans="1:10">
      <x:c r="A1227" s="0" t="s">
        <x:v>2</x:v>
      </x:c>
      <x:c r="B1227" s="0" t="s">
        <x:v>4</x:v>
      </x:c>
      <x:c r="C1227" s="0" t="s">
        <x:v>375</x:v>
      </x:c>
      <x:c r="D1227" s="0" t="s">
        <x:v>376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2</x:v>
      </x:c>
    </x:row>
    <x:row r="1228" spans="1:10">
      <x:c r="A1228" s="0" t="s">
        <x:v>2</x:v>
      </x:c>
      <x:c r="B1228" s="0" t="s">
        <x:v>4</x:v>
      </x:c>
      <x:c r="C1228" s="0" t="s">
        <x:v>375</x:v>
      </x:c>
      <x:c r="D1228" s="0" t="s">
        <x:v>376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4</x:v>
      </x:c>
    </x:row>
    <x:row r="1229" spans="1:10">
      <x:c r="A1229" s="0" t="s">
        <x:v>2</x:v>
      </x:c>
      <x:c r="B1229" s="0" t="s">
        <x:v>4</x:v>
      </x:c>
      <x:c r="C1229" s="0" t="s">
        <x:v>375</x:v>
      </x:c>
      <x:c r="D1229" s="0" t="s">
        <x:v>376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375</x:v>
      </x:c>
      <x:c r="D1230" s="0" t="s">
        <x:v>376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375</x:v>
      </x:c>
      <x:c r="D1231" s="0" t="s">
        <x:v>376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38</x:v>
      </x:c>
    </x:row>
    <x:row r="1232" spans="1:10">
      <x:c r="A1232" s="0" t="s">
        <x:v>2</x:v>
      </x:c>
      <x:c r="B1232" s="0" t="s">
        <x:v>4</x:v>
      </x:c>
      <x:c r="C1232" s="0" t="s">
        <x:v>375</x:v>
      </x:c>
      <x:c r="D1232" s="0" t="s">
        <x:v>376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3</x:v>
      </x:c>
    </x:row>
    <x:row r="1233" spans="1:10">
      <x:c r="A1233" s="0" t="s">
        <x:v>2</x:v>
      </x:c>
      <x:c r="B1233" s="0" t="s">
        <x:v>4</x:v>
      </x:c>
      <x:c r="C1233" s="0" t="s">
        <x:v>375</x:v>
      </x:c>
      <x:c r="D1233" s="0" t="s">
        <x:v>376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10</x:v>
      </x:c>
    </x:row>
    <x:row r="1234" spans="1:10">
      <x:c r="A1234" s="0" t="s">
        <x:v>2</x:v>
      </x:c>
      <x:c r="B1234" s="0" t="s">
        <x:v>4</x:v>
      </x:c>
      <x:c r="C1234" s="0" t="s">
        <x:v>375</x:v>
      </x:c>
      <x:c r="D1234" s="0" t="s">
        <x:v>376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10</x:v>
      </x:c>
    </x:row>
    <x:row r="1235" spans="1:10">
      <x:c r="A1235" s="0" t="s">
        <x:v>2</x:v>
      </x:c>
      <x:c r="B1235" s="0" t="s">
        <x:v>4</x:v>
      </x:c>
      <x:c r="C1235" s="0" t="s">
        <x:v>375</x:v>
      </x:c>
      <x:c r="D1235" s="0" t="s">
        <x:v>376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8</x:v>
      </x:c>
    </x:row>
    <x:row r="1236" spans="1:10">
      <x:c r="A1236" s="0" t="s">
        <x:v>2</x:v>
      </x:c>
      <x:c r="B1236" s="0" t="s">
        <x:v>4</x:v>
      </x:c>
      <x:c r="C1236" s="0" t="s">
        <x:v>375</x:v>
      </x:c>
      <x:c r="D1236" s="0" t="s">
        <x:v>376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4</x:v>
      </x:c>
    </x:row>
    <x:row r="1237" spans="1:10">
      <x:c r="A1237" s="0" t="s">
        <x:v>2</x:v>
      </x:c>
      <x:c r="B1237" s="0" t="s">
        <x:v>4</x:v>
      </x:c>
      <x:c r="C1237" s="0" t="s">
        <x:v>375</x:v>
      </x:c>
      <x:c r="D1237" s="0" t="s">
        <x:v>376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11</x:v>
      </x:c>
    </x:row>
    <x:row r="1238" spans="1:10">
      <x:c r="A1238" s="0" t="s">
        <x:v>2</x:v>
      </x:c>
      <x:c r="B1238" s="0" t="s">
        <x:v>4</x:v>
      </x:c>
      <x:c r="C1238" s="0" t="s">
        <x:v>375</x:v>
      </x:c>
      <x:c r="D1238" s="0" t="s">
        <x:v>376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1</x:v>
      </x:c>
    </x:row>
    <x:row r="1239" spans="1:10">
      <x:c r="A1239" s="0" t="s">
        <x:v>2</x:v>
      </x:c>
      <x:c r="B1239" s="0" t="s">
        <x:v>4</x:v>
      </x:c>
      <x:c r="C1239" s="0" t="s">
        <x:v>375</x:v>
      </x:c>
      <x:c r="D1239" s="0" t="s">
        <x:v>376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375</x:v>
      </x:c>
      <x:c r="D1240" s="0" t="s">
        <x:v>376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375</x:v>
      </x:c>
      <x:c r="D1241" s="0" t="s">
        <x:v>376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375</x:v>
      </x:c>
      <x:c r="D1242" s="0" t="s">
        <x:v>376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375</x:v>
      </x:c>
      <x:c r="D1243" s="0" t="s">
        <x:v>376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375</x:v>
      </x:c>
      <x:c r="D1244" s="0" t="s">
        <x:v>376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6670</x:v>
      </x:c>
    </x:row>
    <x:row r="1245" spans="1:10">
      <x:c r="A1245" s="0" t="s">
        <x:v>2</x:v>
      </x:c>
      <x:c r="B1245" s="0" t="s">
        <x:v>4</x:v>
      </x:c>
      <x:c r="C1245" s="0" t="s">
        <x:v>375</x:v>
      </x:c>
      <x:c r="D1245" s="0" t="s">
        <x:v>376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454</x:v>
      </x:c>
    </x:row>
    <x:row r="1246" spans="1:10">
      <x:c r="A1246" s="0" t="s">
        <x:v>2</x:v>
      </x:c>
      <x:c r="B1246" s="0" t="s">
        <x:v>4</x:v>
      </x:c>
      <x:c r="C1246" s="0" t="s">
        <x:v>375</x:v>
      </x:c>
      <x:c r="D1246" s="0" t="s">
        <x:v>376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412</x:v>
      </x:c>
    </x:row>
    <x:row r="1247" spans="1:10">
      <x:c r="A1247" s="0" t="s">
        <x:v>2</x:v>
      </x:c>
      <x:c r="B1247" s="0" t="s">
        <x:v>4</x:v>
      </x:c>
      <x:c r="C1247" s="0" t="s">
        <x:v>375</x:v>
      </x:c>
      <x:c r="D1247" s="0" t="s">
        <x:v>376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428</x:v>
      </x:c>
    </x:row>
    <x:row r="1248" spans="1:10">
      <x:c r="A1248" s="0" t="s">
        <x:v>2</x:v>
      </x:c>
      <x:c r="B1248" s="0" t="s">
        <x:v>4</x:v>
      </x:c>
      <x:c r="C1248" s="0" t="s">
        <x:v>375</x:v>
      </x:c>
      <x:c r="D1248" s="0" t="s">
        <x:v>376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12610</x:v>
      </x:c>
    </x:row>
    <x:row r="1249" spans="1:10">
      <x:c r="A1249" s="0" t="s">
        <x:v>2</x:v>
      </x:c>
      <x:c r="B1249" s="0" t="s">
        <x:v>4</x:v>
      </x:c>
      <x:c r="C1249" s="0" t="s">
        <x:v>375</x:v>
      </x:c>
      <x:c r="D1249" s="0" t="s">
        <x:v>376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13904</x:v>
      </x:c>
    </x:row>
    <x:row r="1250" spans="1:10">
      <x:c r="A1250" s="0" t="s">
        <x:v>2</x:v>
      </x:c>
      <x:c r="B1250" s="0" t="s">
        <x:v>4</x:v>
      </x:c>
      <x:c r="C1250" s="0" t="s">
        <x:v>377</x:v>
      </x:c>
      <x:c r="D1250" s="0" t="s">
        <x:v>378</x:v>
      </x:c>
      <x:c r="E1250" s="0" t="s">
        <x:v>48</x:v>
      </x:c>
      <x:c r="F1250" s="0" t="s">
        <x:v>50</x:v>
      </x:c>
      <x:c r="G1250" s="0" t="s">
        <x:v>51</x:v>
      </x:c>
      <x:c r="H1250" s="0" t="s">
        <x:v>51</x:v>
      </x:c>
      <x:c r="I1250" s="0" t="s">
        <x:v>52</x:v>
      </x:c>
      <x:c r="J1250" s="0">
        <x:v>73871</x:v>
      </x:c>
    </x:row>
    <x:row r="1251" spans="1:10">
      <x:c r="A1251" s="0" t="s">
        <x:v>2</x:v>
      </x:c>
      <x:c r="B1251" s="0" t="s">
        <x:v>4</x:v>
      </x:c>
      <x:c r="C1251" s="0" t="s">
        <x:v>377</x:v>
      </x:c>
      <x:c r="D1251" s="0" t="s">
        <x:v>378</x:v>
      </x:c>
      <x:c r="E1251" s="0" t="s">
        <x:v>53</x:v>
      </x:c>
      <x:c r="F1251" s="0" t="s">
        <x:v>54</x:v>
      </x:c>
      <x:c r="G1251" s="0" t="s">
        <x:v>51</x:v>
      </x:c>
      <x:c r="H1251" s="0" t="s">
        <x:v>51</x:v>
      </x:c>
      <x:c r="I1251" s="0" t="s">
        <x:v>52</x:v>
      </x:c>
      <x:c r="J1251" s="0">
        <x:v>24902</x:v>
      </x:c>
    </x:row>
    <x:row r="1252" spans="1:10">
      <x:c r="A1252" s="0" t="s">
        <x:v>2</x:v>
      </x:c>
      <x:c r="B1252" s="0" t="s">
        <x:v>4</x:v>
      </x:c>
      <x:c r="C1252" s="0" t="s">
        <x:v>377</x:v>
      </x:c>
      <x:c r="D1252" s="0" t="s">
        <x:v>378</x:v>
      </x:c>
      <x:c r="E1252" s="0" t="s">
        <x:v>55</x:v>
      </x:c>
      <x:c r="F1252" s="0" t="s">
        <x:v>56</x:v>
      </x:c>
      <x:c r="G1252" s="0" t="s">
        <x:v>51</x:v>
      </x:c>
      <x:c r="H1252" s="0" t="s">
        <x:v>51</x:v>
      </x:c>
      <x:c r="I1252" s="0" t="s">
        <x:v>52</x:v>
      </x:c>
      <x:c r="J1252" s="0">
        <x:v>6731</x:v>
      </x:c>
    </x:row>
    <x:row r="1253" spans="1:10">
      <x:c r="A1253" s="0" t="s">
        <x:v>2</x:v>
      </x:c>
      <x:c r="B1253" s="0" t="s">
        <x:v>4</x:v>
      </x:c>
      <x:c r="C1253" s="0" t="s">
        <x:v>377</x:v>
      </x:c>
      <x:c r="D1253" s="0" t="s">
        <x:v>378</x:v>
      </x:c>
      <x:c r="E1253" s="0" t="s">
        <x:v>57</x:v>
      </x:c>
      <x:c r="F1253" s="0" t="s">
        <x:v>58</x:v>
      </x:c>
      <x:c r="G1253" s="0" t="s">
        <x:v>51</x:v>
      </x:c>
      <x:c r="H1253" s="0" t="s">
        <x:v>51</x:v>
      </x:c>
      <x:c r="I1253" s="0" t="s">
        <x:v>52</x:v>
      </x:c>
      <x:c r="J1253" s="0">
        <x:v>2832</x:v>
      </x:c>
    </x:row>
    <x:row r="1254" spans="1:10">
      <x:c r="A1254" s="0" t="s">
        <x:v>2</x:v>
      </x:c>
      <x:c r="B1254" s="0" t="s">
        <x:v>4</x:v>
      </x:c>
      <x:c r="C1254" s="0" t="s">
        <x:v>377</x:v>
      </x:c>
      <x:c r="D1254" s="0" t="s">
        <x:v>378</x:v>
      </x:c>
      <x:c r="E1254" s="0" t="s">
        <x:v>59</x:v>
      </x:c>
      <x:c r="F1254" s="0" t="s">
        <x:v>60</x:v>
      </x:c>
      <x:c r="G1254" s="0" t="s">
        <x:v>51</x:v>
      </x:c>
      <x:c r="H1254" s="0" t="s">
        <x:v>51</x:v>
      </x:c>
      <x:c r="I1254" s="0" t="s">
        <x:v>52</x:v>
      </x:c>
      <x:c r="J1254" s="0">
        <x:v>1457</x:v>
      </x:c>
    </x:row>
    <x:row r="1255" spans="1:10">
      <x:c r="A1255" s="0" t="s">
        <x:v>2</x:v>
      </x:c>
      <x:c r="B1255" s="0" t="s">
        <x:v>4</x:v>
      </x:c>
      <x:c r="C1255" s="0" t="s">
        <x:v>377</x:v>
      </x:c>
      <x:c r="D1255" s="0" t="s">
        <x:v>378</x:v>
      </x:c>
      <x:c r="E1255" s="0" t="s">
        <x:v>61</x:v>
      </x:c>
      <x:c r="F1255" s="0" t="s">
        <x:v>62</x:v>
      </x:c>
      <x:c r="G1255" s="0" t="s">
        <x:v>51</x:v>
      </x:c>
      <x:c r="H1255" s="0" t="s">
        <x:v>51</x:v>
      </x:c>
      <x:c r="I1255" s="0" t="s">
        <x:v>52</x:v>
      </x:c>
      <x:c r="J1255" s="0">
        <x:v>1427</x:v>
      </x:c>
    </x:row>
    <x:row r="1256" spans="1:10">
      <x:c r="A1256" s="0" t="s">
        <x:v>2</x:v>
      </x:c>
      <x:c r="B1256" s="0" t="s">
        <x:v>4</x:v>
      </x:c>
      <x:c r="C1256" s="0" t="s">
        <x:v>377</x:v>
      </x:c>
      <x:c r="D1256" s="0" t="s">
        <x:v>378</x:v>
      </x:c>
      <x:c r="E1256" s="0" t="s">
        <x:v>63</x:v>
      </x:c>
      <x:c r="F1256" s="0" t="s">
        <x:v>64</x:v>
      </x:c>
      <x:c r="G1256" s="0" t="s">
        <x:v>51</x:v>
      </x:c>
      <x:c r="H1256" s="0" t="s">
        <x:v>51</x:v>
      </x:c>
      <x:c r="I1256" s="0" t="s">
        <x:v>52</x:v>
      </x:c>
      <x:c r="J1256" s="0">
        <x:v>1015</x:v>
      </x:c>
    </x:row>
    <x:row r="1257" spans="1:10">
      <x:c r="A1257" s="0" t="s">
        <x:v>2</x:v>
      </x:c>
      <x:c r="B1257" s="0" t="s">
        <x:v>4</x:v>
      </x:c>
      <x:c r="C1257" s="0" t="s">
        <x:v>377</x:v>
      </x:c>
      <x:c r="D1257" s="0" t="s">
        <x:v>378</x:v>
      </x:c>
      <x:c r="E1257" s="0" t="s">
        <x:v>65</x:v>
      </x:c>
      <x:c r="F1257" s="0" t="s">
        <x:v>66</x:v>
      </x:c>
      <x:c r="G1257" s="0" t="s">
        <x:v>51</x:v>
      </x:c>
      <x:c r="H1257" s="0" t="s">
        <x:v>51</x:v>
      </x:c>
      <x:c r="I1257" s="0" t="s">
        <x:v>52</x:v>
      </x:c>
      <x:c r="J1257" s="0">
        <x:v>8373</x:v>
      </x:c>
    </x:row>
    <x:row r="1258" spans="1:10">
      <x:c r="A1258" s="0" t="s">
        <x:v>2</x:v>
      </x:c>
      <x:c r="B1258" s="0" t="s">
        <x:v>4</x:v>
      </x:c>
      <x:c r="C1258" s="0" t="s">
        <x:v>377</x:v>
      </x:c>
      <x:c r="D1258" s="0" t="s">
        <x:v>378</x:v>
      </x:c>
      <x:c r="E1258" s="0" t="s">
        <x:v>67</x:v>
      </x:c>
      <x:c r="F1258" s="0" t="s">
        <x:v>68</x:v>
      </x:c>
      <x:c r="G1258" s="0" t="s">
        <x:v>51</x:v>
      </x:c>
      <x:c r="H1258" s="0" t="s">
        <x:v>51</x:v>
      </x:c>
      <x:c r="I1258" s="0" t="s">
        <x:v>52</x:v>
      </x:c>
      <x:c r="J1258" s="0">
        <x:v>730</x:v>
      </x:c>
    </x:row>
    <x:row r="1259" spans="1:10">
      <x:c r="A1259" s="0" t="s">
        <x:v>2</x:v>
      </x:c>
      <x:c r="B1259" s="0" t="s">
        <x:v>4</x:v>
      </x:c>
      <x:c r="C1259" s="0" t="s">
        <x:v>377</x:v>
      </x:c>
      <x:c r="D1259" s="0" t="s">
        <x:v>378</x:v>
      </x:c>
      <x:c r="E1259" s="0" t="s">
        <x:v>69</x:v>
      </x:c>
      <x:c r="F1259" s="0" t="s">
        <x:v>70</x:v>
      </x:c>
      <x:c r="G1259" s="0" t="s">
        <x:v>51</x:v>
      </x:c>
      <x:c r="H1259" s="0" t="s">
        <x:v>51</x:v>
      </x:c>
      <x:c r="I1259" s="0" t="s">
        <x:v>52</x:v>
      </x:c>
      <x:c r="J1259" s="0">
        <x:v>466</x:v>
      </x:c>
    </x:row>
    <x:row r="1260" spans="1:10">
      <x:c r="A1260" s="0" t="s">
        <x:v>2</x:v>
      </x:c>
      <x:c r="B1260" s="0" t="s">
        <x:v>4</x:v>
      </x:c>
      <x:c r="C1260" s="0" t="s">
        <x:v>377</x:v>
      </x:c>
      <x:c r="D1260" s="0" t="s">
        <x:v>378</x:v>
      </x:c>
      <x:c r="E1260" s="0" t="s">
        <x:v>71</x:v>
      </x:c>
      <x:c r="F1260" s="0" t="s">
        <x:v>72</x:v>
      </x:c>
      <x:c r="G1260" s="0" t="s">
        <x:v>51</x:v>
      </x:c>
      <x:c r="H1260" s="0" t="s">
        <x:v>51</x:v>
      </x:c>
      <x:c r="I1260" s="0" t="s">
        <x:v>52</x:v>
      </x:c>
      <x:c r="J1260" s="0">
        <x:v>365</x:v>
      </x:c>
    </x:row>
    <x:row r="1261" spans="1:10">
      <x:c r="A1261" s="0" t="s">
        <x:v>2</x:v>
      </x:c>
      <x:c r="B1261" s="0" t="s">
        <x:v>4</x:v>
      </x:c>
      <x:c r="C1261" s="0" t="s">
        <x:v>377</x:v>
      </x:c>
      <x:c r="D1261" s="0" t="s">
        <x:v>378</x:v>
      </x:c>
      <x:c r="E1261" s="0" t="s">
        <x:v>73</x:v>
      </x:c>
      <x:c r="F1261" s="0" t="s">
        <x:v>74</x:v>
      </x:c>
      <x:c r="G1261" s="0" t="s">
        <x:v>51</x:v>
      </x:c>
      <x:c r="H1261" s="0" t="s">
        <x:v>51</x:v>
      </x:c>
      <x:c r="I1261" s="0" t="s">
        <x:v>52</x:v>
      </x:c>
      <x:c r="J1261" s="0">
        <x:v>510</x:v>
      </x:c>
    </x:row>
    <x:row r="1262" spans="1:10">
      <x:c r="A1262" s="0" t="s">
        <x:v>2</x:v>
      </x:c>
      <x:c r="B1262" s="0" t="s">
        <x:v>4</x:v>
      </x:c>
      <x:c r="C1262" s="0" t="s">
        <x:v>377</x:v>
      </x:c>
      <x:c r="D1262" s="0" t="s">
        <x:v>378</x:v>
      </x:c>
      <x:c r="E1262" s="0" t="s">
        <x:v>75</x:v>
      </x:c>
      <x:c r="F1262" s="0" t="s">
        <x:v>76</x:v>
      </x:c>
      <x:c r="G1262" s="0" t="s">
        <x:v>51</x:v>
      </x:c>
      <x:c r="H1262" s="0" t="s">
        <x:v>51</x:v>
      </x:c>
      <x:c r="I1262" s="0" t="s">
        <x:v>52</x:v>
      </x:c>
      <x:c r="J1262" s="0">
        <x:v>262</x:v>
      </x:c>
    </x:row>
    <x:row r="1263" spans="1:10">
      <x:c r="A1263" s="0" t="s">
        <x:v>2</x:v>
      </x:c>
      <x:c r="B1263" s="0" t="s">
        <x:v>4</x:v>
      </x:c>
      <x:c r="C1263" s="0" t="s">
        <x:v>377</x:v>
      </x:c>
      <x:c r="D1263" s="0" t="s">
        <x:v>378</x:v>
      </x:c>
      <x:c r="E1263" s="0" t="s">
        <x:v>77</x:v>
      </x:c>
      <x:c r="F1263" s="0" t="s">
        <x:v>78</x:v>
      </x:c>
      <x:c r="G1263" s="0" t="s">
        <x:v>51</x:v>
      </x:c>
      <x:c r="H1263" s="0" t="s">
        <x:v>51</x:v>
      </x:c>
      <x:c r="I1263" s="0" t="s">
        <x:v>52</x:v>
      </x:c>
      <x:c r="J1263" s="0">
        <x:v>448</x:v>
      </x:c>
    </x:row>
    <x:row r="1264" spans="1:10">
      <x:c r="A1264" s="0" t="s">
        <x:v>2</x:v>
      </x:c>
      <x:c r="B1264" s="0" t="s">
        <x:v>4</x:v>
      </x:c>
      <x:c r="C1264" s="0" t="s">
        <x:v>377</x:v>
      </x:c>
      <x:c r="D1264" s="0" t="s">
        <x:v>378</x:v>
      </x:c>
      <x:c r="E1264" s="0" t="s">
        <x:v>79</x:v>
      </x:c>
      <x:c r="F1264" s="0" t="s">
        <x:v>80</x:v>
      </x:c>
      <x:c r="G1264" s="0" t="s">
        <x:v>51</x:v>
      </x:c>
      <x:c r="H1264" s="0" t="s">
        <x:v>51</x:v>
      </x:c>
      <x:c r="I1264" s="0" t="s">
        <x:v>52</x:v>
      </x:c>
      <x:c r="J1264" s="0">
        <x:v>401</x:v>
      </x:c>
    </x:row>
    <x:row r="1265" spans="1:10">
      <x:c r="A1265" s="0" t="s">
        <x:v>2</x:v>
      </x:c>
      <x:c r="B1265" s="0" t="s">
        <x:v>4</x:v>
      </x:c>
      <x:c r="C1265" s="0" t="s">
        <x:v>377</x:v>
      </x:c>
      <x:c r="D1265" s="0" t="s">
        <x:v>378</x:v>
      </x:c>
      <x:c r="E1265" s="0" t="s">
        <x:v>81</x:v>
      </x:c>
      <x:c r="F1265" s="0" t="s">
        <x:v>82</x:v>
      </x:c>
      <x:c r="G1265" s="0" t="s">
        <x:v>51</x:v>
      </x:c>
      <x:c r="H1265" s="0" t="s">
        <x:v>51</x:v>
      </x:c>
      <x:c r="I1265" s="0" t="s">
        <x:v>52</x:v>
      </x:c>
      <x:c r="J1265" s="0">
        <x:v>452</x:v>
      </x:c>
    </x:row>
    <x:row r="1266" spans="1:10">
      <x:c r="A1266" s="0" t="s">
        <x:v>2</x:v>
      </x:c>
      <x:c r="B1266" s="0" t="s">
        <x:v>4</x:v>
      </x:c>
      <x:c r="C1266" s="0" t="s">
        <x:v>377</x:v>
      </x:c>
      <x:c r="D1266" s="0" t="s">
        <x:v>378</x:v>
      </x:c>
      <x:c r="E1266" s="0" t="s">
        <x:v>83</x:v>
      </x:c>
      <x:c r="F1266" s="0" t="s">
        <x:v>84</x:v>
      </x:c>
      <x:c r="G1266" s="0" t="s">
        <x:v>51</x:v>
      </x:c>
      <x:c r="H1266" s="0" t="s">
        <x:v>51</x:v>
      </x:c>
      <x:c r="I1266" s="0" t="s">
        <x:v>52</x:v>
      </x:c>
      <x:c r="J1266" s="0">
        <x:v>314</x:v>
      </x:c>
    </x:row>
    <x:row r="1267" spans="1:10">
      <x:c r="A1267" s="0" t="s">
        <x:v>2</x:v>
      </x:c>
      <x:c r="B1267" s="0" t="s">
        <x:v>4</x:v>
      </x:c>
      <x:c r="C1267" s="0" t="s">
        <x:v>377</x:v>
      </x:c>
      <x:c r="D1267" s="0" t="s">
        <x:v>378</x:v>
      </x:c>
      <x:c r="E1267" s="0" t="s">
        <x:v>85</x:v>
      </x:c>
      <x:c r="F1267" s="0" t="s">
        <x:v>86</x:v>
      </x:c>
      <x:c r="G1267" s="0" t="s">
        <x:v>51</x:v>
      </x:c>
      <x:c r="H1267" s="0" t="s">
        <x:v>51</x:v>
      </x:c>
      <x:c r="I1267" s="0" t="s">
        <x:v>52</x:v>
      </x:c>
      <x:c r="J1267" s="0">
        <x:v>369</x:v>
      </x:c>
    </x:row>
    <x:row r="1268" spans="1:10">
      <x:c r="A1268" s="0" t="s">
        <x:v>2</x:v>
      </x:c>
      <x:c r="B1268" s="0" t="s">
        <x:v>4</x:v>
      </x:c>
      <x:c r="C1268" s="0" t="s">
        <x:v>377</x:v>
      </x:c>
      <x:c r="D1268" s="0" t="s">
        <x:v>378</x:v>
      </x:c>
      <x:c r="E1268" s="0" t="s">
        <x:v>87</x:v>
      </x:c>
      <x:c r="F1268" s="0" t="s">
        <x:v>88</x:v>
      </x:c>
      <x:c r="G1268" s="0" t="s">
        <x:v>51</x:v>
      </x:c>
      <x:c r="H1268" s="0" t="s">
        <x:v>51</x:v>
      </x:c>
      <x:c r="I1268" s="0" t="s">
        <x:v>52</x:v>
      </x:c>
      <x:c r="J1268" s="0">
        <x:v>175</x:v>
      </x:c>
    </x:row>
    <x:row r="1269" spans="1:10">
      <x:c r="A1269" s="0" t="s">
        <x:v>2</x:v>
      </x:c>
      <x:c r="B1269" s="0" t="s">
        <x:v>4</x:v>
      </x:c>
      <x:c r="C1269" s="0" t="s">
        <x:v>377</x:v>
      </x:c>
      <x:c r="D1269" s="0" t="s">
        <x:v>378</x:v>
      </x:c>
      <x:c r="E1269" s="0" t="s">
        <x:v>89</x:v>
      </x:c>
      <x:c r="F1269" s="0" t="s">
        <x:v>90</x:v>
      </x:c>
      <x:c r="G1269" s="0" t="s">
        <x:v>51</x:v>
      </x:c>
      <x:c r="H1269" s="0" t="s">
        <x:v>51</x:v>
      </x:c>
      <x:c r="I1269" s="0" t="s">
        <x:v>52</x:v>
      </x:c>
      <x:c r="J1269" s="0">
        <x:v>310</x:v>
      </x:c>
    </x:row>
    <x:row r="1270" spans="1:10">
      <x:c r="A1270" s="0" t="s">
        <x:v>2</x:v>
      </x:c>
      <x:c r="B1270" s="0" t="s">
        <x:v>4</x:v>
      </x:c>
      <x:c r="C1270" s="0" t="s">
        <x:v>377</x:v>
      </x:c>
      <x:c r="D1270" s="0" t="s">
        <x:v>378</x:v>
      </x:c>
      <x:c r="E1270" s="0" t="s">
        <x:v>91</x:v>
      </x:c>
      <x:c r="F1270" s="0" t="s">
        <x:v>92</x:v>
      </x:c>
      <x:c r="G1270" s="0" t="s">
        <x:v>51</x:v>
      </x:c>
      <x:c r="H1270" s="0" t="s">
        <x:v>51</x:v>
      </x:c>
      <x:c r="I1270" s="0" t="s">
        <x:v>52</x:v>
      </x:c>
      <x:c r="J1270" s="0">
        <x:v>352</x:v>
      </x:c>
    </x:row>
    <x:row r="1271" spans="1:10">
      <x:c r="A1271" s="0" t="s">
        <x:v>2</x:v>
      </x:c>
      <x:c r="B1271" s="0" t="s">
        <x:v>4</x:v>
      </x:c>
      <x:c r="C1271" s="0" t="s">
        <x:v>377</x:v>
      </x:c>
      <x:c r="D1271" s="0" t="s">
        <x:v>378</x:v>
      </x:c>
      <x:c r="E1271" s="0" t="s">
        <x:v>93</x:v>
      </x:c>
      <x:c r="F1271" s="0" t="s">
        <x:v>94</x:v>
      </x:c>
      <x:c r="G1271" s="0" t="s">
        <x:v>51</x:v>
      </x:c>
      <x:c r="H1271" s="0" t="s">
        <x:v>51</x:v>
      </x:c>
      <x:c r="I1271" s="0" t="s">
        <x:v>52</x:v>
      </x:c>
      <x:c r="J1271" s="0">
        <x:v>481</x:v>
      </x:c>
    </x:row>
    <x:row r="1272" spans="1:10">
      <x:c r="A1272" s="0" t="s">
        <x:v>2</x:v>
      </x:c>
      <x:c r="B1272" s="0" t="s">
        <x:v>4</x:v>
      </x:c>
      <x:c r="C1272" s="0" t="s">
        <x:v>377</x:v>
      </x:c>
      <x:c r="D1272" s="0" t="s">
        <x:v>378</x:v>
      </x:c>
      <x:c r="E1272" s="0" t="s">
        <x:v>95</x:v>
      </x:c>
      <x:c r="F1272" s="0" t="s">
        <x:v>96</x:v>
      </x:c>
      <x:c r="G1272" s="0" t="s">
        <x:v>51</x:v>
      </x:c>
      <x:c r="H1272" s="0" t="s">
        <x:v>51</x:v>
      </x:c>
      <x:c r="I1272" s="0" t="s">
        <x:v>52</x:v>
      </x:c>
      <x:c r="J1272" s="0">
        <x:v>160</x:v>
      </x:c>
    </x:row>
    <x:row r="1273" spans="1:10">
      <x:c r="A1273" s="0" t="s">
        <x:v>2</x:v>
      </x:c>
      <x:c r="B1273" s="0" t="s">
        <x:v>4</x:v>
      </x:c>
      <x:c r="C1273" s="0" t="s">
        <x:v>377</x:v>
      </x:c>
      <x:c r="D1273" s="0" t="s">
        <x:v>378</x:v>
      </x:c>
      <x:c r="E1273" s="0" t="s">
        <x:v>97</x:v>
      </x:c>
      <x:c r="F1273" s="0" t="s">
        <x:v>98</x:v>
      </x:c>
      <x:c r="G1273" s="0" t="s">
        <x:v>51</x:v>
      </x:c>
      <x:c r="H1273" s="0" t="s">
        <x:v>51</x:v>
      </x:c>
      <x:c r="I1273" s="0" t="s">
        <x:v>52</x:v>
      </x:c>
      <x:c r="J1273" s="0">
        <x:v>373</x:v>
      </x:c>
    </x:row>
    <x:row r="1274" spans="1:10">
      <x:c r="A1274" s="0" t="s">
        <x:v>2</x:v>
      </x:c>
      <x:c r="B1274" s="0" t="s">
        <x:v>4</x:v>
      </x:c>
      <x:c r="C1274" s="0" t="s">
        <x:v>377</x:v>
      </x:c>
      <x:c r="D1274" s="0" t="s">
        <x:v>378</x:v>
      </x:c>
      <x:c r="E1274" s="0" t="s">
        <x:v>99</x:v>
      </x:c>
      <x:c r="F1274" s="0" t="s">
        <x:v>100</x:v>
      </x:c>
      <x:c r="G1274" s="0" t="s">
        <x:v>51</x:v>
      </x:c>
      <x:c r="H1274" s="0" t="s">
        <x:v>51</x:v>
      </x:c>
      <x:c r="I1274" s="0" t="s">
        <x:v>52</x:v>
      </x:c>
      <x:c r="J1274" s="0">
        <x:v>148</x:v>
      </x:c>
    </x:row>
    <x:row r="1275" spans="1:10">
      <x:c r="A1275" s="0" t="s">
        <x:v>2</x:v>
      </x:c>
      <x:c r="B1275" s="0" t="s">
        <x:v>4</x:v>
      </x:c>
      <x:c r="C1275" s="0" t="s">
        <x:v>377</x:v>
      </x:c>
      <x:c r="D1275" s="0" t="s">
        <x:v>378</x:v>
      </x:c>
      <x:c r="E1275" s="0" t="s">
        <x:v>101</x:v>
      </x:c>
      <x:c r="F1275" s="0" t="s">
        <x:v>102</x:v>
      </x:c>
      <x:c r="G1275" s="0" t="s">
        <x:v>51</x:v>
      </x:c>
      <x:c r="H1275" s="0" t="s">
        <x:v>51</x:v>
      </x:c>
      <x:c r="I1275" s="0" t="s">
        <x:v>52</x:v>
      </x:c>
      <x:c r="J1275" s="0">
        <x:v>218</x:v>
      </x:c>
    </x:row>
    <x:row r="1276" spans="1:10">
      <x:c r="A1276" s="0" t="s">
        <x:v>2</x:v>
      </x:c>
      <x:c r="B1276" s="0" t="s">
        <x:v>4</x:v>
      </x:c>
      <x:c r="C1276" s="0" t="s">
        <x:v>377</x:v>
      </x:c>
      <x:c r="D1276" s="0" t="s">
        <x:v>378</x:v>
      </x:c>
      <x:c r="E1276" s="0" t="s">
        <x:v>103</x:v>
      </x:c>
      <x:c r="F1276" s="0" t="s">
        <x:v>104</x:v>
      </x:c>
      <x:c r="G1276" s="0" t="s">
        <x:v>51</x:v>
      </x:c>
      <x:c r="H1276" s="0" t="s">
        <x:v>51</x:v>
      </x:c>
      <x:c r="I1276" s="0" t="s">
        <x:v>52</x:v>
      </x:c>
      <x:c r="J1276" s="0">
        <x:v>141</x:v>
      </x:c>
    </x:row>
    <x:row r="1277" spans="1:10">
      <x:c r="A1277" s="0" t="s">
        <x:v>2</x:v>
      </x:c>
      <x:c r="B1277" s="0" t="s">
        <x:v>4</x:v>
      </x:c>
      <x:c r="C1277" s="0" t="s">
        <x:v>377</x:v>
      </x:c>
      <x:c r="D1277" s="0" t="s">
        <x:v>378</x:v>
      </x:c>
      <x:c r="E1277" s="0" t="s">
        <x:v>105</x:v>
      </x:c>
      <x:c r="F1277" s="0" t="s">
        <x:v>106</x:v>
      </x:c>
      <x:c r="G1277" s="0" t="s">
        <x:v>51</x:v>
      </x:c>
      <x:c r="H1277" s="0" t="s">
        <x:v>51</x:v>
      </x:c>
      <x:c r="I1277" s="0" t="s">
        <x:v>52</x:v>
      </x:c>
      <x:c r="J1277" s="0">
        <x:v>140</x:v>
      </x:c>
    </x:row>
    <x:row r="1278" spans="1:10">
      <x:c r="A1278" s="0" t="s">
        <x:v>2</x:v>
      </x:c>
      <x:c r="B1278" s="0" t="s">
        <x:v>4</x:v>
      </x:c>
      <x:c r="C1278" s="0" t="s">
        <x:v>377</x:v>
      </x:c>
      <x:c r="D1278" s="0" t="s">
        <x:v>378</x:v>
      </x:c>
      <x:c r="E1278" s="0" t="s">
        <x:v>107</x:v>
      </x:c>
      <x:c r="F1278" s="0" t="s">
        <x:v>108</x:v>
      </x:c>
      <x:c r="G1278" s="0" t="s">
        <x:v>51</x:v>
      </x:c>
      <x:c r="H1278" s="0" t="s">
        <x:v>51</x:v>
      </x:c>
      <x:c r="I1278" s="0" t="s">
        <x:v>52</x:v>
      </x:c>
      <x:c r="J1278" s="0">
        <x:v>271</x:v>
      </x:c>
    </x:row>
    <x:row r="1279" spans="1:10">
      <x:c r="A1279" s="0" t="s">
        <x:v>2</x:v>
      </x:c>
      <x:c r="B1279" s="0" t="s">
        <x:v>4</x:v>
      </x:c>
      <x:c r="C1279" s="0" t="s">
        <x:v>377</x:v>
      </x:c>
      <x:c r="D1279" s="0" t="s">
        <x:v>378</x:v>
      </x:c>
      <x:c r="E1279" s="0" t="s">
        <x:v>109</x:v>
      </x:c>
      <x:c r="F1279" s="0" t="s">
        <x:v>110</x:v>
      </x:c>
      <x:c r="G1279" s="0" t="s">
        <x:v>51</x:v>
      </x:c>
      <x:c r="H1279" s="0" t="s">
        <x:v>51</x:v>
      </x:c>
      <x:c r="I1279" s="0" t="s">
        <x:v>52</x:v>
      </x:c>
      <x:c r="J1279" s="0">
        <x:v>123</x:v>
      </x:c>
    </x:row>
    <x:row r="1280" spans="1:10">
      <x:c r="A1280" s="0" t="s">
        <x:v>2</x:v>
      </x:c>
      <x:c r="B1280" s="0" t="s">
        <x:v>4</x:v>
      </x:c>
      <x:c r="C1280" s="0" t="s">
        <x:v>377</x:v>
      </x:c>
      <x:c r="D1280" s="0" t="s">
        <x:v>378</x:v>
      </x:c>
      <x:c r="E1280" s="0" t="s">
        <x:v>111</x:v>
      </x:c>
      <x:c r="F1280" s="0" t="s">
        <x:v>112</x:v>
      </x:c>
      <x:c r="G1280" s="0" t="s">
        <x:v>51</x:v>
      </x:c>
      <x:c r="H1280" s="0" t="s">
        <x:v>51</x:v>
      </x:c>
      <x:c r="I1280" s="0" t="s">
        <x:v>52</x:v>
      </x:c>
      <x:c r="J1280" s="0">
        <x:v>170</x:v>
      </x:c>
    </x:row>
    <x:row r="1281" spans="1:10">
      <x:c r="A1281" s="0" t="s">
        <x:v>2</x:v>
      </x:c>
      <x:c r="B1281" s="0" t="s">
        <x:v>4</x:v>
      </x:c>
      <x:c r="C1281" s="0" t="s">
        <x:v>377</x:v>
      </x:c>
      <x:c r="D1281" s="0" t="s">
        <x:v>378</x:v>
      </x:c>
      <x:c r="E1281" s="0" t="s">
        <x:v>113</x:v>
      </x:c>
      <x:c r="F1281" s="0" t="s">
        <x:v>114</x:v>
      </x:c>
      <x:c r="G1281" s="0" t="s">
        <x:v>51</x:v>
      </x:c>
      <x:c r="H1281" s="0" t="s">
        <x:v>51</x:v>
      </x:c>
      <x:c r="I1281" s="0" t="s">
        <x:v>52</x:v>
      </x:c>
      <x:c r="J1281" s="0">
        <x:v>163</x:v>
      </x:c>
    </x:row>
    <x:row r="1282" spans="1:10">
      <x:c r="A1282" s="0" t="s">
        <x:v>2</x:v>
      </x:c>
      <x:c r="B1282" s="0" t="s">
        <x:v>4</x:v>
      </x:c>
      <x:c r="C1282" s="0" t="s">
        <x:v>377</x:v>
      </x:c>
      <x:c r="D1282" s="0" t="s">
        <x:v>378</x:v>
      </x:c>
      <x:c r="E1282" s="0" t="s">
        <x:v>115</x:v>
      </x:c>
      <x:c r="F1282" s="0" t="s">
        <x:v>116</x:v>
      </x:c>
      <x:c r="G1282" s="0" t="s">
        <x:v>51</x:v>
      </x:c>
      <x:c r="H1282" s="0" t="s">
        <x:v>51</x:v>
      </x:c>
      <x:c r="I1282" s="0" t="s">
        <x:v>52</x:v>
      </x:c>
      <x:c r="J1282" s="0">
        <x:v>99</x:v>
      </x:c>
    </x:row>
    <x:row r="1283" spans="1:10">
      <x:c r="A1283" s="0" t="s">
        <x:v>2</x:v>
      </x:c>
      <x:c r="B1283" s="0" t="s">
        <x:v>4</x:v>
      </x:c>
      <x:c r="C1283" s="0" t="s">
        <x:v>377</x:v>
      </x:c>
      <x:c r="D1283" s="0" t="s">
        <x:v>378</x:v>
      </x:c>
      <x:c r="E1283" s="0" t="s">
        <x:v>117</x:v>
      </x:c>
      <x:c r="F1283" s="0" t="s">
        <x:v>118</x:v>
      </x:c>
      <x:c r="G1283" s="0" t="s">
        <x:v>51</x:v>
      </x:c>
      <x:c r="H1283" s="0" t="s">
        <x:v>51</x:v>
      </x:c>
      <x:c r="I1283" s="0" t="s">
        <x:v>52</x:v>
      </x:c>
      <x:c r="J1283" s="0">
        <x:v>347</x:v>
      </x:c>
    </x:row>
    <x:row r="1284" spans="1:10">
      <x:c r="A1284" s="0" t="s">
        <x:v>2</x:v>
      </x:c>
      <x:c r="B1284" s="0" t="s">
        <x:v>4</x:v>
      </x:c>
      <x:c r="C1284" s="0" t="s">
        <x:v>377</x:v>
      </x:c>
      <x:c r="D1284" s="0" t="s">
        <x:v>378</x:v>
      </x:c>
      <x:c r="E1284" s="0" t="s">
        <x:v>119</x:v>
      </x:c>
      <x:c r="F1284" s="0" t="s">
        <x:v>120</x:v>
      </x:c>
      <x:c r="G1284" s="0" t="s">
        <x:v>51</x:v>
      </x:c>
      <x:c r="H1284" s="0" t="s">
        <x:v>51</x:v>
      </x:c>
      <x:c r="I1284" s="0" t="s">
        <x:v>52</x:v>
      </x:c>
      <x:c r="J1284" s="0">
        <x:v>200</x:v>
      </x:c>
    </x:row>
    <x:row r="1285" spans="1:10">
      <x:c r="A1285" s="0" t="s">
        <x:v>2</x:v>
      </x:c>
      <x:c r="B1285" s="0" t="s">
        <x:v>4</x:v>
      </x:c>
      <x:c r="C1285" s="0" t="s">
        <x:v>377</x:v>
      </x:c>
      <x:c r="D1285" s="0" t="s">
        <x:v>378</x:v>
      </x:c>
      <x:c r="E1285" s="0" t="s">
        <x:v>121</x:v>
      </x:c>
      <x:c r="F1285" s="0" t="s">
        <x:v>122</x:v>
      </x:c>
      <x:c r="G1285" s="0" t="s">
        <x:v>51</x:v>
      </x:c>
      <x:c r="H1285" s="0" t="s">
        <x:v>51</x:v>
      </x:c>
      <x:c r="I1285" s="0" t="s">
        <x:v>52</x:v>
      </x:c>
      <x:c r="J1285" s="0">
        <x:v>185</x:v>
      </x:c>
    </x:row>
    <x:row r="1286" spans="1:10">
      <x:c r="A1286" s="0" t="s">
        <x:v>2</x:v>
      </x:c>
      <x:c r="B1286" s="0" t="s">
        <x:v>4</x:v>
      </x:c>
      <x:c r="C1286" s="0" t="s">
        <x:v>377</x:v>
      </x:c>
      <x:c r="D1286" s="0" t="s">
        <x:v>378</x:v>
      </x:c>
      <x:c r="E1286" s="0" t="s">
        <x:v>123</x:v>
      </x:c>
      <x:c r="F1286" s="0" t="s">
        <x:v>124</x:v>
      </x:c>
      <x:c r="G1286" s="0" t="s">
        <x:v>51</x:v>
      </x:c>
      <x:c r="H1286" s="0" t="s">
        <x:v>51</x:v>
      </x:c>
      <x:c r="I1286" s="0" t="s">
        <x:v>52</x:v>
      </x:c>
      <x:c r="J1286" s="0">
        <x:v>3888</x:v>
      </x:c>
    </x:row>
    <x:row r="1287" spans="1:10">
      <x:c r="A1287" s="0" t="s">
        <x:v>2</x:v>
      </x:c>
      <x:c r="B1287" s="0" t="s">
        <x:v>4</x:v>
      </x:c>
      <x:c r="C1287" s="0" t="s">
        <x:v>377</x:v>
      </x:c>
      <x:c r="D1287" s="0" t="s">
        <x:v>378</x:v>
      </x:c>
      <x:c r="E1287" s="0" t="s">
        <x:v>125</x:v>
      </x:c>
      <x:c r="F1287" s="0" t="s">
        <x:v>126</x:v>
      </x:c>
      <x:c r="G1287" s="0" t="s">
        <x:v>51</x:v>
      </x:c>
      <x:c r="H1287" s="0" t="s">
        <x:v>51</x:v>
      </x:c>
      <x:c r="I1287" s="0" t="s">
        <x:v>52</x:v>
      </x:c>
      <x:c r="J1287" s="0">
        <x:v>171</x:v>
      </x:c>
    </x:row>
    <x:row r="1288" spans="1:10">
      <x:c r="A1288" s="0" t="s">
        <x:v>2</x:v>
      </x:c>
      <x:c r="B1288" s="0" t="s">
        <x:v>4</x:v>
      </x:c>
      <x:c r="C1288" s="0" t="s">
        <x:v>377</x:v>
      </x:c>
      <x:c r="D1288" s="0" t="s">
        <x:v>378</x:v>
      </x:c>
      <x:c r="E1288" s="0" t="s">
        <x:v>127</x:v>
      </x:c>
      <x:c r="F1288" s="0" t="s">
        <x:v>128</x:v>
      </x:c>
      <x:c r="G1288" s="0" t="s">
        <x:v>51</x:v>
      </x:c>
      <x:c r="H1288" s="0" t="s">
        <x:v>51</x:v>
      </x:c>
      <x:c r="I1288" s="0" t="s">
        <x:v>52</x:v>
      </x:c>
      <x:c r="J1288" s="0">
        <x:v>123</x:v>
      </x:c>
    </x:row>
    <x:row r="1289" spans="1:10">
      <x:c r="A1289" s="0" t="s">
        <x:v>2</x:v>
      </x:c>
      <x:c r="B1289" s="0" t="s">
        <x:v>4</x:v>
      </x:c>
      <x:c r="C1289" s="0" t="s">
        <x:v>377</x:v>
      </x:c>
      <x:c r="D1289" s="0" t="s">
        <x:v>378</x:v>
      </x:c>
      <x:c r="E1289" s="0" t="s">
        <x:v>129</x:v>
      </x:c>
      <x:c r="F1289" s="0" t="s">
        <x:v>130</x:v>
      </x:c>
      <x:c r="G1289" s="0" t="s">
        <x:v>51</x:v>
      </x:c>
      <x:c r="H1289" s="0" t="s">
        <x:v>51</x:v>
      </x:c>
      <x:c r="I1289" s="0" t="s">
        <x:v>52</x:v>
      </x:c>
      <x:c r="J1289" s="0">
        <x:v>91</x:v>
      </x:c>
    </x:row>
    <x:row r="1290" spans="1:10">
      <x:c r="A1290" s="0" t="s">
        <x:v>2</x:v>
      </x:c>
      <x:c r="B1290" s="0" t="s">
        <x:v>4</x:v>
      </x:c>
      <x:c r="C1290" s="0" t="s">
        <x:v>377</x:v>
      </x:c>
      <x:c r="D1290" s="0" t="s">
        <x:v>378</x:v>
      </x:c>
      <x:c r="E1290" s="0" t="s">
        <x:v>131</x:v>
      </x:c>
      <x:c r="F1290" s="0" t="s">
        <x:v>132</x:v>
      </x:c>
      <x:c r="G1290" s="0" t="s">
        <x:v>51</x:v>
      </x:c>
      <x:c r="H1290" s="0" t="s">
        <x:v>51</x:v>
      </x:c>
      <x:c r="I1290" s="0" t="s">
        <x:v>52</x:v>
      </x:c>
      <x:c r="J1290" s="0">
        <x:v>61</x:v>
      </x:c>
    </x:row>
    <x:row r="1291" spans="1:10">
      <x:c r="A1291" s="0" t="s">
        <x:v>2</x:v>
      </x:c>
      <x:c r="B1291" s="0" t="s">
        <x:v>4</x:v>
      </x:c>
      <x:c r="C1291" s="0" t="s">
        <x:v>377</x:v>
      </x:c>
      <x:c r="D1291" s="0" t="s">
        <x:v>378</x:v>
      </x:c>
      <x:c r="E1291" s="0" t="s">
        <x:v>133</x:v>
      </x:c>
      <x:c r="F1291" s="0" t="s">
        <x:v>134</x:v>
      </x:c>
      <x:c r="G1291" s="0" t="s">
        <x:v>51</x:v>
      </x:c>
      <x:c r="H1291" s="0" t="s">
        <x:v>51</x:v>
      </x:c>
      <x:c r="I1291" s="0" t="s">
        <x:v>52</x:v>
      </x:c>
      <x:c r="J1291" s="0">
        <x:v>206</x:v>
      </x:c>
    </x:row>
    <x:row r="1292" spans="1:10">
      <x:c r="A1292" s="0" t="s">
        <x:v>2</x:v>
      </x:c>
      <x:c r="B1292" s="0" t="s">
        <x:v>4</x:v>
      </x:c>
      <x:c r="C1292" s="0" t="s">
        <x:v>377</x:v>
      </x:c>
      <x:c r="D1292" s="0" t="s">
        <x:v>378</x:v>
      </x:c>
      <x:c r="E1292" s="0" t="s">
        <x:v>135</x:v>
      </x:c>
      <x:c r="F1292" s="0" t="s">
        <x:v>136</x:v>
      </x:c>
      <x:c r="G1292" s="0" t="s">
        <x:v>51</x:v>
      </x:c>
      <x:c r="H1292" s="0" t="s">
        <x:v>51</x:v>
      </x:c>
      <x:c r="I1292" s="0" t="s">
        <x:v>52</x:v>
      </x:c>
      <x:c r="J1292" s="0">
        <x:v>167</x:v>
      </x:c>
    </x:row>
    <x:row r="1293" spans="1:10">
      <x:c r="A1293" s="0" t="s">
        <x:v>2</x:v>
      </x:c>
      <x:c r="B1293" s="0" t="s">
        <x:v>4</x:v>
      </x:c>
      <x:c r="C1293" s="0" t="s">
        <x:v>377</x:v>
      </x:c>
      <x:c r="D1293" s="0" t="s">
        <x:v>378</x:v>
      </x:c>
      <x:c r="E1293" s="0" t="s">
        <x:v>137</x:v>
      </x:c>
      <x:c r="F1293" s="0" t="s">
        <x:v>138</x:v>
      </x:c>
      <x:c r="G1293" s="0" t="s">
        <x:v>51</x:v>
      </x:c>
      <x:c r="H1293" s="0" t="s">
        <x:v>51</x:v>
      </x:c>
      <x:c r="I1293" s="0" t="s">
        <x:v>52</x:v>
      </x:c>
      <x:c r="J1293" s="0">
        <x:v>211</x:v>
      </x:c>
    </x:row>
    <x:row r="1294" spans="1:10">
      <x:c r="A1294" s="0" t="s">
        <x:v>2</x:v>
      </x:c>
      <x:c r="B1294" s="0" t="s">
        <x:v>4</x:v>
      </x:c>
      <x:c r="C1294" s="0" t="s">
        <x:v>377</x:v>
      </x:c>
      <x:c r="D1294" s="0" t="s">
        <x:v>378</x:v>
      </x:c>
      <x:c r="E1294" s="0" t="s">
        <x:v>139</x:v>
      </x:c>
      <x:c r="F1294" s="0" t="s">
        <x:v>140</x:v>
      </x:c>
      <x:c r="G1294" s="0" t="s">
        <x:v>51</x:v>
      </x:c>
      <x:c r="H1294" s="0" t="s">
        <x:v>51</x:v>
      </x:c>
      <x:c r="I1294" s="0" t="s">
        <x:v>52</x:v>
      </x:c>
      <x:c r="J1294" s="0">
        <x:v>145</x:v>
      </x:c>
    </x:row>
    <x:row r="1295" spans="1:10">
      <x:c r="A1295" s="0" t="s">
        <x:v>2</x:v>
      </x:c>
      <x:c r="B1295" s="0" t="s">
        <x:v>4</x:v>
      </x:c>
      <x:c r="C1295" s="0" t="s">
        <x:v>377</x:v>
      </x:c>
      <x:c r="D1295" s="0" t="s">
        <x:v>378</x:v>
      </x:c>
      <x:c r="E1295" s="0" t="s">
        <x:v>141</x:v>
      </x:c>
      <x:c r="F1295" s="0" t="s">
        <x:v>142</x:v>
      </x:c>
      <x:c r="G1295" s="0" t="s">
        <x:v>51</x:v>
      </x:c>
      <x:c r="H1295" s="0" t="s">
        <x:v>51</x:v>
      </x:c>
      <x:c r="I1295" s="0" t="s">
        <x:v>52</x:v>
      </x:c>
      <x:c r="J1295" s="0">
        <x:v>174</x:v>
      </x:c>
    </x:row>
    <x:row r="1296" spans="1:10">
      <x:c r="A1296" s="0" t="s">
        <x:v>2</x:v>
      </x:c>
      <x:c r="B1296" s="0" t="s">
        <x:v>4</x:v>
      </x:c>
      <x:c r="C1296" s="0" t="s">
        <x:v>377</x:v>
      </x:c>
      <x:c r="D1296" s="0" t="s">
        <x:v>378</x:v>
      </x:c>
      <x:c r="E1296" s="0" t="s">
        <x:v>143</x:v>
      </x:c>
      <x:c r="F1296" s="0" t="s">
        <x:v>144</x:v>
      </x:c>
      <x:c r="G1296" s="0" t="s">
        <x:v>51</x:v>
      </x:c>
      <x:c r="H1296" s="0" t="s">
        <x:v>51</x:v>
      </x:c>
      <x:c r="I1296" s="0" t="s">
        <x:v>52</x:v>
      </x:c>
      <x:c r="J1296" s="0">
        <x:v>55</x:v>
      </x:c>
    </x:row>
    <x:row r="1297" spans="1:10">
      <x:c r="A1297" s="0" t="s">
        <x:v>2</x:v>
      </x:c>
      <x:c r="B1297" s="0" t="s">
        <x:v>4</x:v>
      </x:c>
      <x:c r="C1297" s="0" t="s">
        <x:v>377</x:v>
      </x:c>
      <x:c r="D1297" s="0" t="s">
        <x:v>378</x:v>
      </x:c>
      <x:c r="E1297" s="0" t="s">
        <x:v>145</x:v>
      </x:c>
      <x:c r="F1297" s="0" t="s">
        <x:v>146</x:v>
      </x:c>
      <x:c r="G1297" s="0" t="s">
        <x:v>51</x:v>
      </x:c>
      <x:c r="H1297" s="0" t="s">
        <x:v>51</x:v>
      </x:c>
      <x:c r="I1297" s="0" t="s">
        <x:v>52</x:v>
      </x:c>
      <x:c r="J1297" s="0">
        <x:v>122</x:v>
      </x:c>
    </x:row>
    <x:row r="1298" spans="1:10">
      <x:c r="A1298" s="0" t="s">
        <x:v>2</x:v>
      </x:c>
      <x:c r="B1298" s="0" t="s">
        <x:v>4</x:v>
      </x:c>
      <x:c r="C1298" s="0" t="s">
        <x:v>377</x:v>
      </x:c>
      <x:c r="D1298" s="0" t="s">
        <x:v>378</x:v>
      </x:c>
      <x:c r="E1298" s="0" t="s">
        <x:v>147</x:v>
      </x:c>
      <x:c r="F1298" s="0" t="s">
        <x:v>148</x:v>
      </x:c>
      <x:c r="G1298" s="0" t="s">
        <x:v>51</x:v>
      </x:c>
      <x:c r="H1298" s="0" t="s">
        <x:v>51</x:v>
      </x:c>
      <x:c r="I1298" s="0" t="s">
        <x:v>52</x:v>
      </x:c>
      <x:c r="J1298" s="0">
        <x:v>217</x:v>
      </x:c>
    </x:row>
    <x:row r="1299" spans="1:10">
      <x:c r="A1299" s="0" t="s">
        <x:v>2</x:v>
      </x:c>
      <x:c r="B1299" s="0" t="s">
        <x:v>4</x:v>
      </x:c>
      <x:c r="C1299" s="0" t="s">
        <x:v>377</x:v>
      </x:c>
      <x:c r="D1299" s="0" t="s">
        <x:v>378</x:v>
      </x:c>
      <x:c r="E1299" s="0" t="s">
        <x:v>149</x:v>
      </x:c>
      <x:c r="F1299" s="0" t="s">
        <x:v>150</x:v>
      </x:c>
      <x:c r="G1299" s="0" t="s">
        <x:v>51</x:v>
      </x:c>
      <x:c r="H1299" s="0" t="s">
        <x:v>51</x:v>
      </x:c>
      <x:c r="I1299" s="0" t="s">
        <x:v>52</x:v>
      </x:c>
      <x:c r="J1299" s="0">
        <x:v>83</x:v>
      </x:c>
    </x:row>
    <x:row r="1300" spans="1:10">
      <x:c r="A1300" s="0" t="s">
        <x:v>2</x:v>
      </x:c>
      <x:c r="B1300" s="0" t="s">
        <x:v>4</x:v>
      </x:c>
      <x:c r="C1300" s="0" t="s">
        <x:v>377</x:v>
      </x:c>
      <x:c r="D1300" s="0" t="s">
        <x:v>378</x:v>
      </x:c>
      <x:c r="E1300" s="0" t="s">
        <x:v>151</x:v>
      </x:c>
      <x:c r="F1300" s="0" t="s">
        <x:v>152</x:v>
      </x:c>
      <x:c r="G1300" s="0" t="s">
        <x:v>51</x:v>
      </x:c>
      <x:c r="H1300" s="0" t="s">
        <x:v>51</x:v>
      </x:c>
      <x:c r="I1300" s="0" t="s">
        <x:v>52</x:v>
      </x:c>
      <x:c r="J1300" s="0">
        <x:v>114</x:v>
      </x:c>
    </x:row>
    <x:row r="1301" spans="1:10">
      <x:c r="A1301" s="0" t="s">
        <x:v>2</x:v>
      </x:c>
      <x:c r="B1301" s="0" t="s">
        <x:v>4</x:v>
      </x:c>
      <x:c r="C1301" s="0" t="s">
        <x:v>377</x:v>
      </x:c>
      <x:c r="D1301" s="0" t="s">
        <x:v>378</x:v>
      </x:c>
      <x:c r="E1301" s="0" t="s">
        <x:v>153</x:v>
      </x:c>
      <x:c r="F1301" s="0" t="s">
        <x:v>154</x:v>
      </x:c>
      <x:c r="G1301" s="0" t="s">
        <x:v>51</x:v>
      </x:c>
      <x:c r="H1301" s="0" t="s">
        <x:v>51</x:v>
      </x:c>
      <x:c r="I1301" s="0" t="s">
        <x:v>52</x:v>
      </x:c>
      <x:c r="J1301" s="0">
        <x:v>158</x:v>
      </x:c>
    </x:row>
    <x:row r="1302" spans="1:10">
      <x:c r="A1302" s="0" t="s">
        <x:v>2</x:v>
      </x:c>
      <x:c r="B1302" s="0" t="s">
        <x:v>4</x:v>
      </x:c>
      <x:c r="C1302" s="0" t="s">
        <x:v>377</x:v>
      </x:c>
      <x:c r="D1302" s="0" t="s">
        <x:v>378</x:v>
      </x:c>
      <x:c r="E1302" s="0" t="s">
        <x:v>155</x:v>
      </x:c>
      <x:c r="F1302" s="0" t="s">
        <x:v>156</x:v>
      </x:c>
      <x:c r="G1302" s="0" t="s">
        <x:v>51</x:v>
      </x:c>
      <x:c r="H1302" s="0" t="s">
        <x:v>51</x:v>
      </x:c>
      <x:c r="I1302" s="0" t="s">
        <x:v>52</x:v>
      </x:c>
      <x:c r="J1302" s="0">
        <x:v>118</x:v>
      </x:c>
    </x:row>
    <x:row r="1303" spans="1:10">
      <x:c r="A1303" s="0" t="s">
        <x:v>2</x:v>
      </x:c>
      <x:c r="B1303" s="0" t="s">
        <x:v>4</x:v>
      </x:c>
      <x:c r="C1303" s="0" t="s">
        <x:v>377</x:v>
      </x:c>
      <x:c r="D1303" s="0" t="s">
        <x:v>378</x:v>
      </x:c>
      <x:c r="E1303" s="0" t="s">
        <x:v>157</x:v>
      </x:c>
      <x:c r="F1303" s="0" t="s">
        <x:v>158</x:v>
      </x:c>
      <x:c r="G1303" s="0" t="s">
        <x:v>51</x:v>
      </x:c>
      <x:c r="H1303" s="0" t="s">
        <x:v>51</x:v>
      </x:c>
      <x:c r="I1303" s="0" t="s">
        <x:v>52</x:v>
      </x:c>
      <x:c r="J1303" s="0">
        <x:v>67</x:v>
      </x:c>
    </x:row>
    <x:row r="1304" spans="1:10">
      <x:c r="A1304" s="0" t="s">
        <x:v>2</x:v>
      </x:c>
      <x:c r="B1304" s="0" t="s">
        <x:v>4</x:v>
      </x:c>
      <x:c r="C1304" s="0" t="s">
        <x:v>377</x:v>
      </x:c>
      <x:c r="D1304" s="0" t="s">
        <x:v>378</x:v>
      </x:c>
      <x:c r="E1304" s="0" t="s">
        <x:v>159</x:v>
      </x:c>
      <x:c r="F1304" s="0" t="s">
        <x:v>160</x:v>
      </x:c>
      <x:c r="G1304" s="0" t="s">
        <x:v>51</x:v>
      </x:c>
      <x:c r="H1304" s="0" t="s">
        <x:v>51</x:v>
      </x:c>
      <x:c r="I1304" s="0" t="s">
        <x:v>52</x:v>
      </x:c>
      <x:c r="J1304" s="0">
        <x:v>105</x:v>
      </x:c>
    </x:row>
    <x:row r="1305" spans="1:10">
      <x:c r="A1305" s="0" t="s">
        <x:v>2</x:v>
      </x:c>
      <x:c r="B1305" s="0" t="s">
        <x:v>4</x:v>
      </x:c>
      <x:c r="C1305" s="0" t="s">
        <x:v>377</x:v>
      </x:c>
      <x:c r="D1305" s="0" t="s">
        <x:v>378</x:v>
      </x:c>
      <x:c r="E1305" s="0" t="s">
        <x:v>161</x:v>
      </x:c>
      <x:c r="F1305" s="0" t="s">
        <x:v>162</x:v>
      </x:c>
      <x:c r="G1305" s="0" t="s">
        <x:v>51</x:v>
      </x:c>
      <x:c r="H1305" s="0" t="s">
        <x:v>51</x:v>
      </x:c>
      <x:c r="I1305" s="0" t="s">
        <x:v>52</x:v>
      </x:c>
      <x:c r="J1305" s="0">
        <x:v>25</x:v>
      </x:c>
    </x:row>
    <x:row r="1306" spans="1:10">
      <x:c r="A1306" s="0" t="s">
        <x:v>2</x:v>
      </x:c>
      <x:c r="B1306" s="0" t="s">
        <x:v>4</x:v>
      </x:c>
      <x:c r="C1306" s="0" t="s">
        <x:v>377</x:v>
      </x:c>
      <x:c r="D1306" s="0" t="s">
        <x:v>378</x:v>
      </x:c>
      <x:c r="E1306" s="0" t="s">
        <x:v>163</x:v>
      </x:c>
      <x:c r="F1306" s="0" t="s">
        <x:v>164</x:v>
      </x:c>
      <x:c r="G1306" s="0" t="s">
        <x:v>51</x:v>
      </x:c>
      <x:c r="H1306" s="0" t="s">
        <x:v>51</x:v>
      </x:c>
      <x:c r="I1306" s="0" t="s">
        <x:v>52</x:v>
      </x:c>
      <x:c r="J1306" s="0">
        <x:v>172</x:v>
      </x:c>
    </x:row>
    <x:row r="1307" spans="1:10">
      <x:c r="A1307" s="0" t="s">
        <x:v>2</x:v>
      </x:c>
      <x:c r="B1307" s="0" t="s">
        <x:v>4</x:v>
      </x:c>
      <x:c r="C1307" s="0" t="s">
        <x:v>377</x:v>
      </x:c>
      <x:c r="D1307" s="0" t="s">
        <x:v>378</x:v>
      </x:c>
      <x:c r="E1307" s="0" t="s">
        <x:v>165</x:v>
      </x:c>
      <x:c r="F1307" s="0" t="s">
        <x:v>166</x:v>
      </x:c>
      <x:c r="G1307" s="0" t="s">
        <x:v>51</x:v>
      </x:c>
      <x:c r="H1307" s="0" t="s">
        <x:v>51</x:v>
      </x:c>
      <x:c r="I1307" s="0" t="s">
        <x:v>52</x:v>
      </x:c>
      <x:c r="J1307" s="0">
        <x:v>106</x:v>
      </x:c>
    </x:row>
    <x:row r="1308" spans="1:10">
      <x:c r="A1308" s="0" t="s">
        <x:v>2</x:v>
      </x:c>
      <x:c r="B1308" s="0" t="s">
        <x:v>4</x:v>
      </x:c>
      <x:c r="C1308" s="0" t="s">
        <x:v>377</x:v>
      </x:c>
      <x:c r="D1308" s="0" t="s">
        <x:v>378</x:v>
      </x:c>
      <x:c r="E1308" s="0" t="s">
        <x:v>167</x:v>
      </x:c>
      <x:c r="F1308" s="0" t="s">
        <x:v>168</x:v>
      </x:c>
      <x:c r="G1308" s="0" t="s">
        <x:v>51</x:v>
      </x:c>
      <x:c r="H1308" s="0" t="s">
        <x:v>51</x:v>
      </x:c>
      <x:c r="I1308" s="0" t="s">
        <x:v>52</x:v>
      </x:c>
      <x:c r="J1308" s="0">
        <x:v>57</x:v>
      </x:c>
    </x:row>
    <x:row r="1309" spans="1:10">
      <x:c r="A1309" s="0" t="s">
        <x:v>2</x:v>
      </x:c>
      <x:c r="B1309" s="0" t="s">
        <x:v>4</x:v>
      </x:c>
      <x:c r="C1309" s="0" t="s">
        <x:v>377</x:v>
      </x:c>
      <x:c r="D1309" s="0" t="s">
        <x:v>378</x:v>
      </x:c>
      <x:c r="E1309" s="0" t="s">
        <x:v>169</x:v>
      </x:c>
      <x:c r="F1309" s="0" t="s">
        <x:v>170</x:v>
      </x:c>
      <x:c r="G1309" s="0" t="s">
        <x:v>51</x:v>
      </x:c>
      <x:c r="H1309" s="0" t="s">
        <x:v>51</x:v>
      </x:c>
      <x:c r="I1309" s="0" t="s">
        <x:v>52</x:v>
      </x:c>
      <x:c r="J1309" s="0">
        <x:v>118</x:v>
      </x:c>
    </x:row>
    <x:row r="1310" spans="1:10">
      <x:c r="A1310" s="0" t="s">
        <x:v>2</x:v>
      </x:c>
      <x:c r="B1310" s="0" t="s">
        <x:v>4</x:v>
      </x:c>
      <x:c r="C1310" s="0" t="s">
        <x:v>377</x:v>
      </x:c>
      <x:c r="D1310" s="0" t="s">
        <x:v>378</x:v>
      </x:c>
      <x:c r="E1310" s="0" t="s">
        <x:v>171</x:v>
      </x:c>
      <x:c r="F1310" s="0" t="s">
        <x:v>172</x:v>
      </x:c>
      <x:c r="G1310" s="0" t="s">
        <x:v>51</x:v>
      </x:c>
      <x:c r="H1310" s="0" t="s">
        <x:v>51</x:v>
      </x:c>
      <x:c r="I1310" s="0" t="s">
        <x:v>52</x:v>
      </x:c>
      <x:c r="J1310" s="0">
        <x:v>64</x:v>
      </x:c>
    </x:row>
    <x:row r="1311" spans="1:10">
      <x:c r="A1311" s="0" t="s">
        <x:v>2</x:v>
      </x:c>
      <x:c r="B1311" s="0" t="s">
        <x:v>4</x:v>
      </x:c>
      <x:c r="C1311" s="0" t="s">
        <x:v>377</x:v>
      </x:c>
      <x:c r="D1311" s="0" t="s">
        <x:v>378</x:v>
      </x:c>
      <x:c r="E1311" s="0" t="s">
        <x:v>173</x:v>
      </x:c>
      <x:c r="F1311" s="0" t="s">
        <x:v>174</x:v>
      </x:c>
      <x:c r="G1311" s="0" t="s">
        <x:v>51</x:v>
      </x:c>
      <x:c r="H1311" s="0" t="s">
        <x:v>51</x:v>
      </x:c>
      <x:c r="I1311" s="0" t="s">
        <x:v>52</x:v>
      </x:c>
      <x:c r="J1311" s="0">
        <x:v>174</x:v>
      </x:c>
    </x:row>
    <x:row r="1312" spans="1:10">
      <x:c r="A1312" s="0" t="s">
        <x:v>2</x:v>
      </x:c>
      <x:c r="B1312" s="0" t="s">
        <x:v>4</x:v>
      </x:c>
      <x:c r="C1312" s="0" t="s">
        <x:v>377</x:v>
      </x:c>
      <x:c r="D1312" s="0" t="s">
        <x:v>378</x:v>
      </x:c>
      <x:c r="E1312" s="0" t="s">
        <x:v>175</x:v>
      </x:c>
      <x:c r="F1312" s="0" t="s">
        <x:v>176</x:v>
      </x:c>
      <x:c r="G1312" s="0" t="s">
        <x:v>51</x:v>
      </x:c>
      <x:c r="H1312" s="0" t="s">
        <x:v>51</x:v>
      </x:c>
      <x:c r="I1312" s="0" t="s">
        <x:v>52</x:v>
      </x:c>
      <x:c r="J1312" s="0">
        <x:v>176</x:v>
      </x:c>
    </x:row>
    <x:row r="1313" spans="1:10">
      <x:c r="A1313" s="0" t="s">
        <x:v>2</x:v>
      </x:c>
      <x:c r="B1313" s="0" t="s">
        <x:v>4</x:v>
      </x:c>
      <x:c r="C1313" s="0" t="s">
        <x:v>377</x:v>
      </x:c>
      <x:c r="D1313" s="0" t="s">
        <x:v>378</x:v>
      </x:c>
      <x:c r="E1313" s="0" t="s">
        <x:v>177</x:v>
      </x:c>
      <x:c r="F1313" s="0" t="s">
        <x:v>178</x:v>
      </x:c>
      <x:c r="G1313" s="0" t="s">
        <x:v>51</x:v>
      </x:c>
      <x:c r="H1313" s="0" t="s">
        <x:v>51</x:v>
      </x:c>
      <x:c r="I1313" s="0" t="s">
        <x:v>52</x:v>
      </x:c>
      <x:c r="J1313" s="0">
        <x:v>76</x:v>
      </x:c>
    </x:row>
    <x:row r="1314" spans="1:10">
      <x:c r="A1314" s="0" t="s">
        <x:v>2</x:v>
      </x:c>
      <x:c r="B1314" s="0" t="s">
        <x:v>4</x:v>
      </x:c>
      <x:c r="C1314" s="0" t="s">
        <x:v>377</x:v>
      </x:c>
      <x:c r="D1314" s="0" t="s">
        <x:v>378</x:v>
      </x:c>
      <x:c r="E1314" s="0" t="s">
        <x:v>179</x:v>
      </x:c>
      <x:c r="F1314" s="0" t="s">
        <x:v>180</x:v>
      </x:c>
      <x:c r="G1314" s="0" t="s">
        <x:v>51</x:v>
      </x:c>
      <x:c r="H1314" s="0" t="s">
        <x:v>51</x:v>
      </x:c>
      <x:c r="I1314" s="0" t="s">
        <x:v>52</x:v>
      </x:c>
      <x:c r="J1314" s="0">
        <x:v>103</x:v>
      </x:c>
    </x:row>
    <x:row r="1315" spans="1:10">
      <x:c r="A1315" s="0" t="s">
        <x:v>2</x:v>
      </x:c>
      <x:c r="B1315" s="0" t="s">
        <x:v>4</x:v>
      </x:c>
      <x:c r="C1315" s="0" t="s">
        <x:v>377</x:v>
      </x:c>
      <x:c r="D1315" s="0" t="s">
        <x:v>378</x:v>
      </x:c>
      <x:c r="E1315" s="0" t="s">
        <x:v>181</x:v>
      </x:c>
      <x:c r="F1315" s="0" t="s">
        <x:v>182</x:v>
      </x:c>
      <x:c r="G1315" s="0" t="s">
        <x:v>51</x:v>
      </x:c>
      <x:c r="H1315" s="0" t="s">
        <x:v>51</x:v>
      </x:c>
      <x:c r="I1315" s="0" t="s">
        <x:v>52</x:v>
      </x:c>
      <x:c r="J1315" s="0">
        <x:v>178</x:v>
      </x:c>
    </x:row>
    <x:row r="1316" spans="1:10">
      <x:c r="A1316" s="0" t="s">
        <x:v>2</x:v>
      </x:c>
      <x:c r="B1316" s="0" t="s">
        <x:v>4</x:v>
      </x:c>
      <x:c r="C1316" s="0" t="s">
        <x:v>377</x:v>
      </x:c>
      <x:c r="D1316" s="0" t="s">
        <x:v>378</x:v>
      </x:c>
      <x:c r="E1316" s="0" t="s">
        <x:v>183</x:v>
      </x:c>
      <x:c r="F1316" s="0" t="s">
        <x:v>184</x:v>
      </x:c>
      <x:c r="G1316" s="0" t="s">
        <x:v>51</x:v>
      </x:c>
      <x:c r="H1316" s="0" t="s">
        <x:v>51</x:v>
      </x:c>
      <x:c r="I1316" s="0" t="s">
        <x:v>52</x:v>
      </x:c>
      <x:c r="J1316" s="0">
        <x:v>53</x:v>
      </x:c>
    </x:row>
    <x:row r="1317" spans="1:10">
      <x:c r="A1317" s="0" t="s">
        <x:v>2</x:v>
      </x:c>
      <x:c r="B1317" s="0" t="s">
        <x:v>4</x:v>
      </x:c>
      <x:c r="C1317" s="0" t="s">
        <x:v>377</x:v>
      </x:c>
      <x:c r="D1317" s="0" t="s">
        <x:v>378</x:v>
      </x:c>
      <x:c r="E1317" s="0" t="s">
        <x:v>185</x:v>
      </x:c>
      <x:c r="F1317" s="0" t="s">
        <x:v>186</x:v>
      </x:c>
      <x:c r="G1317" s="0" t="s">
        <x:v>51</x:v>
      </x:c>
      <x:c r="H1317" s="0" t="s">
        <x:v>51</x:v>
      </x:c>
      <x:c r="I1317" s="0" t="s">
        <x:v>52</x:v>
      </x:c>
      <x:c r="J1317" s="0">
        <x:v>35</x:v>
      </x:c>
    </x:row>
    <x:row r="1318" spans="1:10">
      <x:c r="A1318" s="0" t="s">
        <x:v>2</x:v>
      </x:c>
      <x:c r="B1318" s="0" t="s">
        <x:v>4</x:v>
      </x:c>
      <x:c r="C1318" s="0" t="s">
        <x:v>377</x:v>
      </x:c>
      <x:c r="D1318" s="0" t="s">
        <x:v>378</x:v>
      </x:c>
      <x:c r="E1318" s="0" t="s">
        <x:v>187</x:v>
      </x:c>
      <x:c r="F1318" s="0" t="s">
        <x:v>188</x:v>
      </x:c>
      <x:c r="G1318" s="0" t="s">
        <x:v>51</x:v>
      </x:c>
      <x:c r="H1318" s="0" t="s">
        <x:v>51</x:v>
      </x:c>
      <x:c r="I1318" s="0" t="s">
        <x:v>52</x:v>
      </x:c>
      <x:c r="J1318" s="0">
        <x:v>137</x:v>
      </x:c>
    </x:row>
    <x:row r="1319" spans="1:10">
      <x:c r="A1319" s="0" t="s">
        <x:v>2</x:v>
      </x:c>
      <x:c r="B1319" s="0" t="s">
        <x:v>4</x:v>
      </x:c>
      <x:c r="C1319" s="0" t="s">
        <x:v>377</x:v>
      </x:c>
      <x:c r="D1319" s="0" t="s">
        <x:v>378</x:v>
      </x:c>
      <x:c r="E1319" s="0" t="s">
        <x:v>189</x:v>
      </x:c>
      <x:c r="F1319" s="0" t="s">
        <x:v>190</x:v>
      </x:c>
      <x:c r="G1319" s="0" t="s">
        <x:v>51</x:v>
      </x:c>
      <x:c r="H1319" s="0" t="s">
        <x:v>51</x:v>
      </x:c>
      <x:c r="I1319" s="0" t="s">
        <x:v>52</x:v>
      </x:c>
      <x:c r="J1319" s="0">
        <x:v>26</x:v>
      </x:c>
    </x:row>
    <x:row r="1320" spans="1:10">
      <x:c r="A1320" s="0" t="s">
        <x:v>2</x:v>
      </x:c>
      <x:c r="B1320" s="0" t="s">
        <x:v>4</x:v>
      </x:c>
      <x:c r="C1320" s="0" t="s">
        <x:v>377</x:v>
      </x:c>
      <x:c r="D1320" s="0" t="s">
        <x:v>378</x:v>
      </x:c>
      <x:c r="E1320" s="0" t="s">
        <x:v>191</x:v>
      </x:c>
      <x:c r="F1320" s="0" t="s">
        <x:v>192</x:v>
      </x:c>
      <x:c r="G1320" s="0" t="s">
        <x:v>51</x:v>
      </x:c>
      <x:c r="H1320" s="0" t="s">
        <x:v>51</x:v>
      </x:c>
      <x:c r="I1320" s="0" t="s">
        <x:v>52</x:v>
      </x:c>
      <x:c r="J1320" s="0">
        <x:v>1687</x:v>
      </x:c>
    </x:row>
    <x:row r="1321" spans="1:10">
      <x:c r="A1321" s="0" t="s">
        <x:v>2</x:v>
      </x:c>
      <x:c r="B1321" s="0" t="s">
        <x:v>4</x:v>
      </x:c>
      <x:c r="C1321" s="0" t="s">
        <x:v>377</x:v>
      </x:c>
      <x:c r="D1321" s="0" t="s">
        <x:v>378</x:v>
      </x:c>
      <x:c r="E1321" s="0" t="s">
        <x:v>193</x:v>
      </x:c>
      <x:c r="F1321" s="0" t="s">
        <x:v>194</x:v>
      </x:c>
      <x:c r="G1321" s="0" t="s">
        <x:v>51</x:v>
      </x:c>
      <x:c r="H1321" s="0" t="s">
        <x:v>51</x:v>
      </x:c>
      <x:c r="I1321" s="0" t="s">
        <x:v>52</x:v>
      </x:c>
      <x:c r="J1321" s="0">
        <x:v>159</x:v>
      </x:c>
    </x:row>
    <x:row r="1322" spans="1:10">
      <x:c r="A1322" s="0" t="s">
        <x:v>2</x:v>
      </x:c>
      <x:c r="B1322" s="0" t="s">
        <x:v>4</x:v>
      </x:c>
      <x:c r="C1322" s="0" t="s">
        <x:v>377</x:v>
      </x:c>
      <x:c r="D1322" s="0" t="s">
        <x:v>378</x:v>
      </x:c>
      <x:c r="E1322" s="0" t="s">
        <x:v>195</x:v>
      </x:c>
      <x:c r="F1322" s="0" t="s">
        <x:v>196</x:v>
      </x:c>
      <x:c r="G1322" s="0" t="s">
        <x:v>51</x:v>
      </x:c>
      <x:c r="H1322" s="0" t="s">
        <x:v>51</x:v>
      </x:c>
      <x:c r="I1322" s="0" t="s">
        <x:v>52</x:v>
      </x:c>
      <x:c r="J1322" s="0">
        <x:v>127</x:v>
      </x:c>
    </x:row>
    <x:row r="1323" spans="1:10">
      <x:c r="A1323" s="0" t="s">
        <x:v>2</x:v>
      </x:c>
      <x:c r="B1323" s="0" t="s">
        <x:v>4</x:v>
      </x:c>
      <x:c r="C1323" s="0" t="s">
        <x:v>377</x:v>
      </x:c>
      <x:c r="D1323" s="0" t="s">
        <x:v>378</x:v>
      </x:c>
      <x:c r="E1323" s="0" t="s">
        <x:v>197</x:v>
      </x:c>
      <x:c r="F1323" s="0" t="s">
        <x:v>198</x:v>
      </x:c>
      <x:c r="G1323" s="0" t="s">
        <x:v>51</x:v>
      </x:c>
      <x:c r="H1323" s="0" t="s">
        <x:v>51</x:v>
      </x:c>
      <x:c r="I1323" s="0" t="s">
        <x:v>52</x:v>
      </x:c>
      <x:c r="J1323" s="0">
        <x:v>47</x:v>
      </x:c>
    </x:row>
    <x:row r="1324" spans="1:10">
      <x:c r="A1324" s="0" t="s">
        <x:v>2</x:v>
      </x:c>
      <x:c r="B1324" s="0" t="s">
        <x:v>4</x:v>
      </x:c>
      <x:c r="C1324" s="0" t="s">
        <x:v>377</x:v>
      </x:c>
      <x:c r="D1324" s="0" t="s">
        <x:v>378</x:v>
      </x:c>
      <x:c r="E1324" s="0" t="s">
        <x:v>199</x:v>
      </x:c>
      <x:c r="F1324" s="0" t="s">
        <x:v>200</x:v>
      </x:c>
      <x:c r="G1324" s="0" t="s">
        <x:v>51</x:v>
      </x:c>
      <x:c r="H1324" s="0" t="s">
        <x:v>51</x:v>
      </x:c>
      <x:c r="I1324" s="0" t="s">
        <x:v>52</x:v>
      </x:c>
      <x:c r="J1324" s="0">
        <x:v>73</x:v>
      </x:c>
    </x:row>
    <x:row r="1325" spans="1:10">
      <x:c r="A1325" s="0" t="s">
        <x:v>2</x:v>
      </x:c>
      <x:c r="B1325" s="0" t="s">
        <x:v>4</x:v>
      </x:c>
      <x:c r="C1325" s="0" t="s">
        <x:v>377</x:v>
      </x:c>
      <x:c r="D1325" s="0" t="s">
        <x:v>378</x:v>
      </x:c>
      <x:c r="E1325" s="0" t="s">
        <x:v>201</x:v>
      </x:c>
      <x:c r="F1325" s="0" t="s">
        <x:v>202</x:v>
      </x:c>
      <x:c r="G1325" s="0" t="s">
        <x:v>51</x:v>
      </x:c>
      <x:c r="H1325" s="0" t="s">
        <x:v>51</x:v>
      </x:c>
      <x:c r="I1325" s="0" t="s">
        <x:v>52</x:v>
      </x:c>
      <x:c r="J1325" s="0">
        <x:v>117</x:v>
      </x:c>
    </x:row>
    <x:row r="1326" spans="1:10">
      <x:c r="A1326" s="0" t="s">
        <x:v>2</x:v>
      </x:c>
      <x:c r="B1326" s="0" t="s">
        <x:v>4</x:v>
      </x:c>
      <x:c r="C1326" s="0" t="s">
        <x:v>377</x:v>
      </x:c>
      <x:c r="D1326" s="0" t="s">
        <x:v>378</x:v>
      </x:c>
      <x:c r="E1326" s="0" t="s">
        <x:v>203</x:v>
      </x:c>
      <x:c r="F1326" s="0" t="s">
        <x:v>204</x:v>
      </x:c>
      <x:c r="G1326" s="0" t="s">
        <x:v>51</x:v>
      </x:c>
      <x:c r="H1326" s="0" t="s">
        <x:v>51</x:v>
      </x:c>
      <x:c r="I1326" s="0" t="s">
        <x:v>52</x:v>
      </x:c>
      <x:c r="J1326" s="0">
        <x:v>25</x:v>
      </x:c>
    </x:row>
    <x:row r="1327" spans="1:10">
      <x:c r="A1327" s="0" t="s">
        <x:v>2</x:v>
      </x:c>
      <x:c r="B1327" s="0" t="s">
        <x:v>4</x:v>
      </x:c>
      <x:c r="C1327" s="0" t="s">
        <x:v>377</x:v>
      </x:c>
      <x:c r="D1327" s="0" t="s">
        <x:v>378</x:v>
      </x:c>
      <x:c r="E1327" s="0" t="s">
        <x:v>205</x:v>
      </x:c>
      <x:c r="F1327" s="0" t="s">
        <x:v>206</x:v>
      </x:c>
      <x:c r="G1327" s="0" t="s">
        <x:v>51</x:v>
      </x:c>
      <x:c r="H1327" s="0" t="s">
        <x:v>51</x:v>
      </x:c>
      <x:c r="I1327" s="0" t="s">
        <x:v>52</x:v>
      </x:c>
      <x:c r="J1327" s="0">
        <x:v>109</x:v>
      </x:c>
    </x:row>
    <x:row r="1328" spans="1:10">
      <x:c r="A1328" s="0" t="s">
        <x:v>2</x:v>
      </x:c>
      <x:c r="B1328" s="0" t="s">
        <x:v>4</x:v>
      </x:c>
      <x:c r="C1328" s="0" t="s">
        <x:v>377</x:v>
      </x:c>
      <x:c r="D1328" s="0" t="s">
        <x:v>378</x:v>
      </x:c>
      <x:c r="E1328" s="0" t="s">
        <x:v>207</x:v>
      </x:c>
      <x:c r="F1328" s="0" t="s">
        <x:v>208</x:v>
      </x:c>
      <x:c r="G1328" s="0" t="s">
        <x:v>51</x:v>
      </x:c>
      <x:c r="H1328" s="0" t="s">
        <x:v>51</x:v>
      </x:c>
      <x:c r="I1328" s="0" t="s">
        <x:v>52</x:v>
      </x:c>
      <x:c r="J1328" s="0">
        <x:v>58</x:v>
      </x:c>
    </x:row>
    <x:row r="1329" spans="1:10">
      <x:c r="A1329" s="0" t="s">
        <x:v>2</x:v>
      </x:c>
      <x:c r="B1329" s="0" t="s">
        <x:v>4</x:v>
      </x:c>
      <x:c r="C1329" s="0" t="s">
        <x:v>377</x:v>
      </x:c>
      <x:c r="D1329" s="0" t="s">
        <x:v>378</x:v>
      </x:c>
      <x:c r="E1329" s="0" t="s">
        <x:v>209</x:v>
      </x:c>
      <x:c r="F1329" s="0" t="s">
        <x:v>210</x:v>
      </x:c>
      <x:c r="G1329" s="0" t="s">
        <x:v>51</x:v>
      </x:c>
      <x:c r="H1329" s="0" t="s">
        <x:v>51</x:v>
      </x:c>
      <x:c r="I1329" s="0" t="s">
        <x:v>52</x:v>
      </x:c>
      <x:c r="J1329" s="0">
        <x:v>36</x:v>
      </x:c>
    </x:row>
    <x:row r="1330" spans="1:10">
      <x:c r="A1330" s="0" t="s">
        <x:v>2</x:v>
      </x:c>
      <x:c r="B1330" s="0" t="s">
        <x:v>4</x:v>
      </x:c>
      <x:c r="C1330" s="0" t="s">
        <x:v>377</x:v>
      </x:c>
      <x:c r="D1330" s="0" t="s">
        <x:v>378</x:v>
      </x:c>
      <x:c r="E1330" s="0" t="s">
        <x:v>211</x:v>
      </x:c>
      <x:c r="F1330" s="0" t="s">
        <x:v>212</x:v>
      </x:c>
      <x:c r="G1330" s="0" t="s">
        <x:v>51</x:v>
      </x:c>
      <x:c r="H1330" s="0" t="s">
        <x:v>51</x:v>
      </x:c>
      <x:c r="I1330" s="0" t="s">
        <x:v>52</x:v>
      </x:c>
      <x:c r="J1330" s="0">
        <x:v>149</x:v>
      </x:c>
    </x:row>
    <x:row r="1331" spans="1:10">
      <x:c r="A1331" s="0" t="s">
        <x:v>2</x:v>
      </x:c>
      <x:c r="B1331" s="0" t="s">
        <x:v>4</x:v>
      </x:c>
      <x:c r="C1331" s="0" t="s">
        <x:v>377</x:v>
      </x:c>
      <x:c r="D1331" s="0" t="s">
        <x:v>378</x:v>
      </x:c>
      <x:c r="E1331" s="0" t="s">
        <x:v>213</x:v>
      </x:c>
      <x:c r="F1331" s="0" t="s">
        <x:v>214</x:v>
      </x:c>
      <x:c r="G1331" s="0" t="s">
        <x:v>51</x:v>
      </x:c>
      <x:c r="H1331" s="0" t="s">
        <x:v>51</x:v>
      </x:c>
      <x:c r="I1331" s="0" t="s">
        <x:v>52</x:v>
      </x:c>
      <x:c r="J1331" s="0">
        <x:v>96</x:v>
      </x:c>
    </x:row>
    <x:row r="1332" spans="1:10">
      <x:c r="A1332" s="0" t="s">
        <x:v>2</x:v>
      </x:c>
      <x:c r="B1332" s="0" t="s">
        <x:v>4</x:v>
      </x:c>
      <x:c r="C1332" s="0" t="s">
        <x:v>377</x:v>
      </x:c>
      <x:c r="D1332" s="0" t="s">
        <x:v>378</x:v>
      </x:c>
      <x:c r="E1332" s="0" t="s">
        <x:v>215</x:v>
      </x:c>
      <x:c r="F1332" s="0" t="s">
        <x:v>216</x:v>
      </x:c>
      <x:c r="G1332" s="0" t="s">
        <x:v>51</x:v>
      </x:c>
      <x:c r="H1332" s="0" t="s">
        <x:v>51</x:v>
      </x:c>
      <x:c r="I1332" s="0" t="s">
        <x:v>52</x:v>
      </x:c>
      <x:c r="J1332" s="0">
        <x:v>81</x:v>
      </x:c>
    </x:row>
    <x:row r="1333" spans="1:10">
      <x:c r="A1333" s="0" t="s">
        <x:v>2</x:v>
      </x:c>
      <x:c r="B1333" s="0" t="s">
        <x:v>4</x:v>
      </x:c>
      <x:c r="C1333" s="0" t="s">
        <x:v>377</x:v>
      </x:c>
      <x:c r="D1333" s="0" t="s">
        <x:v>378</x:v>
      </x:c>
      <x:c r="E1333" s="0" t="s">
        <x:v>217</x:v>
      </x:c>
      <x:c r="F1333" s="0" t="s">
        <x:v>218</x:v>
      </x:c>
      <x:c r="G1333" s="0" t="s">
        <x:v>51</x:v>
      </x:c>
      <x:c r="H1333" s="0" t="s">
        <x:v>51</x:v>
      </x:c>
      <x:c r="I1333" s="0" t="s">
        <x:v>52</x:v>
      </x:c>
      <x:c r="J1333" s="0">
        <x:v>61</x:v>
      </x:c>
    </x:row>
    <x:row r="1334" spans="1:10">
      <x:c r="A1334" s="0" t="s">
        <x:v>2</x:v>
      </x:c>
      <x:c r="B1334" s="0" t="s">
        <x:v>4</x:v>
      </x:c>
      <x:c r="C1334" s="0" t="s">
        <x:v>377</x:v>
      </x:c>
      <x:c r="D1334" s="0" t="s">
        <x:v>378</x:v>
      </x:c>
      <x:c r="E1334" s="0" t="s">
        <x:v>219</x:v>
      </x:c>
      <x:c r="F1334" s="0" t="s">
        <x:v>220</x:v>
      </x:c>
      <x:c r="G1334" s="0" t="s">
        <x:v>51</x:v>
      </x:c>
      <x:c r="H1334" s="0" t="s">
        <x:v>51</x:v>
      </x:c>
      <x:c r="I1334" s="0" t="s">
        <x:v>52</x:v>
      </x:c>
      <x:c r="J1334" s="0">
        <x:v>77</x:v>
      </x:c>
    </x:row>
    <x:row r="1335" spans="1:10">
      <x:c r="A1335" s="0" t="s">
        <x:v>2</x:v>
      </x:c>
      <x:c r="B1335" s="0" t="s">
        <x:v>4</x:v>
      </x:c>
      <x:c r="C1335" s="0" t="s">
        <x:v>377</x:v>
      </x:c>
      <x:c r="D1335" s="0" t="s">
        <x:v>378</x:v>
      </x:c>
      <x:c r="E1335" s="0" t="s">
        <x:v>221</x:v>
      </x:c>
      <x:c r="F1335" s="0" t="s">
        <x:v>222</x:v>
      </x:c>
      <x:c r="G1335" s="0" t="s">
        <x:v>51</x:v>
      </x:c>
      <x:c r="H1335" s="0" t="s">
        <x:v>51</x:v>
      </x:c>
      <x:c r="I1335" s="0" t="s">
        <x:v>52</x:v>
      </x:c>
      <x:c r="J1335" s="0">
        <x:v>73</x:v>
      </x:c>
    </x:row>
    <x:row r="1336" spans="1:10">
      <x:c r="A1336" s="0" t="s">
        <x:v>2</x:v>
      </x:c>
      <x:c r="B1336" s="0" t="s">
        <x:v>4</x:v>
      </x:c>
      <x:c r="C1336" s="0" t="s">
        <x:v>377</x:v>
      </x:c>
      <x:c r="D1336" s="0" t="s">
        <x:v>378</x:v>
      </x:c>
      <x:c r="E1336" s="0" t="s">
        <x:v>223</x:v>
      </x:c>
      <x:c r="F1336" s="0" t="s">
        <x:v>224</x:v>
      </x:c>
      <x:c r="G1336" s="0" t="s">
        <x:v>51</x:v>
      </x:c>
      <x:c r="H1336" s="0" t="s">
        <x:v>51</x:v>
      </x:c>
      <x:c r="I1336" s="0" t="s">
        <x:v>52</x:v>
      </x:c>
      <x:c r="J1336" s="0">
        <x:v>90</x:v>
      </x:c>
    </x:row>
    <x:row r="1337" spans="1:10">
      <x:c r="A1337" s="0" t="s">
        <x:v>2</x:v>
      </x:c>
      <x:c r="B1337" s="0" t="s">
        <x:v>4</x:v>
      </x:c>
      <x:c r="C1337" s="0" t="s">
        <x:v>377</x:v>
      </x:c>
      <x:c r="D1337" s="0" t="s">
        <x:v>378</x:v>
      </x:c>
      <x:c r="E1337" s="0" t="s">
        <x:v>225</x:v>
      </x:c>
      <x:c r="F1337" s="0" t="s">
        <x:v>226</x:v>
      </x:c>
      <x:c r="G1337" s="0" t="s">
        <x:v>51</x:v>
      </x:c>
      <x:c r="H1337" s="0" t="s">
        <x:v>51</x:v>
      </x:c>
      <x:c r="I1337" s="0" t="s">
        <x:v>52</x:v>
      </x:c>
      <x:c r="J1337" s="0">
        <x:v>30</x:v>
      </x:c>
    </x:row>
    <x:row r="1338" spans="1:10">
      <x:c r="A1338" s="0" t="s">
        <x:v>2</x:v>
      </x:c>
      <x:c r="B1338" s="0" t="s">
        <x:v>4</x:v>
      </x:c>
      <x:c r="C1338" s="0" t="s">
        <x:v>377</x:v>
      </x:c>
      <x:c r="D1338" s="0" t="s">
        <x:v>378</x:v>
      </x:c>
      <x:c r="E1338" s="0" t="s">
        <x:v>227</x:v>
      </x:c>
      <x:c r="F1338" s="0" t="s">
        <x:v>228</x:v>
      </x:c>
      <x:c r="G1338" s="0" t="s">
        <x:v>51</x:v>
      </x:c>
      <x:c r="H1338" s="0" t="s">
        <x:v>51</x:v>
      </x:c>
      <x:c r="I1338" s="0" t="s">
        <x:v>52</x:v>
      </x:c>
      <x:c r="J1338" s="0">
        <x:v>26</x:v>
      </x:c>
    </x:row>
    <x:row r="1339" spans="1:10">
      <x:c r="A1339" s="0" t="s">
        <x:v>2</x:v>
      </x:c>
      <x:c r="B1339" s="0" t="s">
        <x:v>4</x:v>
      </x:c>
      <x:c r="C1339" s="0" t="s">
        <x:v>377</x:v>
      </x:c>
      <x:c r="D1339" s="0" t="s">
        <x:v>378</x:v>
      </x:c>
      <x:c r="E1339" s="0" t="s">
        <x:v>229</x:v>
      </x:c>
      <x:c r="F1339" s="0" t="s">
        <x:v>230</x:v>
      </x:c>
      <x:c r="G1339" s="0" t="s">
        <x:v>51</x:v>
      </x:c>
      <x:c r="H1339" s="0" t="s">
        <x:v>51</x:v>
      </x:c>
      <x:c r="I1339" s="0" t="s">
        <x:v>52</x:v>
      </x:c>
      <x:c r="J1339" s="0">
        <x:v>21</x:v>
      </x:c>
    </x:row>
    <x:row r="1340" spans="1:10">
      <x:c r="A1340" s="0" t="s">
        <x:v>2</x:v>
      </x:c>
      <x:c r="B1340" s="0" t="s">
        <x:v>4</x:v>
      </x:c>
      <x:c r="C1340" s="0" t="s">
        <x:v>377</x:v>
      </x:c>
      <x:c r="D1340" s="0" t="s">
        <x:v>378</x:v>
      </x:c>
      <x:c r="E1340" s="0" t="s">
        <x:v>231</x:v>
      </x:c>
      <x:c r="F1340" s="0" t="s">
        <x:v>232</x:v>
      </x:c>
      <x:c r="G1340" s="0" t="s">
        <x:v>51</x:v>
      </x:c>
      <x:c r="H1340" s="0" t="s">
        <x:v>51</x:v>
      </x:c>
      <x:c r="I1340" s="0" t="s">
        <x:v>52</x:v>
      </x:c>
      <x:c r="J1340" s="0">
        <x:v>48</x:v>
      </x:c>
    </x:row>
    <x:row r="1341" spans="1:10">
      <x:c r="A1341" s="0" t="s">
        <x:v>2</x:v>
      </x:c>
      <x:c r="B1341" s="0" t="s">
        <x:v>4</x:v>
      </x:c>
      <x:c r="C1341" s="0" t="s">
        <x:v>377</x:v>
      </x:c>
      <x:c r="D1341" s="0" t="s">
        <x:v>378</x:v>
      </x:c>
      <x:c r="E1341" s="0" t="s">
        <x:v>233</x:v>
      </x:c>
      <x:c r="F1341" s="0" t="s">
        <x:v>234</x:v>
      </x:c>
      <x:c r="G1341" s="0" t="s">
        <x:v>51</x:v>
      </x:c>
      <x:c r="H1341" s="0" t="s">
        <x:v>51</x:v>
      </x:c>
      <x:c r="I1341" s="0" t="s">
        <x:v>52</x:v>
      </x:c>
      <x:c r="J1341" s="0">
        <x:v>12</x:v>
      </x:c>
    </x:row>
    <x:row r="1342" spans="1:10">
      <x:c r="A1342" s="0" t="s">
        <x:v>2</x:v>
      </x:c>
      <x:c r="B1342" s="0" t="s">
        <x:v>4</x:v>
      </x:c>
      <x:c r="C1342" s="0" t="s">
        <x:v>377</x:v>
      </x:c>
      <x:c r="D1342" s="0" t="s">
        <x:v>378</x:v>
      </x:c>
      <x:c r="E1342" s="0" t="s">
        <x:v>235</x:v>
      </x:c>
      <x:c r="F1342" s="0" t="s">
        <x:v>236</x:v>
      </x:c>
      <x:c r="G1342" s="0" t="s">
        <x:v>51</x:v>
      </x:c>
      <x:c r="H1342" s="0" t="s">
        <x:v>51</x:v>
      </x:c>
      <x:c r="I1342" s="0" t="s">
        <x:v>52</x:v>
      </x:c>
      <x:c r="J1342" s="0">
        <x:v>58</x:v>
      </x:c>
    </x:row>
    <x:row r="1343" spans="1:10">
      <x:c r="A1343" s="0" t="s">
        <x:v>2</x:v>
      </x:c>
      <x:c r="B1343" s="0" t="s">
        <x:v>4</x:v>
      </x:c>
      <x:c r="C1343" s="0" t="s">
        <x:v>377</x:v>
      </x:c>
      <x:c r="D1343" s="0" t="s">
        <x:v>378</x:v>
      </x:c>
      <x:c r="E1343" s="0" t="s">
        <x:v>237</x:v>
      </x:c>
      <x:c r="F1343" s="0" t="s">
        <x:v>238</x:v>
      </x:c>
      <x:c r="G1343" s="0" t="s">
        <x:v>51</x:v>
      </x:c>
      <x:c r="H1343" s="0" t="s">
        <x:v>51</x:v>
      </x:c>
      <x:c r="I1343" s="0" t="s">
        <x:v>52</x:v>
      </x:c>
      <x:c r="J1343" s="0">
        <x:v>40</x:v>
      </x:c>
    </x:row>
    <x:row r="1344" spans="1:10">
      <x:c r="A1344" s="0" t="s">
        <x:v>2</x:v>
      </x:c>
      <x:c r="B1344" s="0" t="s">
        <x:v>4</x:v>
      </x:c>
      <x:c r="C1344" s="0" t="s">
        <x:v>377</x:v>
      </x:c>
      <x:c r="D1344" s="0" t="s">
        <x:v>378</x:v>
      </x:c>
      <x:c r="E1344" s="0" t="s">
        <x:v>239</x:v>
      </x:c>
      <x:c r="F1344" s="0" t="s">
        <x:v>240</x:v>
      </x:c>
      <x:c r="G1344" s="0" t="s">
        <x:v>51</x:v>
      </x:c>
      <x:c r="H1344" s="0" t="s">
        <x:v>51</x:v>
      </x:c>
      <x:c r="I1344" s="0" t="s">
        <x:v>52</x:v>
      </x:c>
      <x:c r="J1344" s="0">
        <x:v>38</x:v>
      </x:c>
    </x:row>
    <x:row r="1345" spans="1:10">
      <x:c r="A1345" s="0" t="s">
        <x:v>2</x:v>
      </x:c>
      <x:c r="B1345" s="0" t="s">
        <x:v>4</x:v>
      </x:c>
      <x:c r="C1345" s="0" t="s">
        <x:v>377</x:v>
      </x:c>
      <x:c r="D1345" s="0" t="s">
        <x:v>378</x:v>
      </x:c>
      <x:c r="E1345" s="0" t="s">
        <x:v>241</x:v>
      </x:c>
      <x:c r="F1345" s="0" t="s">
        <x:v>242</x:v>
      </x:c>
      <x:c r="G1345" s="0" t="s">
        <x:v>51</x:v>
      </x:c>
      <x:c r="H1345" s="0" t="s">
        <x:v>51</x:v>
      </x:c>
      <x:c r="I1345" s="0" t="s">
        <x:v>52</x:v>
      </x:c>
      <x:c r="J1345" s="0">
        <x:v>36</x:v>
      </x:c>
    </x:row>
    <x:row r="1346" spans="1:10">
      <x:c r="A1346" s="0" t="s">
        <x:v>2</x:v>
      </x:c>
      <x:c r="B1346" s="0" t="s">
        <x:v>4</x:v>
      </x:c>
      <x:c r="C1346" s="0" t="s">
        <x:v>377</x:v>
      </x:c>
      <x:c r="D1346" s="0" t="s">
        <x:v>378</x:v>
      </x:c>
      <x:c r="E1346" s="0" t="s">
        <x:v>243</x:v>
      </x:c>
      <x:c r="F1346" s="0" t="s">
        <x:v>244</x:v>
      </x:c>
      <x:c r="G1346" s="0" t="s">
        <x:v>51</x:v>
      </x:c>
      <x:c r="H1346" s="0" t="s">
        <x:v>51</x:v>
      </x:c>
      <x:c r="I1346" s="0" t="s">
        <x:v>52</x:v>
      </x:c>
      <x:c r="J1346" s="0">
        <x:v>2480</x:v>
      </x:c>
    </x:row>
    <x:row r="1347" spans="1:10">
      <x:c r="A1347" s="0" t="s">
        <x:v>2</x:v>
      </x:c>
      <x:c r="B1347" s="0" t="s">
        <x:v>4</x:v>
      </x:c>
      <x:c r="C1347" s="0" t="s">
        <x:v>377</x:v>
      </x:c>
      <x:c r="D1347" s="0" t="s">
        <x:v>378</x:v>
      </x:c>
      <x:c r="E1347" s="0" t="s">
        <x:v>245</x:v>
      </x:c>
      <x:c r="F1347" s="0" t="s">
        <x:v>246</x:v>
      </x:c>
      <x:c r="G1347" s="0" t="s">
        <x:v>51</x:v>
      </x:c>
      <x:c r="H1347" s="0" t="s">
        <x:v>51</x:v>
      </x:c>
      <x:c r="I1347" s="0" t="s">
        <x:v>52</x:v>
      </x:c>
      <x:c r="J1347" s="0">
        <x:v>17</x:v>
      </x:c>
    </x:row>
    <x:row r="1348" spans="1:10">
      <x:c r="A1348" s="0" t="s">
        <x:v>2</x:v>
      </x:c>
      <x:c r="B1348" s="0" t="s">
        <x:v>4</x:v>
      </x:c>
      <x:c r="C1348" s="0" t="s">
        <x:v>377</x:v>
      </x:c>
      <x:c r="D1348" s="0" t="s">
        <x:v>378</x:v>
      </x:c>
      <x:c r="E1348" s="0" t="s">
        <x:v>247</x:v>
      </x:c>
      <x:c r="F1348" s="0" t="s">
        <x:v>248</x:v>
      </x:c>
      <x:c r="G1348" s="0" t="s">
        <x:v>51</x:v>
      </x:c>
      <x:c r="H1348" s="0" t="s">
        <x:v>51</x:v>
      </x:c>
      <x:c r="I1348" s="0" t="s">
        <x:v>52</x:v>
      </x:c>
      <x:c r="J1348" s="0">
        <x:v>115</x:v>
      </x:c>
    </x:row>
    <x:row r="1349" spans="1:10">
      <x:c r="A1349" s="0" t="s">
        <x:v>2</x:v>
      </x:c>
      <x:c r="B1349" s="0" t="s">
        <x:v>4</x:v>
      </x:c>
      <x:c r="C1349" s="0" t="s">
        <x:v>377</x:v>
      </x:c>
      <x:c r="D1349" s="0" t="s">
        <x:v>378</x:v>
      </x:c>
      <x:c r="E1349" s="0" t="s">
        <x:v>249</x:v>
      </x:c>
      <x:c r="F1349" s="0" t="s">
        <x:v>250</x:v>
      </x:c>
      <x:c r="G1349" s="0" t="s">
        <x:v>51</x:v>
      </x:c>
      <x:c r="H1349" s="0" t="s">
        <x:v>51</x:v>
      </x:c>
      <x:c r="I1349" s="0" t="s">
        <x:v>52</x:v>
      </x:c>
      <x:c r="J1349" s="0">
        <x:v>49</x:v>
      </x:c>
    </x:row>
    <x:row r="1350" spans="1:10">
      <x:c r="A1350" s="0" t="s">
        <x:v>2</x:v>
      </x:c>
      <x:c r="B1350" s="0" t="s">
        <x:v>4</x:v>
      </x:c>
      <x:c r="C1350" s="0" t="s">
        <x:v>377</x:v>
      </x:c>
      <x:c r="D1350" s="0" t="s">
        <x:v>378</x:v>
      </x:c>
      <x:c r="E1350" s="0" t="s">
        <x:v>251</x:v>
      </x:c>
      <x:c r="F1350" s="0" t="s">
        <x:v>252</x:v>
      </x:c>
      <x:c r="G1350" s="0" t="s">
        <x:v>51</x:v>
      </x:c>
      <x:c r="H1350" s="0" t="s">
        <x:v>51</x:v>
      </x:c>
      <x:c r="I1350" s="0" t="s">
        <x:v>52</x:v>
      </x:c>
      <x:c r="J1350" s="0">
        <x:v>49</x:v>
      </x:c>
    </x:row>
    <x:row r="1351" spans="1:10">
      <x:c r="A1351" s="0" t="s">
        <x:v>2</x:v>
      </x:c>
      <x:c r="B1351" s="0" t="s">
        <x:v>4</x:v>
      </x:c>
      <x:c r="C1351" s="0" t="s">
        <x:v>377</x:v>
      </x:c>
      <x:c r="D1351" s="0" t="s">
        <x:v>378</x:v>
      </x:c>
      <x:c r="E1351" s="0" t="s">
        <x:v>253</x:v>
      </x:c>
      <x:c r="F1351" s="0" t="s">
        <x:v>254</x:v>
      </x:c>
      <x:c r="G1351" s="0" t="s">
        <x:v>51</x:v>
      </x:c>
      <x:c r="H1351" s="0" t="s">
        <x:v>51</x:v>
      </x:c>
      <x:c r="I1351" s="0" t="s">
        <x:v>52</x:v>
      </x:c>
      <x:c r="J1351" s="0">
        <x:v>61</x:v>
      </x:c>
    </x:row>
    <x:row r="1352" spans="1:10">
      <x:c r="A1352" s="0" t="s">
        <x:v>2</x:v>
      </x:c>
      <x:c r="B1352" s="0" t="s">
        <x:v>4</x:v>
      </x:c>
      <x:c r="C1352" s="0" t="s">
        <x:v>377</x:v>
      </x:c>
      <x:c r="D1352" s="0" t="s">
        <x:v>378</x:v>
      </x:c>
      <x:c r="E1352" s="0" t="s">
        <x:v>255</x:v>
      </x:c>
      <x:c r="F1352" s="0" t="s">
        <x:v>256</x:v>
      </x:c>
      <x:c r="G1352" s="0" t="s">
        <x:v>51</x:v>
      </x:c>
      <x:c r="H1352" s="0" t="s">
        <x:v>51</x:v>
      </x:c>
      <x:c r="I1352" s="0" t="s">
        <x:v>52</x:v>
      </x:c>
      <x:c r="J1352" s="0">
        <x:v>87</x:v>
      </x:c>
    </x:row>
    <x:row r="1353" spans="1:10">
      <x:c r="A1353" s="0" t="s">
        <x:v>2</x:v>
      </x:c>
      <x:c r="B1353" s="0" t="s">
        <x:v>4</x:v>
      </x:c>
      <x:c r="C1353" s="0" t="s">
        <x:v>377</x:v>
      </x:c>
      <x:c r="D1353" s="0" t="s">
        <x:v>378</x:v>
      </x:c>
      <x:c r="E1353" s="0" t="s">
        <x:v>257</x:v>
      </x:c>
      <x:c r="F1353" s="0" t="s">
        <x:v>258</x:v>
      </x:c>
      <x:c r="G1353" s="0" t="s">
        <x:v>51</x:v>
      </x:c>
      <x:c r="H1353" s="0" t="s">
        <x:v>51</x:v>
      </x:c>
      <x:c r="I1353" s="0" t="s">
        <x:v>52</x:v>
      </x:c>
      <x:c r="J1353" s="0">
        <x:v>32</x:v>
      </x:c>
    </x:row>
    <x:row r="1354" spans="1:10">
      <x:c r="A1354" s="0" t="s">
        <x:v>2</x:v>
      </x:c>
      <x:c r="B1354" s="0" t="s">
        <x:v>4</x:v>
      </x:c>
      <x:c r="C1354" s="0" t="s">
        <x:v>377</x:v>
      </x:c>
      <x:c r="D1354" s="0" t="s">
        <x:v>378</x:v>
      </x:c>
      <x:c r="E1354" s="0" t="s">
        <x:v>259</x:v>
      </x:c>
      <x:c r="F1354" s="0" t="s">
        <x:v>260</x:v>
      </x:c>
      <x:c r="G1354" s="0" t="s">
        <x:v>51</x:v>
      </x:c>
      <x:c r="H1354" s="0" t="s">
        <x:v>51</x:v>
      </x:c>
      <x:c r="I1354" s="0" t="s">
        <x:v>52</x:v>
      </x:c>
      <x:c r="J1354" s="0">
        <x:v>24</x:v>
      </x:c>
    </x:row>
    <x:row r="1355" spans="1:10">
      <x:c r="A1355" s="0" t="s">
        <x:v>2</x:v>
      </x:c>
      <x:c r="B1355" s="0" t="s">
        <x:v>4</x:v>
      </x:c>
      <x:c r="C1355" s="0" t="s">
        <x:v>377</x:v>
      </x:c>
      <x:c r="D1355" s="0" t="s">
        <x:v>378</x:v>
      </x:c>
      <x:c r="E1355" s="0" t="s">
        <x:v>261</x:v>
      </x:c>
      <x:c r="F1355" s="0" t="s">
        <x:v>262</x:v>
      </x:c>
      <x:c r="G1355" s="0" t="s">
        <x:v>51</x:v>
      </x:c>
      <x:c r="H1355" s="0" t="s">
        <x:v>51</x:v>
      </x:c>
      <x:c r="I1355" s="0" t="s">
        <x:v>52</x:v>
      </x:c>
      <x:c r="J1355" s="0">
        <x:v>68</x:v>
      </x:c>
    </x:row>
    <x:row r="1356" spans="1:10">
      <x:c r="A1356" s="0" t="s">
        <x:v>2</x:v>
      </x:c>
      <x:c r="B1356" s="0" t="s">
        <x:v>4</x:v>
      </x:c>
      <x:c r="C1356" s="0" t="s">
        <x:v>377</x:v>
      </x:c>
      <x:c r="D1356" s="0" t="s">
        <x:v>378</x:v>
      </x:c>
      <x:c r="E1356" s="0" t="s">
        <x:v>263</x:v>
      </x:c>
      <x:c r="F1356" s="0" t="s">
        <x:v>264</x:v>
      </x:c>
      <x:c r="G1356" s="0" t="s">
        <x:v>51</x:v>
      </x:c>
      <x:c r="H1356" s="0" t="s">
        <x:v>51</x:v>
      </x:c>
      <x:c r="I1356" s="0" t="s">
        <x:v>52</x:v>
      </x:c>
      <x:c r="J1356" s="0">
        <x:v>115</x:v>
      </x:c>
    </x:row>
    <x:row r="1357" spans="1:10">
      <x:c r="A1357" s="0" t="s">
        <x:v>2</x:v>
      </x:c>
      <x:c r="B1357" s="0" t="s">
        <x:v>4</x:v>
      </x:c>
      <x:c r="C1357" s="0" t="s">
        <x:v>377</x:v>
      </x:c>
      <x:c r="D1357" s="0" t="s">
        <x:v>378</x:v>
      </x:c>
      <x:c r="E1357" s="0" t="s">
        <x:v>265</x:v>
      </x:c>
      <x:c r="F1357" s="0" t="s">
        <x:v>266</x:v>
      </x:c>
      <x:c r="G1357" s="0" t="s">
        <x:v>51</x:v>
      </x:c>
      <x:c r="H1357" s="0" t="s">
        <x:v>51</x:v>
      </x:c>
      <x:c r="I1357" s="0" t="s">
        <x:v>52</x:v>
      </x:c>
      <x:c r="J1357" s="0">
        <x:v>89</x:v>
      </x:c>
    </x:row>
    <x:row r="1358" spans="1:10">
      <x:c r="A1358" s="0" t="s">
        <x:v>2</x:v>
      </x:c>
      <x:c r="B1358" s="0" t="s">
        <x:v>4</x:v>
      </x:c>
      <x:c r="C1358" s="0" t="s">
        <x:v>377</x:v>
      </x:c>
      <x:c r="D1358" s="0" t="s">
        <x:v>378</x:v>
      </x:c>
      <x:c r="E1358" s="0" t="s">
        <x:v>267</x:v>
      </x:c>
      <x:c r="F1358" s="0" t="s">
        <x:v>268</x:v>
      </x:c>
      <x:c r="G1358" s="0" t="s">
        <x:v>51</x:v>
      </x:c>
      <x:c r="H1358" s="0" t="s">
        <x:v>51</x:v>
      </x:c>
      <x:c r="I1358" s="0" t="s">
        <x:v>52</x:v>
      </x:c>
      <x:c r="J1358" s="0">
        <x:v>73</x:v>
      </x:c>
    </x:row>
    <x:row r="1359" spans="1:10">
      <x:c r="A1359" s="0" t="s">
        <x:v>2</x:v>
      </x:c>
      <x:c r="B1359" s="0" t="s">
        <x:v>4</x:v>
      </x:c>
      <x:c r="C1359" s="0" t="s">
        <x:v>377</x:v>
      </x:c>
      <x:c r="D1359" s="0" t="s">
        <x:v>378</x:v>
      </x:c>
      <x:c r="E1359" s="0" t="s">
        <x:v>269</x:v>
      </x:c>
      <x:c r="F1359" s="0" t="s">
        <x:v>270</x:v>
      </x:c>
      <x:c r="G1359" s="0" t="s">
        <x:v>51</x:v>
      </x:c>
      <x:c r="H1359" s="0" t="s">
        <x:v>51</x:v>
      </x:c>
      <x:c r="I1359" s="0" t="s">
        <x:v>52</x:v>
      </x:c>
      <x:c r="J1359" s="0">
        <x:v>128</x:v>
      </x:c>
    </x:row>
    <x:row r="1360" spans="1:10">
      <x:c r="A1360" s="0" t="s">
        <x:v>2</x:v>
      </x:c>
      <x:c r="B1360" s="0" t="s">
        <x:v>4</x:v>
      </x:c>
      <x:c r="C1360" s="0" t="s">
        <x:v>377</x:v>
      </x:c>
      <x:c r="D1360" s="0" t="s">
        <x:v>378</x:v>
      </x:c>
      <x:c r="E1360" s="0" t="s">
        <x:v>271</x:v>
      </x:c>
      <x:c r="F1360" s="0" t="s">
        <x:v>272</x:v>
      </x:c>
      <x:c r="G1360" s="0" t="s">
        <x:v>51</x:v>
      </x:c>
      <x:c r="H1360" s="0" t="s">
        <x:v>51</x:v>
      </x:c>
      <x:c r="I1360" s="0" t="s">
        <x:v>52</x:v>
      </x:c>
      <x:c r="J1360" s="0">
        <x:v>65</x:v>
      </x:c>
    </x:row>
    <x:row r="1361" spans="1:10">
      <x:c r="A1361" s="0" t="s">
        <x:v>2</x:v>
      </x:c>
      <x:c r="B1361" s="0" t="s">
        <x:v>4</x:v>
      </x:c>
      <x:c r="C1361" s="0" t="s">
        <x:v>377</x:v>
      </x:c>
      <x:c r="D1361" s="0" t="s">
        <x:v>378</x:v>
      </x:c>
      <x:c r="E1361" s="0" t="s">
        <x:v>273</x:v>
      </x:c>
      <x:c r="F1361" s="0" t="s">
        <x:v>274</x:v>
      </x:c>
      <x:c r="G1361" s="0" t="s">
        <x:v>51</x:v>
      </x:c>
      <x:c r="H1361" s="0" t="s">
        <x:v>51</x:v>
      </x:c>
      <x:c r="I1361" s="0" t="s">
        <x:v>52</x:v>
      </x:c>
      <x:c r="J1361" s="0">
        <x:v>42</x:v>
      </x:c>
    </x:row>
    <x:row r="1362" spans="1:10">
      <x:c r="A1362" s="0" t="s">
        <x:v>2</x:v>
      </x:c>
      <x:c r="B1362" s="0" t="s">
        <x:v>4</x:v>
      </x:c>
      <x:c r="C1362" s="0" t="s">
        <x:v>377</x:v>
      </x:c>
      <x:c r="D1362" s="0" t="s">
        <x:v>378</x:v>
      </x:c>
      <x:c r="E1362" s="0" t="s">
        <x:v>275</x:v>
      </x:c>
      <x:c r="F1362" s="0" t="s">
        <x:v>276</x:v>
      </x:c>
      <x:c r="G1362" s="0" t="s">
        <x:v>51</x:v>
      </x:c>
      <x:c r="H1362" s="0" t="s">
        <x:v>51</x:v>
      </x:c>
      <x:c r="I1362" s="0" t="s">
        <x:v>52</x:v>
      </x:c>
      <x:c r="J1362" s="0">
        <x:v>32</x:v>
      </x:c>
    </x:row>
    <x:row r="1363" spans="1:10">
      <x:c r="A1363" s="0" t="s">
        <x:v>2</x:v>
      </x:c>
      <x:c r="B1363" s="0" t="s">
        <x:v>4</x:v>
      </x:c>
      <x:c r="C1363" s="0" t="s">
        <x:v>377</x:v>
      </x:c>
      <x:c r="D1363" s="0" t="s">
        <x:v>378</x:v>
      </x:c>
      <x:c r="E1363" s="0" t="s">
        <x:v>277</x:v>
      </x:c>
      <x:c r="F1363" s="0" t="s">
        <x:v>278</x:v>
      </x:c>
      <x:c r="G1363" s="0" t="s">
        <x:v>51</x:v>
      </x:c>
      <x:c r="H1363" s="0" t="s">
        <x:v>51</x:v>
      </x:c>
      <x:c r="I1363" s="0" t="s">
        <x:v>52</x:v>
      </x:c>
      <x:c r="J1363" s="0">
        <x:v>24</x:v>
      </x:c>
    </x:row>
    <x:row r="1364" spans="1:10">
      <x:c r="A1364" s="0" t="s">
        <x:v>2</x:v>
      </x:c>
      <x:c r="B1364" s="0" t="s">
        <x:v>4</x:v>
      </x:c>
      <x:c r="C1364" s="0" t="s">
        <x:v>377</x:v>
      </x:c>
      <x:c r="D1364" s="0" t="s">
        <x:v>378</x:v>
      </x:c>
      <x:c r="E1364" s="0" t="s">
        <x:v>279</x:v>
      </x:c>
      <x:c r="F1364" s="0" t="s">
        <x:v>280</x:v>
      </x:c>
      <x:c r="G1364" s="0" t="s">
        <x:v>51</x:v>
      </x:c>
      <x:c r="H1364" s="0" t="s">
        <x:v>51</x:v>
      </x:c>
      <x:c r="I1364" s="0" t="s">
        <x:v>52</x:v>
      </x:c>
      <x:c r="J1364" s="0">
        <x:v>60</x:v>
      </x:c>
    </x:row>
    <x:row r="1365" spans="1:10">
      <x:c r="A1365" s="0" t="s">
        <x:v>2</x:v>
      </x:c>
      <x:c r="B1365" s="0" t="s">
        <x:v>4</x:v>
      </x:c>
      <x:c r="C1365" s="0" t="s">
        <x:v>377</x:v>
      </x:c>
      <x:c r="D1365" s="0" t="s">
        <x:v>378</x:v>
      </x:c>
      <x:c r="E1365" s="0" t="s">
        <x:v>281</x:v>
      </x:c>
      <x:c r="F1365" s="0" t="s">
        <x:v>282</x:v>
      </x:c>
      <x:c r="G1365" s="0" t="s">
        <x:v>51</x:v>
      </x:c>
      <x:c r="H1365" s="0" t="s">
        <x:v>51</x:v>
      </x:c>
      <x:c r="I1365" s="0" t="s">
        <x:v>52</x:v>
      </x:c>
      <x:c r="J1365" s="0">
        <x:v>86</x:v>
      </x:c>
    </x:row>
    <x:row r="1366" spans="1:10">
      <x:c r="A1366" s="0" t="s">
        <x:v>2</x:v>
      </x:c>
      <x:c r="B1366" s="0" t="s">
        <x:v>4</x:v>
      </x:c>
      <x:c r="C1366" s="0" t="s">
        <x:v>377</x:v>
      </x:c>
      <x:c r="D1366" s="0" t="s">
        <x:v>378</x:v>
      </x:c>
      <x:c r="E1366" s="0" t="s">
        <x:v>283</x:v>
      </x:c>
      <x:c r="F1366" s="0" t="s">
        <x:v>284</x:v>
      </x:c>
      <x:c r="G1366" s="0" t="s">
        <x:v>51</x:v>
      </x:c>
      <x:c r="H1366" s="0" t="s">
        <x:v>51</x:v>
      </x:c>
      <x:c r="I1366" s="0" t="s">
        <x:v>52</x:v>
      </x:c>
      <x:c r="J1366" s="0">
        <x:v>33</x:v>
      </x:c>
    </x:row>
    <x:row r="1367" spans="1:10">
      <x:c r="A1367" s="0" t="s">
        <x:v>2</x:v>
      </x:c>
      <x:c r="B1367" s="0" t="s">
        <x:v>4</x:v>
      </x:c>
      <x:c r="C1367" s="0" t="s">
        <x:v>377</x:v>
      </x:c>
      <x:c r="D1367" s="0" t="s">
        <x:v>378</x:v>
      </x:c>
      <x:c r="E1367" s="0" t="s">
        <x:v>285</x:v>
      </x:c>
      <x:c r="F1367" s="0" t="s">
        <x:v>286</x:v>
      </x:c>
      <x:c r="G1367" s="0" t="s">
        <x:v>51</x:v>
      </x:c>
      <x:c r="H1367" s="0" t="s">
        <x:v>51</x:v>
      </x:c>
      <x:c r="I1367" s="0" t="s">
        <x:v>52</x:v>
      </x:c>
      <x:c r="J1367" s="0">
        <x:v>5</x:v>
      </x:c>
    </x:row>
    <x:row r="1368" spans="1:10">
      <x:c r="A1368" s="0" t="s">
        <x:v>2</x:v>
      </x:c>
      <x:c r="B1368" s="0" t="s">
        <x:v>4</x:v>
      </x:c>
      <x:c r="C1368" s="0" t="s">
        <x:v>377</x:v>
      </x:c>
      <x:c r="D1368" s="0" t="s">
        <x:v>378</x:v>
      </x:c>
      <x:c r="E1368" s="0" t="s">
        <x:v>287</x:v>
      </x:c>
      <x:c r="F1368" s="0" t="s">
        <x:v>288</x:v>
      </x:c>
      <x:c r="G1368" s="0" t="s">
        <x:v>51</x:v>
      </x:c>
      <x:c r="H1368" s="0" t="s">
        <x:v>51</x:v>
      </x:c>
      <x:c r="I1368" s="0" t="s">
        <x:v>52</x:v>
      </x:c>
      <x:c r="J1368" s="0">
        <x:v>21</x:v>
      </x:c>
    </x:row>
    <x:row r="1369" spans="1:10">
      <x:c r="A1369" s="0" t="s">
        <x:v>2</x:v>
      </x:c>
      <x:c r="B1369" s="0" t="s">
        <x:v>4</x:v>
      </x:c>
      <x:c r="C1369" s="0" t="s">
        <x:v>377</x:v>
      </x:c>
      <x:c r="D1369" s="0" t="s">
        <x:v>378</x:v>
      </x:c>
      <x:c r="E1369" s="0" t="s">
        <x:v>289</x:v>
      </x:c>
      <x:c r="F1369" s="0" t="s">
        <x:v>290</x:v>
      </x:c>
      <x:c r="G1369" s="0" t="s">
        <x:v>51</x:v>
      </x:c>
      <x:c r="H1369" s="0" t="s">
        <x:v>51</x:v>
      </x:c>
      <x:c r="I1369" s="0" t="s">
        <x:v>52</x:v>
      </x:c>
      <x:c r="J1369" s="0">
        <x:v>18</x:v>
      </x:c>
    </x:row>
    <x:row r="1370" spans="1:10">
      <x:c r="A1370" s="0" t="s">
        <x:v>2</x:v>
      </x:c>
      <x:c r="B1370" s="0" t="s">
        <x:v>4</x:v>
      </x:c>
      <x:c r="C1370" s="0" t="s">
        <x:v>377</x:v>
      </x:c>
      <x:c r="D1370" s="0" t="s">
        <x:v>378</x:v>
      </x:c>
      <x:c r="E1370" s="0" t="s">
        <x:v>291</x:v>
      </x:c>
      <x:c r="F1370" s="0" t="s">
        <x:v>292</x:v>
      </x:c>
      <x:c r="G1370" s="0" t="s">
        <x:v>51</x:v>
      </x:c>
      <x:c r="H1370" s="0" t="s">
        <x:v>51</x:v>
      </x:c>
      <x:c r="I1370" s="0" t="s">
        <x:v>52</x:v>
      </x:c>
      <x:c r="J1370" s="0">
        <x:v>43</x:v>
      </x:c>
    </x:row>
    <x:row r="1371" spans="1:10">
      <x:c r="A1371" s="0" t="s">
        <x:v>2</x:v>
      </x:c>
      <x:c r="B1371" s="0" t="s">
        <x:v>4</x:v>
      </x:c>
      <x:c r="C1371" s="0" t="s">
        <x:v>377</x:v>
      </x:c>
      <x:c r="D1371" s="0" t="s">
        <x:v>378</x:v>
      </x:c>
      <x:c r="E1371" s="0" t="s">
        <x:v>293</x:v>
      </x:c>
      <x:c r="F1371" s="0" t="s">
        <x:v>294</x:v>
      </x:c>
      <x:c r="G1371" s="0" t="s">
        <x:v>51</x:v>
      </x:c>
      <x:c r="H1371" s="0" t="s">
        <x:v>51</x:v>
      </x:c>
      <x:c r="I1371" s="0" t="s">
        <x:v>52</x:v>
      </x:c>
      <x:c r="J1371" s="0">
        <x:v>65</x:v>
      </x:c>
    </x:row>
    <x:row r="1372" spans="1:10">
      <x:c r="A1372" s="0" t="s">
        <x:v>2</x:v>
      </x:c>
      <x:c r="B1372" s="0" t="s">
        <x:v>4</x:v>
      </x:c>
      <x:c r="C1372" s="0" t="s">
        <x:v>377</x:v>
      </x:c>
      <x:c r="D1372" s="0" t="s">
        <x:v>378</x:v>
      </x:c>
      <x:c r="E1372" s="0" t="s">
        <x:v>295</x:v>
      </x:c>
      <x:c r="F1372" s="0" t="s">
        <x:v>296</x:v>
      </x:c>
      <x:c r="G1372" s="0" t="s">
        <x:v>51</x:v>
      </x:c>
      <x:c r="H1372" s="0" t="s">
        <x:v>51</x:v>
      </x:c>
      <x:c r="I1372" s="0" t="s">
        <x:v>52</x:v>
      </x:c>
      <x:c r="J1372" s="0">
        <x:v>56</x:v>
      </x:c>
    </x:row>
    <x:row r="1373" spans="1:10">
      <x:c r="A1373" s="0" t="s">
        <x:v>2</x:v>
      </x:c>
      <x:c r="B1373" s="0" t="s">
        <x:v>4</x:v>
      </x:c>
      <x:c r="C1373" s="0" t="s">
        <x:v>377</x:v>
      </x:c>
      <x:c r="D1373" s="0" t="s">
        <x:v>378</x:v>
      </x:c>
      <x:c r="E1373" s="0" t="s">
        <x:v>297</x:v>
      </x:c>
      <x:c r="F1373" s="0" t="s">
        <x:v>298</x:v>
      </x:c>
      <x:c r="G1373" s="0" t="s">
        <x:v>51</x:v>
      </x:c>
      <x:c r="H1373" s="0" t="s">
        <x:v>51</x:v>
      </x:c>
      <x:c r="I1373" s="0" t="s">
        <x:v>52</x:v>
      </x:c>
      <x:c r="J1373" s="0">
        <x:v>19</x:v>
      </x:c>
    </x:row>
    <x:row r="1374" spans="1:10">
      <x:c r="A1374" s="0" t="s">
        <x:v>2</x:v>
      </x:c>
      <x:c r="B1374" s="0" t="s">
        <x:v>4</x:v>
      </x:c>
      <x:c r="C1374" s="0" t="s">
        <x:v>377</x:v>
      </x:c>
      <x:c r="D1374" s="0" t="s">
        <x:v>378</x:v>
      </x:c>
      <x:c r="E1374" s="0" t="s">
        <x:v>299</x:v>
      </x:c>
      <x:c r="F1374" s="0" t="s">
        <x:v>300</x:v>
      </x:c>
      <x:c r="G1374" s="0" t="s">
        <x:v>51</x:v>
      </x:c>
      <x:c r="H1374" s="0" t="s">
        <x:v>51</x:v>
      </x:c>
      <x:c r="I1374" s="0" t="s">
        <x:v>52</x:v>
      </x:c>
      <x:c r="J1374" s="0">
        <x:v>63</x:v>
      </x:c>
    </x:row>
    <x:row r="1375" spans="1:10">
      <x:c r="A1375" s="0" t="s">
        <x:v>2</x:v>
      </x:c>
      <x:c r="B1375" s="0" t="s">
        <x:v>4</x:v>
      </x:c>
      <x:c r="C1375" s="0" t="s">
        <x:v>377</x:v>
      </x:c>
      <x:c r="D1375" s="0" t="s">
        <x:v>378</x:v>
      </x:c>
      <x:c r="E1375" s="0" t="s">
        <x:v>301</x:v>
      </x:c>
      <x:c r="F1375" s="0" t="s">
        <x:v>302</x:v>
      </x:c>
      <x:c r="G1375" s="0" t="s">
        <x:v>51</x:v>
      </x:c>
      <x:c r="H1375" s="0" t="s">
        <x:v>51</x:v>
      </x:c>
      <x:c r="I1375" s="0" t="s">
        <x:v>52</x:v>
      </x:c>
      <x:c r="J1375" s="0">
        <x:v>14</x:v>
      </x:c>
    </x:row>
    <x:row r="1376" spans="1:10">
      <x:c r="A1376" s="0" t="s">
        <x:v>2</x:v>
      </x:c>
      <x:c r="B1376" s="0" t="s">
        <x:v>4</x:v>
      </x:c>
      <x:c r="C1376" s="0" t="s">
        <x:v>377</x:v>
      </x:c>
      <x:c r="D1376" s="0" t="s">
        <x:v>378</x:v>
      </x:c>
      <x:c r="E1376" s="0" t="s">
        <x:v>303</x:v>
      </x:c>
      <x:c r="F1376" s="0" t="s">
        <x:v>304</x:v>
      </x:c>
      <x:c r="G1376" s="0" t="s">
        <x:v>51</x:v>
      </x:c>
      <x:c r="H1376" s="0" t="s">
        <x:v>51</x:v>
      </x:c>
      <x:c r="I1376" s="0" t="s">
        <x:v>52</x:v>
      </x:c>
      <x:c r="J1376" s="0">
        <x:v>27</x:v>
      </x:c>
    </x:row>
    <x:row r="1377" spans="1:10">
      <x:c r="A1377" s="0" t="s">
        <x:v>2</x:v>
      </x:c>
      <x:c r="B1377" s="0" t="s">
        <x:v>4</x:v>
      </x:c>
      <x:c r="C1377" s="0" t="s">
        <x:v>377</x:v>
      </x:c>
      <x:c r="D1377" s="0" t="s">
        <x:v>378</x:v>
      </x:c>
      <x:c r="E1377" s="0" t="s">
        <x:v>305</x:v>
      </x:c>
      <x:c r="F1377" s="0" t="s">
        <x:v>306</x:v>
      </x:c>
      <x:c r="G1377" s="0" t="s">
        <x:v>51</x:v>
      </x:c>
      <x:c r="H1377" s="0" t="s">
        <x:v>51</x:v>
      </x:c>
      <x:c r="I1377" s="0" t="s">
        <x:v>52</x:v>
      </x:c>
      <x:c r="J1377" s="0">
        <x:v>40</x:v>
      </x:c>
    </x:row>
    <x:row r="1378" spans="1:10">
      <x:c r="A1378" s="0" t="s">
        <x:v>2</x:v>
      </x:c>
      <x:c r="B1378" s="0" t="s">
        <x:v>4</x:v>
      </x:c>
      <x:c r="C1378" s="0" t="s">
        <x:v>377</x:v>
      </x:c>
      <x:c r="D1378" s="0" t="s">
        <x:v>378</x:v>
      </x:c>
      <x:c r="E1378" s="0" t="s">
        <x:v>307</x:v>
      </x:c>
      <x:c r="F1378" s="0" t="s">
        <x:v>308</x:v>
      </x:c>
      <x:c r="G1378" s="0" t="s">
        <x:v>51</x:v>
      </x:c>
      <x:c r="H1378" s="0" t="s">
        <x:v>51</x:v>
      </x:c>
      <x:c r="I1378" s="0" t="s">
        <x:v>52</x:v>
      </x:c>
      <x:c r="J1378" s="0">
        <x:v>48</x:v>
      </x:c>
    </x:row>
    <x:row r="1379" spans="1:10">
      <x:c r="A1379" s="0" t="s">
        <x:v>2</x:v>
      </x:c>
      <x:c r="B1379" s="0" t="s">
        <x:v>4</x:v>
      </x:c>
      <x:c r="C1379" s="0" t="s">
        <x:v>377</x:v>
      </x:c>
      <x:c r="D1379" s="0" t="s">
        <x:v>378</x:v>
      </x:c>
      <x:c r="E1379" s="0" t="s">
        <x:v>309</x:v>
      </x:c>
      <x:c r="F1379" s="0" t="s">
        <x:v>310</x:v>
      </x:c>
      <x:c r="G1379" s="0" t="s">
        <x:v>51</x:v>
      </x:c>
      <x:c r="H1379" s="0" t="s">
        <x:v>51</x:v>
      </x:c>
      <x:c r="I1379" s="0" t="s">
        <x:v>52</x:v>
      </x:c>
      <x:c r="J1379" s="0">
        <x:v>18</x:v>
      </x:c>
    </x:row>
    <x:row r="1380" spans="1:10">
      <x:c r="A1380" s="0" t="s">
        <x:v>2</x:v>
      </x:c>
      <x:c r="B1380" s="0" t="s">
        <x:v>4</x:v>
      </x:c>
      <x:c r="C1380" s="0" t="s">
        <x:v>377</x:v>
      </x:c>
      <x:c r="D1380" s="0" t="s">
        <x:v>378</x:v>
      </x:c>
      <x:c r="E1380" s="0" t="s">
        <x:v>311</x:v>
      </x:c>
      <x:c r="F1380" s="0" t="s">
        <x:v>312</x:v>
      </x:c>
      <x:c r="G1380" s="0" t="s">
        <x:v>51</x:v>
      </x:c>
      <x:c r="H1380" s="0" t="s">
        <x:v>51</x:v>
      </x:c>
      <x:c r="I1380" s="0" t="s">
        <x:v>52</x:v>
      </x:c>
      <x:c r="J1380" s="0">
        <x:v>35</x:v>
      </x:c>
    </x:row>
    <x:row r="1381" spans="1:10">
      <x:c r="A1381" s="0" t="s">
        <x:v>2</x:v>
      </x:c>
      <x:c r="B1381" s="0" t="s">
        <x:v>4</x:v>
      </x:c>
      <x:c r="C1381" s="0" t="s">
        <x:v>377</x:v>
      </x:c>
      <x:c r="D1381" s="0" t="s">
        <x:v>378</x:v>
      </x:c>
      <x:c r="E1381" s="0" t="s">
        <x:v>313</x:v>
      </x:c>
      <x:c r="F1381" s="0" t="s">
        <x:v>314</x:v>
      </x:c>
      <x:c r="G1381" s="0" t="s">
        <x:v>51</x:v>
      </x:c>
      <x:c r="H1381" s="0" t="s">
        <x:v>51</x:v>
      </x:c>
      <x:c r="I1381" s="0" t="s">
        <x:v>52</x:v>
      </x:c>
      <x:c r="J1381" s="0">
        <x:v>30</x:v>
      </x:c>
    </x:row>
    <x:row r="1382" spans="1:10">
      <x:c r="A1382" s="0" t="s">
        <x:v>2</x:v>
      </x:c>
      <x:c r="B1382" s="0" t="s">
        <x:v>4</x:v>
      </x:c>
      <x:c r="C1382" s="0" t="s">
        <x:v>377</x:v>
      </x:c>
      <x:c r="D1382" s="0" t="s">
        <x:v>378</x:v>
      </x:c>
      <x:c r="E1382" s="0" t="s">
        <x:v>315</x:v>
      </x:c>
      <x:c r="F1382" s="0" t="s">
        <x:v>316</x:v>
      </x:c>
      <x:c r="G1382" s="0" t="s">
        <x:v>51</x:v>
      </x:c>
      <x:c r="H1382" s="0" t="s">
        <x:v>51</x:v>
      </x:c>
      <x:c r="I1382" s="0" t="s">
        <x:v>52</x:v>
      </x:c>
      <x:c r="J1382" s="0">
        <x:v>57</x:v>
      </x:c>
    </x:row>
    <x:row r="1383" spans="1:10">
      <x:c r="A1383" s="0" t="s">
        <x:v>2</x:v>
      </x:c>
      <x:c r="B1383" s="0" t="s">
        <x:v>4</x:v>
      </x:c>
      <x:c r="C1383" s="0" t="s">
        <x:v>377</x:v>
      </x:c>
      <x:c r="D1383" s="0" t="s">
        <x:v>378</x:v>
      </x:c>
      <x:c r="E1383" s="0" t="s">
        <x:v>317</x:v>
      </x:c>
      <x:c r="F1383" s="0" t="s">
        <x:v>318</x:v>
      </x:c>
      <x:c r="G1383" s="0" t="s">
        <x:v>51</x:v>
      </x:c>
      <x:c r="H1383" s="0" t="s">
        <x:v>51</x:v>
      </x:c>
      <x:c r="I1383" s="0" t="s">
        <x:v>52</x:v>
      </x:c>
      <x:c r="J1383" s="0">
        <x:v>21</x:v>
      </x:c>
    </x:row>
    <x:row r="1384" spans="1:10">
      <x:c r="A1384" s="0" t="s">
        <x:v>2</x:v>
      </x:c>
      <x:c r="B1384" s="0" t="s">
        <x:v>4</x:v>
      </x:c>
      <x:c r="C1384" s="0" t="s">
        <x:v>377</x:v>
      </x:c>
      <x:c r="D1384" s="0" t="s">
        <x:v>378</x:v>
      </x:c>
      <x:c r="E1384" s="0" t="s">
        <x:v>319</x:v>
      </x:c>
      <x:c r="F1384" s="0" t="s">
        <x:v>320</x:v>
      </x:c>
      <x:c r="G1384" s="0" t="s">
        <x:v>51</x:v>
      </x:c>
      <x:c r="H1384" s="0" t="s">
        <x:v>51</x:v>
      </x:c>
      <x:c r="I1384" s="0" t="s">
        <x:v>52</x:v>
      </x:c>
      <x:c r="J1384" s="0">
        <x:v>138</x:v>
      </x:c>
    </x:row>
    <x:row r="1385" spans="1:10">
      <x:c r="A1385" s="0" t="s">
        <x:v>2</x:v>
      </x:c>
      <x:c r="B1385" s="0" t="s">
        <x:v>4</x:v>
      </x:c>
      <x:c r="C1385" s="0" t="s">
        <x:v>377</x:v>
      </x:c>
      <x:c r="D1385" s="0" t="s">
        <x:v>378</x:v>
      </x:c>
      <x:c r="E1385" s="0" t="s">
        <x:v>321</x:v>
      </x:c>
      <x:c r="F1385" s="0" t="s">
        <x:v>322</x:v>
      </x:c>
      <x:c r="G1385" s="0" t="s">
        <x:v>51</x:v>
      </x:c>
      <x:c r="H1385" s="0" t="s">
        <x:v>51</x:v>
      </x:c>
      <x:c r="I1385" s="0" t="s">
        <x:v>52</x:v>
      </x:c>
      <x:c r="J1385" s="0">
        <x:v>25</x:v>
      </x:c>
    </x:row>
    <x:row r="1386" spans="1:10">
      <x:c r="A1386" s="0" t="s">
        <x:v>2</x:v>
      </x:c>
      <x:c r="B1386" s="0" t="s">
        <x:v>4</x:v>
      </x:c>
      <x:c r="C1386" s="0" t="s">
        <x:v>377</x:v>
      </x:c>
      <x:c r="D1386" s="0" t="s">
        <x:v>378</x:v>
      </x:c>
      <x:c r="E1386" s="0" t="s">
        <x:v>323</x:v>
      </x:c>
      <x:c r="F1386" s="0" t="s">
        <x:v>324</x:v>
      </x:c>
      <x:c r="G1386" s="0" t="s">
        <x:v>51</x:v>
      </x:c>
      <x:c r="H1386" s="0" t="s">
        <x:v>51</x:v>
      </x:c>
      <x:c r="I1386" s="0" t="s">
        <x:v>52</x:v>
      </x:c>
      <x:c r="J1386" s="0">
        <x:v>49</x:v>
      </x:c>
    </x:row>
    <x:row r="1387" spans="1:10">
      <x:c r="A1387" s="0" t="s">
        <x:v>2</x:v>
      </x:c>
      <x:c r="B1387" s="0" t="s">
        <x:v>4</x:v>
      </x:c>
      <x:c r="C1387" s="0" t="s">
        <x:v>377</x:v>
      </x:c>
      <x:c r="D1387" s="0" t="s">
        <x:v>378</x:v>
      </x:c>
      <x:c r="E1387" s="0" t="s">
        <x:v>325</x:v>
      </x:c>
      <x:c r="F1387" s="0" t="s">
        <x:v>326</x:v>
      </x:c>
      <x:c r="G1387" s="0" t="s">
        <x:v>51</x:v>
      </x:c>
      <x:c r="H1387" s="0" t="s">
        <x:v>51</x:v>
      </x:c>
      <x:c r="I1387" s="0" t="s">
        <x:v>52</x:v>
      </x:c>
      <x:c r="J1387" s="0">
        <x:v>73</x:v>
      </x:c>
    </x:row>
    <x:row r="1388" spans="1:10">
      <x:c r="A1388" s="0" t="s">
        <x:v>2</x:v>
      </x:c>
      <x:c r="B1388" s="0" t="s">
        <x:v>4</x:v>
      </x:c>
      <x:c r="C1388" s="0" t="s">
        <x:v>377</x:v>
      </x:c>
      <x:c r="D1388" s="0" t="s">
        <x:v>378</x:v>
      </x:c>
      <x:c r="E1388" s="0" t="s">
        <x:v>327</x:v>
      </x:c>
      <x:c r="F1388" s="0" t="s">
        <x:v>328</x:v>
      </x:c>
      <x:c r="G1388" s="0" t="s">
        <x:v>51</x:v>
      </x:c>
      <x:c r="H1388" s="0" t="s">
        <x:v>51</x:v>
      </x:c>
      <x:c r="I1388" s="0" t="s">
        <x:v>52</x:v>
      </x:c>
      <x:c r="J1388" s="0">
        <x:v>38</x:v>
      </x:c>
    </x:row>
    <x:row r="1389" spans="1:10">
      <x:c r="A1389" s="0" t="s">
        <x:v>2</x:v>
      </x:c>
      <x:c r="B1389" s="0" t="s">
        <x:v>4</x:v>
      </x:c>
      <x:c r="C1389" s="0" t="s">
        <x:v>377</x:v>
      </x:c>
      <x:c r="D1389" s="0" t="s">
        <x:v>378</x:v>
      </x:c>
      <x:c r="E1389" s="0" t="s">
        <x:v>329</x:v>
      </x:c>
      <x:c r="F1389" s="0" t="s">
        <x:v>330</x:v>
      </x:c>
      <x:c r="G1389" s="0" t="s">
        <x:v>51</x:v>
      </x:c>
      <x:c r="H1389" s="0" t="s">
        <x:v>51</x:v>
      </x:c>
      <x:c r="I1389" s="0" t="s">
        <x:v>52</x:v>
      </x:c>
      <x:c r="J1389" s="0">
        <x:v>63</x:v>
      </x:c>
    </x:row>
    <x:row r="1390" spans="1:10">
      <x:c r="A1390" s="0" t="s">
        <x:v>2</x:v>
      </x:c>
      <x:c r="B1390" s="0" t="s">
        <x:v>4</x:v>
      </x:c>
      <x:c r="C1390" s="0" t="s">
        <x:v>377</x:v>
      </x:c>
      <x:c r="D1390" s="0" t="s">
        <x:v>378</x:v>
      </x:c>
      <x:c r="E1390" s="0" t="s">
        <x:v>331</x:v>
      </x:c>
      <x:c r="F1390" s="0" t="s">
        <x:v>332</x:v>
      </x:c>
      <x:c r="G1390" s="0" t="s">
        <x:v>51</x:v>
      </x:c>
      <x:c r="H1390" s="0" t="s">
        <x:v>51</x:v>
      </x:c>
      <x:c r="I1390" s="0" t="s">
        <x:v>52</x:v>
      </x:c>
      <x:c r="J1390" s="0">
        <x:v>48</x:v>
      </x:c>
    </x:row>
    <x:row r="1391" spans="1:10">
      <x:c r="A1391" s="0" t="s">
        <x:v>2</x:v>
      </x:c>
      <x:c r="B1391" s="0" t="s">
        <x:v>4</x:v>
      </x:c>
      <x:c r="C1391" s="0" t="s">
        <x:v>377</x:v>
      </x:c>
      <x:c r="D1391" s="0" t="s">
        <x:v>378</x:v>
      </x:c>
      <x:c r="E1391" s="0" t="s">
        <x:v>333</x:v>
      </x:c>
      <x:c r="F1391" s="0" t="s">
        <x:v>334</x:v>
      </x:c>
      <x:c r="G1391" s="0" t="s">
        <x:v>51</x:v>
      </x:c>
      <x:c r="H1391" s="0" t="s">
        <x:v>51</x:v>
      </x:c>
      <x:c r="I1391" s="0" t="s">
        <x:v>52</x:v>
      </x:c>
      <x:c r="J1391" s="0">
        <x:v>30</x:v>
      </x:c>
    </x:row>
    <x:row r="1392" spans="1:10">
      <x:c r="A1392" s="0" t="s">
        <x:v>2</x:v>
      </x:c>
      <x:c r="B1392" s="0" t="s">
        <x:v>4</x:v>
      </x:c>
      <x:c r="C1392" s="0" t="s">
        <x:v>377</x:v>
      </x:c>
      <x:c r="D1392" s="0" t="s">
        <x:v>378</x:v>
      </x:c>
      <x:c r="E1392" s="0" t="s">
        <x:v>335</x:v>
      </x:c>
      <x:c r="F1392" s="0" t="s">
        <x:v>336</x:v>
      </x:c>
      <x:c r="G1392" s="0" t="s">
        <x:v>51</x:v>
      </x:c>
      <x:c r="H1392" s="0" t="s">
        <x:v>51</x:v>
      </x:c>
      <x:c r="I1392" s="0" t="s">
        <x:v>52</x:v>
      </x:c>
      <x:c r="J1392" s="0">
        <x:v>2</x:v>
      </x:c>
    </x:row>
    <x:row r="1393" spans="1:10">
      <x:c r="A1393" s="0" t="s">
        <x:v>2</x:v>
      </x:c>
      <x:c r="B1393" s="0" t="s">
        <x:v>4</x:v>
      </x:c>
      <x:c r="C1393" s="0" t="s">
        <x:v>377</x:v>
      </x:c>
      <x:c r="D1393" s="0" t="s">
        <x:v>378</x:v>
      </x:c>
      <x:c r="E1393" s="0" t="s">
        <x:v>337</x:v>
      </x:c>
      <x:c r="F1393" s="0" t="s">
        <x:v>338</x:v>
      </x:c>
      <x:c r="G1393" s="0" t="s">
        <x:v>51</x:v>
      </x:c>
      <x:c r="H1393" s="0" t="s">
        <x:v>51</x:v>
      </x:c>
      <x:c r="I1393" s="0" t="s">
        <x:v>52</x:v>
      </x:c>
      <x:c r="J1393" s="0">
        <x:v>9</x:v>
      </x:c>
    </x:row>
    <x:row r="1394" spans="1:10">
      <x:c r="A1394" s="0" t="s">
        <x:v>2</x:v>
      </x:c>
      <x:c r="B1394" s="0" t="s">
        <x:v>4</x:v>
      </x:c>
      <x:c r="C1394" s="0" t="s">
        <x:v>377</x:v>
      </x:c>
      <x:c r="D1394" s="0" t="s">
        <x:v>378</x:v>
      </x:c>
      <x:c r="E1394" s="0" t="s">
        <x:v>339</x:v>
      </x:c>
      <x:c r="F1394" s="0" t="s">
        <x:v>340</x:v>
      </x:c>
      <x:c r="G1394" s="0" t="s">
        <x:v>51</x:v>
      </x:c>
      <x:c r="H1394" s="0" t="s">
        <x:v>51</x:v>
      </x:c>
      <x:c r="I1394" s="0" t="s">
        <x:v>52</x:v>
      </x:c>
      <x:c r="J1394" s="0">
        <x:v>24</x:v>
      </x:c>
    </x:row>
    <x:row r="1395" spans="1:10">
      <x:c r="A1395" s="0" t="s">
        <x:v>2</x:v>
      </x:c>
      <x:c r="B1395" s="0" t="s">
        <x:v>4</x:v>
      </x:c>
      <x:c r="C1395" s="0" t="s">
        <x:v>377</x:v>
      </x:c>
      <x:c r="D1395" s="0" t="s">
        <x:v>378</x:v>
      </x:c>
      <x:c r="E1395" s="0" t="s">
        <x:v>341</x:v>
      </x:c>
      <x:c r="F1395" s="0" t="s">
        <x:v>342</x:v>
      </x:c>
      <x:c r="G1395" s="0" t="s">
        <x:v>51</x:v>
      </x:c>
      <x:c r="H1395" s="0" t="s">
        <x:v>51</x:v>
      </x:c>
      <x:c r="I1395" s="0" t="s">
        <x:v>52</x:v>
      </x:c>
      <x:c r="J1395" s="0">
        <x:v>23</x:v>
      </x:c>
    </x:row>
    <x:row r="1396" spans="1:10">
      <x:c r="A1396" s="0" t="s">
        <x:v>2</x:v>
      </x:c>
      <x:c r="B1396" s="0" t="s">
        <x:v>4</x:v>
      </x:c>
      <x:c r="C1396" s="0" t="s">
        <x:v>377</x:v>
      </x:c>
      <x:c r="D1396" s="0" t="s">
        <x:v>378</x:v>
      </x:c>
      <x:c r="E1396" s="0" t="s">
        <x:v>343</x:v>
      </x:c>
      <x:c r="F1396" s="0" t="s">
        <x:v>344</x:v>
      </x:c>
      <x:c r="G1396" s="0" t="s">
        <x:v>51</x:v>
      </x:c>
      <x:c r="H1396" s="0" t="s">
        <x:v>51</x:v>
      </x:c>
      <x:c r="I1396" s="0" t="s">
        <x:v>52</x:v>
      </x:c>
      <x:c r="J1396" s="0">
        <x:v>32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345</x:v>
      </x:c>
      <x:c r="F1397" s="0" t="s">
        <x:v>346</x:v>
      </x:c>
      <x:c r="G1397" s="0" t="s">
        <x:v>51</x:v>
      </x:c>
      <x:c r="H1397" s="0" t="s">
        <x:v>51</x:v>
      </x:c>
      <x:c r="I1397" s="0" t="s">
        <x:v>52</x:v>
      </x:c>
      <x:c r="J1397" s="0">
        <x:v>21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347</x:v>
      </x:c>
      <x:c r="F1398" s="0" t="s">
        <x:v>348</x:v>
      </x:c>
      <x:c r="G1398" s="0" t="s">
        <x:v>51</x:v>
      </x:c>
      <x:c r="H1398" s="0" t="s">
        <x:v>51</x:v>
      </x:c>
      <x:c r="I1398" s="0" t="s">
        <x:v>52</x:v>
      </x:c>
      <x:c r="J1398" s="0">
        <x:v>32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349</x:v>
      </x:c>
      <x:c r="F1399" s="0" t="s">
        <x:v>350</x:v>
      </x:c>
      <x:c r="G1399" s="0" t="s">
        <x:v>51</x:v>
      </x:c>
      <x:c r="H1399" s="0" t="s">
        <x:v>51</x:v>
      </x:c>
      <x:c r="I1399" s="0" t="s">
        <x:v>52</x:v>
      </x:c>
      <x:c r="J1399" s="0">
        <x:v>44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351</x:v>
      </x:c>
      <x:c r="F1400" s="0" t="s">
        <x:v>352</x:v>
      </x:c>
      <x:c r="G1400" s="0" t="s">
        <x:v>51</x:v>
      </x:c>
      <x:c r="H1400" s="0" t="s">
        <x:v>51</x:v>
      </x:c>
      <x:c r="I1400" s="0" t="s">
        <x:v>52</x:v>
      </x:c>
      <x:c r="J1400" s="0">
        <x:v>48061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353</x:v>
      </x:c>
      <x:c r="F1401" s="0" t="s">
        <x:v>354</x:v>
      </x:c>
      <x:c r="G1401" s="0" t="s">
        <x:v>51</x:v>
      </x:c>
      <x:c r="H1401" s="0" t="s">
        <x:v>51</x:v>
      </x:c>
      <x:c r="I1401" s="0" t="s">
        <x:v>52</x:v>
      </x:c>
      <x:c r="J1401" s="0">
        <x:v>1440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355</x:v>
      </x:c>
      <x:c r="F1402" s="0" t="s">
        <x:v>356</x:v>
      </x:c>
      <x:c r="G1402" s="0" t="s">
        <x:v>51</x:v>
      </x:c>
      <x:c r="H1402" s="0" t="s">
        <x:v>51</x:v>
      </x:c>
      <x:c r="I1402" s="0" t="s">
        <x:v>52</x:v>
      </x:c>
      <x:c r="J1402" s="0">
        <x:v>1950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357</x:v>
      </x:c>
      <x:c r="F1403" s="0" t="s">
        <x:v>358</x:v>
      </x:c>
      <x:c r="G1403" s="0" t="s">
        <x:v>51</x:v>
      </x:c>
      <x:c r="H1403" s="0" t="s">
        <x:v>51</x:v>
      </x:c>
      <x:c r="I1403" s="0" t="s">
        <x:v>52</x:v>
      </x:c>
      <x:c r="J1403" s="0">
        <x:v>1819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359</x:v>
      </x:c>
      <x:c r="F1404" s="0" t="s">
        <x:v>360</x:v>
      </x:c>
      <x:c r="G1404" s="0" t="s">
        <x:v>51</x:v>
      </x:c>
      <x:c r="H1404" s="0" t="s">
        <x:v>51</x:v>
      </x:c>
      <x:c r="I1404" s="0" t="s">
        <x:v>52</x:v>
      </x:c>
      <x:c r="J1404" s="0">
        <x:v>20601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361</x:v>
      </x:c>
      <x:c r="F1405" s="0" t="s">
        <x:v>362</x:v>
      </x:c>
      <x:c r="G1405" s="0" t="s">
        <x:v>51</x:v>
      </x:c>
      <x:c r="H1405" s="0" t="s">
        <x:v>51</x:v>
      </x:c>
      <x:c r="I1405" s="0" t="s">
        <x:v>52</x:v>
      </x:c>
      <x:c r="J1405" s="0">
        <x:v>25810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1">
        <x:s v="B1306"/>
      </x:sharedItems>
    </x:cacheField>
    <x:cacheField name="Statistic Label">
      <x:sharedItems count="1">
        <x:s v="2002 Persons in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91316" count="875">
        <x:n v="3791316"/>
        <x:n v="969874"/>
        <x:n v="366951"/>
        <x:n v="180108"/>
        <x:n v="81856"/>
        <x:n v="60596"/>
        <x:n v="44391"/>
        <x:n v="476328"/>
        <x:n v="31869"/>
        <x:n v="30401"/>
        <x:n v="30034"/>
        <x:n v="27042"/>
        <x:n v="20953"/>
        <x:n v="20646"/>
        <x:n v="19160"/>
        <x:n v="18148"/>
        <x:n v="19092"/>
        <x:n v="17677"/>
        <x:n v="18087"/>
        <x:n v="16764"/>
        <x:n v="16246"/>
        <x:n v="16563"/>
        <x:n v="15786"/>
        <x:n v="15223"/>
        <x:n v="14685"/>
        <x:n v="14458"/>
        <x:n v="14972"/>
        <x:n v="13680"/>
        <x:n v="9774"/>
        <x:n v="11139"/>
        <x:n v="11802"/>
        <x:n v="10618"/>
        <x:n v="11199"/>
        <x:n v="10600"/>
        <x:n v="10291"/>
        <x:n v="9419"/>
        <x:n v="225247"/>
        <x:n v="9853"/>
        <x:n v="9677"/>
        <x:n v="9222"/>
        <x:n v="9217"/>
        <x:n v="9131"/>
        <x:n v="8525"/>
        <x:n v="8800"/>
        <x:n v="8324"/>
        <x:n v="8384"/>
        <x:n v="7916"/>
        <x:n v="7665"/>
        <x:n v="7149"/>
        <x:n v="7163"/>
        <x:n v="7087"/>
        <x:n v="6752"/>
        <x:n v="6210"/>
        <x:n v="6278"/>
        <x:n v="6208"/>
        <x:n v="6326"/>
        <x:n v="5482"/>
        <x:n v="5595"/>
        <x:n v="5842"/>
        <x:n v="5711"/>
        <x:n v="5590"/>
        <x:n v="5627"/>
        <x:n v="5413"/>
        <x:n v="4519"/>
        <x:n v="5486"/>
        <x:n v="5380"/>
        <x:n v="5362"/>
        <x:n v="5198"/>
        <x:n v="5156"/>
        <x:n v="4999"/>
        <x:n v="95546"/>
        <x:n v="4756"/>
        <x:n v="4724"/>
        <x:n v="4598"/>
        <x:n v="4471"/>
        <x:n v="4485"/>
        <x:n v="4108"/>
        <x:n v="4299"/>
        <x:n v="4382"/>
        <x:n v="4378"/>
        <x:n v="3797"/>
        <x:n v="3676"/>
        <x:n v="3968"/>
        <x:n v="3830"/>
        <x:n v="3732"/>
        <x:n v="3871"/>
        <x:n v="3739"/>
        <x:n v="3731"/>
        <x:n v="3166"/>
        <x:n v="3314"/>
        <x:n v="3203"/>
        <x:n v="3170"/>
        <x:n v="3206"/>
        <x:n v="2881"/>
        <x:n v="3059"/>
        <x:n v="3002"/>
        <x:n v="107916"/>
        <x:n v="2850"/>
        <x:n v="2711"/>
        <x:n v="2937"/>
        <x:n v="2839"/>
        <x:n v="2623"/>
        <x:n v="2508"/>
        <x:n v="2724"/>
        <x:n v="2682"/>
        <x:n v="2601"/>
        <x:n v="2678"/>
        <x:n v="2506"/>
        <x:n v="2632"/>
        <x:n v="2436"/>
        <x:n v="2448"/>
        <x:n v="2505"/>
        <x:n v="2478"/>
        <x:n v="2440"/>
        <x:n v="2222"/>
        <x:n v="2367"/>
        <x:n v="2014"/>
        <x:n v="2263"/>
        <x:n v="2058"/>
        <x:n v="2060"/>
        <x:n v="2154"/>
        <x:n v="2116"/>
        <x:n v="2096"/>
        <x:n v="2063"/>
        <x:n v="2118"/>
        <x:n v="2049"/>
        <x:n v="1943"/>
        <x:n v="1874"/>
        <x:n v="1851"/>
        <x:n v="1304"/>
        <x:n v="1666"/>
        <x:n v="1343"/>
        <x:n v="1791"/>
        <x:n v="1642"/>
        <x:n v="1671"/>
        <x:n v="1239"/>
        <x:n v="1710"/>
        <x:n v="1256"/>
        <x:n v="1584"/>
        <x:n v="1668"/>
        <x:n v="1578"/>
        <x:n v="1609"/>
        <x:n v="1580"/>
        <x:n v="1564"/>
        <x:n v="1412"/>
        <x:n v="1452"/>
        <x:n v="1493"/>
        <x:n v="1510"/>
        <x:n v="1528"/>
        <x:n v="1470"/>
        <x:n v="2241862"/>
        <x:n v="75934"/>
        <x:n v="100811"/>
        <x:n v="96057"/>
        <x:n v="1276652"/>
        <x:n v="1549454"/>
        <x:n v="1780038"/>
        <x:n v="116226"/>
        <x:n v="86462"/>
        <x:n v="43344"/>
        <x:n v="15374"/>
        <x:n v="17232"/>
        <x:n v="10512"/>
        <x:n v="137430"/>
        <x:n v="8959"/>
        <x:n v="7182"/>
        <x:n v="5619"/>
        <x:n v="2652"/>
        <x:n v="8099"/>
        <x:n v="7128"/>
        <x:n v="5566"/>
        <x:n v="3767"/>
        <x:n v="5140"/>
        <x:n v="4899"/>
        <x:n v="6464"/>
        <x:n v="4169"/>
        <x:n v="4457"/>
        <x:n v="5086"/>
        <x:n v="5297"/>
        <x:n v="4154"/>
        <x:n v="4218"/>
        <x:n v="5977"/>
        <x:n v="2917"/>
        <x:n v="4116"/>
        <x:n v="3300"/>
        <x:n v="4963"/>
        <x:n v="5722"/>
        <x:n v="4655"/>
        <x:n v="4823"/>
        <x:n v="3993"/>
        <x:n v="1740"/>
        <x:n v="2368"/>
        <x:n v="75070"/>
        <x:n v="3191"/>
        <x:n v="2138"/>
        <x:n v="4896"/>
        <x:n v="1936"/>
        <x:n v="2035"/>
        <x:n v="3482"/>
        <x:n v="1911"/>
        <x:n v="2789"/>
        <x:n v="2053"/>
        <x:n v="1608"/>
        <x:n v="2146"/>
        <x:n v="3298"/>
        <x:n v="1788"/>
        <x:n v="1715"/>
        <x:n v="2083"/>
        <x:n v="1963"/>
        <x:n v="2728"/>
        <x:n v="1787"/>
        <x:n v="1369"/>
        <x:n v="2100"/>
        <x:n v="1781"/>
        <x:n v="2109"/>
        <x:n v="1081"/>
        <x:n v="1673"/>
        <x:n v="2953"/>
        <x:n v="1067"/>
        <x:n v="2852"/>
        <x:n v="1965"/>
        <x:n v="2319"/>
        <x:n v="1704"/>
        <x:n v="38125"/>
        <x:n v="1105"/>
        <x:n v="1458"/>
        <x:n v="2149"/>
        <x:n v="1647"/>
        <x:n v="1695"/>
        <x:n v="2578"/>
        <x:n v="1374"/>
        <x:n v="1332"/>
        <x:n v="1701"/>
        <x:n v="1208"/>
        <x:n v="1414"/>
        <x:n v="1214"/>
        <x:n v="1500"/>
        <x:n v="981"/>
        <x:n v="1245"/>
        <x:n v="2444"/>
        <x:n v="1276"/>
        <x:n v="1630"/>
        <x:n v="1145"/>
        <x:n v="959"/>
        <x:n v="1102"/>
        <x:n v="1159"/>
        <x:n v="2028"/>
        <x:n v="2113"/>
        <x:n v="38441"/>
        <x:n v="1136"/>
        <x:n v="765"/>
        <x:n v="530"/>
        <x:n v="950"/>
        <x:n v="815"/>
        <x:n v="525"/>
        <x:n v="699"/>
        <x:n v="617"/>
        <x:n v="1078"/>
        <x:n v="941"/>
        <x:n v="623"/>
        <x:n v="983"/>
        <x:n v="898"/>
        <x:n v="427"/>
        <x:n v="666"/>
        <x:n v="278"/>
        <x:n v="668"/>
        <x:n v="985"/>
        <x:n v="614"/>
        <x:n v="710"/>
        <x:n v="842"/>
        <x:n v="802"/>
        <x:n v="742"/>
        <x:n v="702"/>
        <x:n v="1098"/>
        <x:n v="822"/>
        <x:n v="1062"/>
        <x:n v="68"/>
        <x:n v="1094"/>
        <x:n v="549"/>
        <x:n v="464"/>
        <x:n v="1068"/>
        <x:n v="537"/>
        <x:n v="856"/>
        <x:n v="436"/>
        <x:n v="731"/>
        <x:n v="816"/>
        <x:n v="852"/>
        <x:n v="561"/>
        <x:n v="454"/>
        <x:n v="1071"/>
        <x:n v="512"/>
        <x:n v="854"/>
        <x:n v="691"/>
        <x:n v="630"/>
        <x:n v="456"/>
        <x:n v="631"/>
        <x:n v="818"/>
        <x:n v="575"/>
        <x:n v="821"/>
        <x:n v="682"/>
        <x:n v="491754"/>
        <x:n v="29394"/>
        <x:n v="44034"/>
        <x:n v="47568"/>
        <x:n v="1167288"/>
        <x:n v="1288284"/>
        <x:n v="1037222"/>
        <x:n v="409636"/>
        <x:n v="140050"/>
        <x:n v="64746"/>
        <x:n v="33972"/>
        <x:n v="24444"/>
        <x:n v="16888"/>
        <x:n v="208841"/>
        <x:n v="10198"/>
        <x:n v="11339"/>
        <x:n v="14280"/>
        <x:n v="18826"/>
        <x:n v="7308"/>
        <x:n v="6467"/>
        <x:n v="6369"/>
        <x:n v="7065"/>
        <x:n v="10133"/>
        <x:n v="7088"/>
        <x:n v="9438"/>
        <x:n v="5252"/>
        <x:n v="5782"/>
        <x:n v="8119"/>
        <x:n v="9254"/>
        <x:n v="5838"/>
        <x:n v="7033"/>
        <x:n v="5431"/>
        <x:n v="10575"/>
        <x:n v="8050"/>
        <x:n v="3149"/>
        <x:n v="3703"/>
        <x:n v="4816"/>
        <x:n v="3861"/>
        <x:n v="5270"/>
        <x:n v="3366"/>
        <x:n v="4905"/>
        <x:n v="5926"/>
        <x:n v="79654"/>
        <x:n v="3526"/>
        <x:n v="3215"/>
        <x:n v="3169"/>
        <x:n v="2693"/>
        <x:n v="5000"/>
        <x:n v="3062"/>
        <x:n v="1946"/>
        <x:n v="1726"/>
        <x:n v="4958"/>
        <x:n v="3049"/>
        <x:n v="2907"/>
        <x:n v="1975"/>
        <x:n v="3196"/>
        <x:n v="2300"/>
        <x:n v="2283"/>
        <x:n v="1639"/>
        <x:n v="2141"/>
        <x:n v="1956"/>
        <x:n v="3487"/>
        <x:n v="1300"/>
        <x:n v="2214"/>
        <x:n v="2428"/>
        <x:n v="1432"/>
        <x:n v="2403"/>
        <x:n v="2547"/>
        <x:n v="1115"/>
        <x:n v="1984"/>
        <x:n v="2132"/>
        <x:n v="1991"/>
        <x:n v="1448"/>
        <x:n v="1019"/>
        <x:n v="28379"/>
        <x:n v="934"/>
        <x:n v="972"/>
        <x:n v="933"/>
        <x:n v="1104"/>
        <x:n v="1750"/>
        <x:n v="864"/>
        <x:n v="1297"/>
        <x:n v="1720"/>
        <x:n v="2140"/>
        <x:n v="1367"/>
        <x:n v="1220"/>
        <x:n v="1226"/>
        <x:n v="1000"/>
        <x:n v="1047"/>
        <x:n v="2291"/>
        <x:n v="1266"/>
        <x:n v="1063"/>
        <x:n v="526"/>
        <x:n v="974"/>
        <x:n v="601"/>
        <x:n v="1206"/>
        <x:n v="759"/>
        <x:n v="669"/>
        <x:n v="814"/>
        <x:n v="636"/>
        <x:n v="37593"/>
        <x:n v="551"/>
        <x:n v="936"/>
        <x:n v="1989"/>
        <x:n v="1363"/>
        <x:n v="767"/>
        <x:n v="807"/>
        <x:n v="1006"/>
        <x:n v="519"/>
        <x:n v="1264"/>
        <x:n v="528"/>
        <x:n v="676"/>
        <x:n v="755"/>
        <x:n v="1523"/>
        <x:n v="1302"/>
        <x:n v="1390"/>
        <x:n v="1365"/>
        <x:n v="553"/>
        <x:n v="485"/>
        <x:n v="704"/>
        <x:n v="1174"/>
        <x:n v="679"/>
        <x:n v="805"/>
        <x:n v="847"/>
        <x:n v="434"/>
        <x:n v="970"/>
        <x:n v="459"/>
        <x:n v="1859"/>
        <x:n v="600"/>
        <x:n v="402"/>
        <x:n v="394"/>
        <x:n v="414"/>
        <x:n v="300"/>
        <x:n v="419"/>
        <x:n v="322"/>
        <x:n v="515"/>
        <x:n v="310"/>
        <x:n v="247"/>
        <x:n v="342"/>
        <x:n v="304"/>
        <x:n v="411"/>
        <x:n v="625"/>
        <x:n v="349"/>
        <x:n v="311"/>
        <x:n v="687"/>
        <x:n v="313"/>
        <x:n v="610"/>
        <x:n v="308"/>
        <x:n v="295"/>
        <x:n v="460"/>
        <x:n v="904153"/>
        <x:n v="22118"/>
        <x:n v="28129"/>
        <x:n v="25348"/>
        <x:n v="57474"/>
        <x:n v="133069"/>
        <x:n v="668955"/>
        <x:n v="298992"/>
        <x:n v="104576"/>
        <x:n v="56604"/>
        <x:n v="24300"/>
        <x:n v="9629"/>
        <x:n v="14043"/>
        <x:n v="96377"/>
        <x:n v="10896"/>
        <x:n v="9929"/>
        <x:n v="8262"/>
        <x:n v="4023"/>
        <x:n v="3744"/>
        <x:n v="5176"/>
        <x:n v="5692"/>
        <x:n v="5250"/>
        <x:n v="2606"/>
        <x:n v="4077"/>
        <x:n v="5713"/>
        <x:n v="4694"/>
        <x:n v="1978"/>
        <x:n v="837"/>
        <x:n v="3588"/>
        <x:n v="2298"/>
        <x:n v="1771"/>
        <x:n v="1134"/>
        <x:n v="2244"/>
        <x:n v="1917"/>
        <x:n v="762"/>
        <x:n v="1335"/>
        <x:n v="846"/>
        <x:n v="1929"/>
        <x:n v="3124"/>
        <x:n v="54744"/>
        <x:n v="2602"/>
        <x:n v="3571"/>
        <x:n v="2556"/>
        <x:n v="1195"/>
        <x:n v="1595"/>
        <x:n v="2658"/>
        <x:n v="2809"/>
        <x:n v="4035"/>
        <x:n v="381"/>
        <x:n v="1192"/>
        <x:n v="2075"/>
        <x:n v="2062"/>
        <x:n v="1870"/>
        <x:n v="746"/>
        <x:n v="2139"/>
        <x:n v="2117"/>
        <x:n v="1590"/>
        <x:n v="395"/>
        <x:n v="771"/>
        <x:n v="1708"/>
        <x:n v="1940"/>
        <x:n v="1934"/>
        <x:n v="803"/>
        <x:n v="1272"/>
        <x:n v="1236"/>
        <x:n v="477"/>
        <x:n v="1881"/>
        <x:n v="250"/>
        <x:n v="978"/>
        <x:n v="21781"/>
        <x:n v="2301"/>
        <x:n v="1869"/>
        <x:n v="1322"/>
        <x:n v="1441"/>
        <x:n v="241"/>
        <x:n v="1194"/>
        <x:n v="242"/>
        <x:n v="849"/>
        <x:n v="612"/>
        <x:n v="1283"/>
        <x:n v="955"/>
        <x:n v="74"/>
        <x:n v="1050"/>
        <x:n v="1036"/>
        <x:n v="838"/>
        <x:n v="800"/>
        <x:n v="10"/>
        <x:n v="204"/>
        <x:n v="23894"/>
        <x:n v="962"/>
        <x:n v="686"/>
        <x:n v="283"/>
        <x:n v="435"/>
        <x:n v="811"/>
        <x:n v="917"/>
        <x:n v="246"/>
        <x:n v="789"/>
        <x:n v="1099"/>
        <x:n v="548"/>
        <x:n v="380"/>
        <x:n v="717"/>
        <x:n v="355"/>
        <x:n v="521"/>
        <x:n v="1052"/>
        <x:n v="446"/>
        <x:n v="209"/>
        <x:n v="289"/>
        <x:n v="338"/>
        <x:n v="516"/>
        <x:n v="376"/>
        <x:n v="143"/>
        <x:n v="476"/>
        <x:n v="127"/>
        <x:n v="171"/>
        <x:n v="684"/>
        <x:n v="845"/>
        <x:n v="286"/>
        <x:n v="320"/>
        <x:n v="287"/>
        <x:n v="403"/>
        <x:n v="268"/>
        <x:n v="196"/>
        <x:n v="245"/>
        <x:n v="605"/>
        <x:n v="373"/>
        <x:n v="12"/>
        <x:n v="232"/>
        <x:n v="480"/>
        <x:n v="281"/>
        <x:n v="444"/>
        <x:n v="129"/>
        <x:n v="260"/>
        <x:n v="203"/>
        <x:n v="370"/>
        <x:n v="600364"/>
        <x:n v="18827"/>
        <x:n v="22310"/>
        <x:n v="18077"/>
        <x:n v="9377"/>
        <x:n v="68591"/>
        <x:n v="136630"/>
        <x:n v="86162"/>
        <x:n v="19720"/>
        <x:n v="7876"/>
        <x:n v="4773"/>
        <x:n v="5758"/>
        <x:n v="1313"/>
        <x:n v="15766"/>
        <x:n v="681"/>
        <x:n v="992"/>
        <x:n v="798"/>
        <x:n v="964"/>
        <x:n v="674"/>
        <x:n v="641"/>
        <x:n v="891"/>
        <x:n v="555"/>
        <x:n v="664"/>
        <x:n v="167"/>
        <x:n v="729"/>
        <x:n v="520"/>
        <x:n v="442"/>
        <x:n v="197"/>
        <x:n v="154"/>
        <x:n v="238"/>
        <x:n v="96"/>
        <x:n v="479"/>
        <x:n v="149"/>
        <x:n v="301"/>
        <x:n v="6434"/>
        <x:n v="157"/>
        <x:n v="404"/>
        <x:n v="166"/>
        <x:n v="292"/>
        <x:n v="336"/>
        <x:n v="218"/>
        <x:n v="445"/>
        <x:n v="52"/>
        <x:n v="275"/>
        <x:n v="352"/>
        <x:n v="184"/>
        <x:n v="115"/>
        <x:n v="58"/>
        <x:n v="193"/>
        <x:n v="430"/>
        <x:n v="297"/>
        <x:n v="152"/>
        <x:n v="123"/>
        <x:n v="164"/>
        <x:n v="42"/>
        <x:n v="192"/>
        <x:n v="223"/>
        <x:n v="114"/>
        <x:n v="80"/>
        <x:n v="31"/>
        <x:n v="41"/>
        <x:n v="2274"/>
        <x:n v="36"/>
        <x:n v="108"/>
        <x:n v="98"/>
        <x:n v="51"/>
        <x:n v="86"/>
        <x:n v="119"/>
        <x:n v="45"/>
        <x:n v="208"/>
        <x:n v="97"/>
        <x:n v="142"/>
        <x:n v="44"/>
        <x:n v="67"/>
        <x:n v="54"/>
        <x:n v="79"/>
        <x:n v="53"/>
        <x:n v="180"/>
        <x:n v="62"/>
        <x:n v="128"/>
        <x:n v="0"/>
        <x:n v="106"/>
        <x:n v="18"/>
        <x:n v="28"/>
        <x:n v="47"/>
        <x:n v="17"/>
        <x:n v="8"/>
        <x:n v="39"/>
        <x:n v="4"/>
        <x:n v="23"/>
        <x:n v="6"/>
        <x:n v="5"/>
        <x:n v="26"/>
        <x:n v="168"/>
        <x:n v="49"/>
        <x:n v="27"/>
        <x:n v="33"/>
        <x:n v="35"/>
        <x:n v="15"/>
        <x:n v="75"/>
        <x:n v="63"/>
        <x:n v="16"/>
        <x:n v="13"/>
        <x:n v="43"/>
        <x:n v="30"/>
        <x:n v="69"/>
        <x:n v="19"/>
        <x:n v="22"/>
        <x:n v="131936"/>
        <x:n v="1069"/>
        <x:n v="1222"/>
        <x:n v="644"/>
        <x:n v="1759"/>
        <x:n v="49949"/>
        <x:n v="27485"/>
        <x:n v="6371"/>
        <x:n v="3390"/>
        <x:n v="1162"/>
        <x:n v="1436"/>
        <x:n v="383"/>
        <x:n v="4606"/>
        <x:n v="276"/>
        <x:n v="505"/>
        <x:n v="91"/>
        <x:n v="170"/>
        <x:n v="360"/>
        <x:n v="303"/>
        <x:n v="111"/>
        <x:n v="165"/>
        <x:n v="99"/>
        <x:n v="235"/>
        <x:n v="141"/>
        <x:n v="179"/>
        <x:n v="37"/>
        <x:n v="156"/>
        <x:n v="81"/>
        <x:n v="195"/>
        <x:n v="76"/>
        <x:n v="85"/>
        <x:n v="1865"/>
        <x:n v="83"/>
        <x:n v="134"/>
        <x:n v="72"/>
        <x:n v="87"/>
        <x:n v="55"/>
        <x:n v="20"/>
        <x:n v="94"/>
        <x:n v="90"/>
        <x:n v="95"/>
        <x:n v="34"/>
        <x:n v="25"/>
        <x:n v="77"/>
        <x:n v="14"/>
        <x:n v="65"/>
        <x:n v="71"/>
        <x:n v="1085"/>
        <x:n v="32"/>
        <x:n v="46"/>
        <x:n v="93"/>
        <x:n v="60"/>
        <x:n v="3"/>
        <x:n v="48"/>
        <x:n v="11"/>
        <x:n v="1202"/>
        <x:n v="64"/>
        <x:n v="50"/>
        <x:n v="24"/>
        <x:n v="61"/>
        <x:n v="21"/>
        <x:n v="1"/>
        <x:n v="29"/>
        <x:n v="42614"/>
        <x:n v="860"/>
        <x:n v="735"/>
        <x:n v="5115"/>
        <x:n v="7335"/>
        <x:n v="24077"/>
        <x:n v="3989"/>
        <x:n v="2128"/>
        <x:n v="586"/>
        <x:n v="523"/>
        <x:n v="205"/>
        <x:n v="3214"/>
        <x:n v="144"/>
        <x:n v="120"/>
        <x:n v="244"/>
        <x:n v="169"/>
        <x:n v="82"/>
        <x:n v="202"/>
        <x:n v="185"/>
        <x:n v="191"/>
        <x:n v="102"/>
        <x:n v="189"/>
        <x:n v="186"/>
        <x:n v="70"/>
        <x:n v="2846"/>
        <x:n v="110"/>
        <x:n v="132"/>
        <x:n v="57"/>
        <x:n v="109"/>
        <x:n v="117"/>
        <x:n v="175"/>
        <x:n v="40"/>
        <x:n v="118"/>
        <x:n v="101"/>
        <x:n v="145"/>
        <x:n v="66"/>
        <x:n v="116"/>
        <x:n v="2"/>
        <x:n v="88"/>
        <x:n v="126"/>
        <x:n v="1802"/>
        <x:n v="146"/>
        <x:n v="89"/>
        <x:n v="104"/>
        <x:n v="2331"/>
        <x:n v="121"/>
        <x:n v="73"/>
        <x:n v="131"/>
        <x:n v="56"/>
        <x:n v="16310"/>
        <x:n v="1772"/>
        <x:n v="2019"/>
        <x:n v="1548"/>
        <x:n v="7767"/>
        <x:n v="20574"/>
        <x:n v="2482"/>
        <x:n v="913"/>
        <x:n v="502"/>
        <x:n v="147"/>
        <x:n v="1721"/>
        <x:n v="9"/>
        <x:n v="38"/>
        <x:n v="84"/>
        <x:n v="183"/>
        <x:n v="413"/>
        <x:n v="7"/>
        <x:n v="6670"/>
        <x:n v="412"/>
        <x:n v="428"/>
        <x:n v="12610"/>
        <x:n v="13904"/>
        <x:n v="73871"/>
        <x:n v="24902"/>
        <x:n v="6731"/>
        <x:n v="2832"/>
        <x:n v="1457"/>
        <x:n v="1427"/>
        <x:n v="1015"/>
        <x:n v="8373"/>
        <x:n v="730"/>
        <x:n v="466"/>
        <x:n v="365"/>
        <x:n v="510"/>
        <x:n v="262"/>
        <x:n v="448"/>
        <x:n v="401"/>
        <x:n v="452"/>
        <x:n v="314"/>
        <x:n v="369"/>
        <x:n v="481"/>
        <x:n v="160"/>
        <x:n v="148"/>
        <x:n v="140"/>
        <x:n v="271"/>
        <x:n v="163"/>
        <x:n v="347"/>
        <x:n v="200"/>
        <x:n v="3888"/>
        <x:n v="206"/>
        <x:n v="211"/>
        <x:n v="174"/>
        <x:n v="122"/>
        <x:n v="217"/>
        <x:n v="158"/>
        <x:n v="105"/>
        <x:n v="172"/>
        <x:n v="176"/>
        <x:n v="103"/>
        <x:n v="178"/>
        <x:n v="137"/>
        <x:n v="1687"/>
        <x:n v="159"/>
        <x:n v="2480"/>
        <x:n v="138"/>
        <x:n v="48061"/>
        <x:n v="1440"/>
        <x:n v="1950"/>
        <x:n v="1819"/>
        <x:n v="20601"/>
        <x:n v="25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