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50038294224b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716258a415493c8cd73bd9fa6ea5c0.psmdcp" Id="R45cf84c14a494e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<x:sst xmlns:x="http://schemas.openxmlformats.org/spreadsheetml/2006/main">
  <x:si>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</x:si>
  <x:si>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</x:si>
  <x:si>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B1221</x:t>
  </x:si>
  <x:si>
    <x:t>Name</x:t>
  </x:si>
  <x:si>
    <x:t>2002 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</x:si>
  <x:si>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</x:si>
  <x:si>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</x:si>
  <x:si>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</x:si>
  <x:si>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</x:si>
  <x:si>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</x:si>
  <x:si>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</x:si>
  <x:si>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https://ws.cso.ie/public/api.restful/PxStat.Data.Cube_API.ReadDataset/B1221/XLSX/2007/en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</x:si>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</x:sst>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40026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79094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3917203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1702522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11726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56894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5666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10115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10516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5012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20327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82262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41124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1946164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1760084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7421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58717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4771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11288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10066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5021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19699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56002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37970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1971039</x:v>
      </x:c>
    </x:row>
    <x:row r="35" spans="1:12">
      <x:c r="A35" s="0" t="s">
        <x:v>2</x:v>
      </x:c>
      <x:c r="B35" s="0" t="s">
        <x:v>4</x:v>
      </x:c>
      <x:c r="C35" s="0" t="s">
        <x:v>53</x:v>
      </x:c>
      <x:c r="D35" s="0" t="s">
        <x:v>80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193872</x:v>
      </x:c>
    </x:row>
    <x:row r="36" spans="1:12">
      <x:c r="A36" s="0" t="s">
        <x:v>2</x:v>
      </x:c>
      <x:c r="B36" s="0" t="s">
        <x:v>4</x:v>
      </x:c>
      <x:c r="C36" s="0" t="s">
        <x:v>53</x:v>
      </x:c>
      <x:c r="D36" s="0" t="s">
        <x:v>80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4257</x:v>
      </x:c>
    </x:row>
    <x:row r="37" spans="1:12">
      <x:c r="A37" s="0" t="s">
        <x:v>2</x:v>
      </x:c>
      <x:c r="B37" s="0" t="s">
        <x:v>4</x:v>
      </x:c>
      <x:c r="C37" s="0" t="s">
        <x:v>53</x:v>
      </x:c>
      <x:c r="D37" s="0" t="s">
        <x:v>80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10361</x:v>
      </x:c>
    </x:row>
    <x:row r="38" spans="1:12">
      <x:c r="A38" s="0" t="s">
        <x:v>2</x:v>
      </x:c>
      <x:c r="B38" s="0" t="s">
        <x:v>4</x:v>
      </x:c>
      <x:c r="C38" s="0" t="s">
        <x:v>53</x:v>
      </x:c>
      <x:c r="D38" s="0" t="s">
        <x:v>80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866</x:v>
      </x:c>
    </x:row>
    <x:row r="39" spans="1:12">
      <x:c r="A39" s="0" t="s">
        <x:v>2</x:v>
      </x:c>
      <x:c r="B39" s="0" t="s">
        <x:v>4</x:v>
      </x:c>
      <x:c r="C39" s="0" t="s">
        <x:v>53</x:v>
      </x:c>
      <x:c r="D39" s="0" t="s">
        <x:v>80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1986</x:v>
      </x:c>
    </x:row>
    <x:row r="40" spans="1:12">
      <x:c r="A40" s="0" t="s">
        <x:v>2</x:v>
      </x:c>
      <x:c r="B40" s="0" t="s">
        <x:v>4</x:v>
      </x:c>
      <x:c r="C40" s="0" t="s">
        <x:v>53</x:v>
      </x:c>
      <x:c r="D40" s="0" t="s">
        <x:v>80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1911</x:v>
      </x:c>
    </x:row>
    <x:row r="41" spans="1:12">
      <x:c r="A41" s="0" t="s">
        <x:v>2</x:v>
      </x:c>
      <x:c r="B41" s="0" t="s">
        <x:v>4</x:v>
      </x:c>
      <x:c r="C41" s="0" t="s">
        <x:v>53</x:v>
      </x:c>
      <x:c r="D41" s="0" t="s">
        <x:v>80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1067</x:v>
      </x:c>
    </x:row>
    <x:row r="42" spans="1:12">
      <x:c r="A42" s="0" t="s">
        <x:v>2</x:v>
      </x:c>
      <x:c r="B42" s="0" t="s">
        <x:v>4</x:v>
      </x:c>
      <x:c r="C42" s="0" t="s">
        <x:v>53</x:v>
      </x:c>
      <x:c r="D42" s="0" t="s">
        <x:v>80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4840</x:v>
      </x:c>
    </x:row>
    <x:row r="43" spans="1:12">
      <x:c r="A43" s="0" t="s">
        <x:v>2</x:v>
      </x:c>
      <x:c r="B43" s="0" t="s">
        <x:v>4</x:v>
      </x:c>
      <x:c r="C43" s="0" t="s">
        <x:v>53</x:v>
      </x:c>
      <x:c r="D43" s="0" t="s">
        <x:v>80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16007</x:v>
      </x:c>
    </x:row>
    <x:row r="44" spans="1:12">
      <x:c r="A44" s="0" t="s">
        <x:v>2</x:v>
      </x:c>
      <x:c r="B44" s="0" t="s">
        <x:v>4</x:v>
      </x:c>
      <x:c r="C44" s="0" t="s">
        <x:v>53</x:v>
      </x:c>
      <x:c r="D44" s="0" t="s">
        <x:v>80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2344</x:v>
      </x:c>
    </x:row>
    <x:row r="45" spans="1:12">
      <x:c r="A45" s="0" t="s">
        <x:v>2</x:v>
      </x:c>
      <x:c r="B45" s="0" t="s">
        <x:v>4</x:v>
      </x:c>
      <x:c r="C45" s="0" t="s">
        <x:v>53</x:v>
      </x:c>
      <x:c r="D45" s="0" t="s">
        <x:v>80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237511</x:v>
      </x:c>
    </x:row>
    <x:row r="46" spans="1:12">
      <x:c r="A46" s="0" t="s">
        <x:v>2</x:v>
      </x:c>
      <x:c r="B46" s="0" t="s">
        <x:v>4</x:v>
      </x:c>
      <x:c r="C46" s="0" t="s">
        <x:v>53</x:v>
      </x:c>
      <x:c r="D46" s="0" t="s">
        <x:v>80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106910</x:v>
      </x:c>
    </x:row>
    <x:row r="47" spans="1:12">
      <x:c r="A47" s="0" t="s">
        <x:v>2</x:v>
      </x:c>
      <x:c r="B47" s="0" t="s">
        <x:v>4</x:v>
      </x:c>
      <x:c r="C47" s="0" t="s">
        <x:v>53</x:v>
      </x:c>
      <x:c r="D47" s="0" t="s">
        <x:v>80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2456</x:v>
      </x:c>
    </x:row>
    <x:row r="48" spans="1:12">
      <x:c r="A48" s="0" t="s">
        <x:v>2</x:v>
      </x:c>
      <x:c r="B48" s="0" t="s">
        <x:v>4</x:v>
      </x:c>
      <x:c r="C48" s="0" t="s">
        <x:v>53</x:v>
      </x:c>
      <x:c r="D48" s="0" t="s">
        <x:v>80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6090</x:v>
      </x:c>
    </x:row>
    <x:row r="49" spans="1:12">
      <x:c r="A49" s="0" t="s">
        <x:v>2</x:v>
      </x:c>
      <x:c r="B49" s="0" t="s">
        <x:v>4</x:v>
      </x:c>
      <x:c r="C49" s="0" t="s">
        <x:v>53</x:v>
      </x:c>
      <x:c r="D49" s="0" t="s">
        <x:v>80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468</x:v>
      </x:c>
    </x:row>
    <x:row r="50" spans="1:12">
      <x:c r="A50" s="0" t="s">
        <x:v>2</x:v>
      </x:c>
      <x:c r="B50" s="0" t="s">
        <x:v>4</x:v>
      </x:c>
      <x:c r="C50" s="0" t="s">
        <x:v>53</x:v>
      </x:c>
      <x:c r="D50" s="0" t="s">
        <x:v>80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1078</x:v>
      </x:c>
    </x:row>
    <x:row r="51" spans="1:12">
      <x:c r="A51" s="0" t="s">
        <x:v>2</x:v>
      </x:c>
      <x:c r="B51" s="0" t="s">
        <x:v>4</x:v>
      </x:c>
      <x:c r="C51" s="0" t="s">
        <x:v>53</x:v>
      </x:c>
      <x:c r="D51" s="0" t="s">
        <x:v>80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1169</x:v>
      </x:c>
    </x:row>
    <x:row r="52" spans="1:12">
      <x:c r="A52" s="0" t="s">
        <x:v>2</x:v>
      </x:c>
      <x:c r="B52" s="0" t="s">
        <x:v>4</x:v>
      </x:c>
      <x:c r="C52" s="0" t="s">
        <x:v>53</x:v>
      </x:c>
      <x:c r="D52" s="0" t="s">
        <x:v>80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662</x:v>
      </x:c>
    </x:row>
    <x:row r="53" spans="1:12">
      <x:c r="A53" s="0" t="s">
        <x:v>2</x:v>
      </x:c>
      <x:c r="B53" s="0" t="s">
        <x:v>4</x:v>
      </x:c>
      <x:c r="C53" s="0" t="s">
        <x:v>53</x:v>
      </x:c>
      <x:c r="D53" s="0" t="s">
        <x:v>80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2783</x:v>
      </x:c>
    </x:row>
    <x:row r="54" spans="1:12">
      <x:c r="A54" s="0" t="s">
        <x:v>2</x:v>
      </x:c>
      <x:c r="B54" s="0" t="s">
        <x:v>4</x:v>
      </x:c>
      <x:c r="C54" s="0" t="s">
        <x:v>53</x:v>
      </x:c>
      <x:c r="D54" s="0" t="s">
        <x:v>80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10332</x:v>
      </x:c>
    </x:row>
    <x:row r="55" spans="1:12">
      <x:c r="A55" s="0" t="s">
        <x:v>2</x:v>
      </x:c>
      <x:c r="B55" s="0" t="s">
        <x:v>4</x:v>
      </x:c>
      <x:c r="C55" s="0" t="s">
        <x:v>53</x:v>
      </x:c>
      <x:c r="D55" s="0" t="s">
        <x:v>80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1289</x:v>
      </x:c>
    </x:row>
    <x:row r="56" spans="1:12">
      <x:c r="A56" s="0" t="s">
        <x:v>2</x:v>
      </x:c>
      <x:c r="B56" s="0" t="s">
        <x:v>4</x:v>
      </x:c>
      <x:c r="C56" s="0" t="s">
        <x:v>53</x:v>
      </x:c>
      <x:c r="D56" s="0" t="s">
        <x:v>80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133237</x:v>
      </x:c>
    </x:row>
    <x:row r="57" spans="1:12">
      <x:c r="A57" s="0" t="s">
        <x:v>2</x:v>
      </x:c>
      <x:c r="B57" s="0" t="s">
        <x:v>4</x:v>
      </x:c>
      <x:c r="C57" s="0" t="s">
        <x:v>53</x:v>
      </x:c>
      <x:c r="D57" s="0" t="s">
        <x:v>80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86962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80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1801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80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4271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80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398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80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908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80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742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80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405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80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2057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80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5675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80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1055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80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104274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81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880546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81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2243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81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34871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81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1090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81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6089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81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6053</x:v>
      </x:c>
    </x:row>
    <x:row r="74" spans="1:12">
      <x:c r="A74" s="0" t="s">
        <x:v>2</x:v>
      </x:c>
      <x:c r="B74" s="0" t="s">
        <x:v>4</x:v>
      </x:c>
      <x:c r="C74" s="0" t="s">
        <x:v>69</x:v>
      </x:c>
      <x:c r="D74" s="0" t="s">
        <x:v>81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3113</x:v>
      </x:c>
    </x:row>
    <x:row r="75" spans="1:12">
      <x:c r="A75" s="0" t="s">
        <x:v>2</x:v>
      </x:c>
      <x:c r="B75" s="0" t="s">
        <x:v>4</x:v>
      </x:c>
      <x:c r="C75" s="0" t="s">
        <x:v>69</x:v>
      </x:c>
      <x:c r="D75" s="0" t="s">
        <x:v>81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10712</x:v>
      </x:c>
    </x:row>
    <x:row r="76" spans="1:12">
      <x:c r="A76" s="0" t="s">
        <x:v>2</x:v>
      </x:c>
      <x:c r="B76" s="0" t="s">
        <x:v>4</x:v>
      </x:c>
      <x:c r="C76" s="0" t="s">
        <x:v>69</x:v>
      </x:c>
      <x:c r="D76" s="0" t="s">
        <x:v>81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45281</x:v>
      </x:c>
    </x:row>
    <x:row r="77" spans="1:12">
      <x:c r="A77" s="0" t="s">
        <x:v>2</x:v>
      </x:c>
      <x:c r="B77" s="0" t="s">
        <x:v>4</x:v>
      </x:c>
      <x:c r="C77" s="0" t="s">
        <x:v>69</x:v>
      </x:c>
      <x:c r="D77" s="0" t="s">
        <x:v>81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10617</x:v>
      </x:c>
    </x:row>
    <x:row r="78" spans="1:12">
      <x:c r="A78" s="0" t="s">
        <x:v>2</x:v>
      </x:c>
      <x:c r="B78" s="0" t="s">
        <x:v>4</x:v>
      </x:c>
      <x:c r="C78" s="0" t="s">
        <x:v>69</x:v>
      </x:c>
      <x:c r="D78" s="0" t="s">
        <x:v>81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1000615</x:v>
      </x:c>
    </x:row>
    <x:row r="79" spans="1:12">
      <x:c r="A79" s="0" t="s">
        <x:v>2</x:v>
      </x:c>
      <x:c r="B79" s="0" t="s">
        <x:v>4</x:v>
      </x:c>
      <x:c r="C79" s="0" t="s">
        <x:v>69</x:v>
      </x:c>
      <x:c r="D79" s="0" t="s">
        <x:v>81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412071</x:v>
      </x:c>
    </x:row>
    <x:row r="80" spans="1:12">
      <x:c r="A80" s="0" t="s">
        <x:v>2</x:v>
      </x:c>
      <x:c r="B80" s="0" t="s">
        <x:v>4</x:v>
      </x:c>
      <x:c r="C80" s="0" t="s">
        <x:v>69</x:v>
      </x:c>
      <x:c r="D80" s="0" t="s">
        <x:v>81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1380</x:v>
      </x:c>
    </x:row>
    <x:row r="81" spans="1:12">
      <x:c r="A81" s="0" t="s">
        <x:v>2</x:v>
      </x:c>
      <x:c r="B81" s="0" t="s">
        <x:v>4</x:v>
      </x:c>
      <x:c r="C81" s="0" t="s">
        <x:v>69</x:v>
      </x:c>
      <x:c r="D81" s="0" t="s">
        <x:v>81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17442</x:v>
      </x:c>
    </x:row>
    <x:row r="82" spans="1:12">
      <x:c r="A82" s="0" t="s">
        <x:v>2</x:v>
      </x:c>
      <x:c r="B82" s="0" t="s">
        <x:v>4</x:v>
      </x:c>
      <x:c r="C82" s="0" t="s">
        <x:v>69</x:v>
      </x:c>
      <x:c r="D82" s="0" t="s">
        <x:v>81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523</x:v>
      </x:c>
    </x:row>
    <x:row r="83" spans="1:12">
      <x:c r="A83" s="0" t="s">
        <x:v>2</x:v>
      </x:c>
      <x:c r="B83" s="0" t="s">
        <x:v>4</x:v>
      </x:c>
      <x:c r="C83" s="0" t="s">
        <x:v>69</x:v>
      </x:c>
      <x:c r="D83" s="0" t="s">
        <x:v>81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2829</x:v>
      </x:c>
    </x:row>
    <x:row r="84" spans="1:12">
      <x:c r="A84" s="0" t="s">
        <x:v>2</x:v>
      </x:c>
      <x:c r="B84" s="0" t="s">
        <x:v>4</x:v>
      </x:c>
      <x:c r="C84" s="0" t="s">
        <x:v>69</x:v>
      </x:c>
      <x:c r="D84" s="0" t="s">
        <x:v>81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3036</x:v>
      </x:c>
    </x:row>
    <x:row r="85" spans="1:12">
      <x:c r="A85" s="0" t="s">
        <x:v>2</x:v>
      </x:c>
      <x:c r="B85" s="0" t="s">
        <x:v>4</x:v>
      </x:c>
      <x:c r="C85" s="0" t="s">
        <x:v>69</x:v>
      </x:c>
      <x:c r="D85" s="0" t="s">
        <x:v>81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1571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81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5355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81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26485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81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5154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81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475846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81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468475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81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863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81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17429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81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567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81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3260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81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3017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81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1542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81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5357</x:v>
      </x:c>
    </x:row>
    <x:row r="98" spans="1:12">
      <x:c r="A98" s="0" t="s">
        <x:v>2</x:v>
      </x:c>
      <x:c r="B98" s="0" t="s">
        <x:v>4</x:v>
      </x:c>
      <x:c r="C98" s="0" t="s">
        <x:v>69</x:v>
      </x:c>
      <x:c r="D98" s="0" t="s">
        <x:v>81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18796</x:v>
      </x:c>
    </x:row>
    <x:row r="99" spans="1:12">
      <x:c r="A99" s="0" t="s">
        <x:v>2</x:v>
      </x:c>
      <x:c r="B99" s="0" t="s">
        <x:v>4</x:v>
      </x:c>
      <x:c r="C99" s="0" t="s">
        <x:v>69</x:v>
      </x:c>
      <x:c r="D99" s="0" t="s">
        <x:v>81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5463</x:v>
      </x:c>
    </x:row>
    <x:row r="100" spans="1:12">
      <x:c r="A100" s="0" t="s">
        <x:v>2</x:v>
      </x:c>
      <x:c r="B100" s="0" t="s">
        <x:v>4</x:v>
      </x:c>
      <x:c r="C100" s="0" t="s">
        <x:v>69</x:v>
      </x:c>
      <x:c r="D100" s="0" t="s">
        <x:v>81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524769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82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588316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82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1123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82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18259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82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675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82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2938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82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3249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82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1368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82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4855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82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17973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82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7005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82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645761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82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223983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82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631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82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6844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82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242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82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1046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82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1283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82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523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82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1928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82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8369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82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2925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82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247774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82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364333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82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492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82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11415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82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433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82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1892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82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1966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82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845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82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2927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82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9604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82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4080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82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397987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618250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1950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14882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1422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2343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2756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1058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4726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17373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8132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672892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388232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1435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9548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990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1418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1792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680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2955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12980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4841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424871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230018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515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5334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432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925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964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378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1771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4393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3291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248021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389214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1337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9601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1256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1967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1748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689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3139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11828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5379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426158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203546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990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5086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732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1051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979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361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1706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7693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2854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224998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185668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347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4515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524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916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769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328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1433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4135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2525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201160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205697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359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4410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755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616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904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240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1300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3573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2989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220843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119950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272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2548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456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361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555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135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721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2472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1664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129134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85747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87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1862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299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255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349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105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579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1101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1325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91709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89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586711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89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7878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89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23227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89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4373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89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5464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89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3961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89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2498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89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10454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89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26229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89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42628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89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713423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89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247830</x:v>
      </x:c>
    </x:row>
    <x:row r="245" spans="1:12">
      <x:c r="A245" s="0" t="s">
        <x:v>2</x:v>
      </x:c>
      <x:c r="B245" s="0" t="s">
        <x:v>4</x:v>
      </x:c>
      <x:c r="C245" s="0" t="s">
        <x:v>57</x:v>
      </x:c>
      <x:c r="D245" s="0" t="s">
        <x:v>89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4562</x:v>
      </x:c>
    </x:row>
    <x:row r="246" spans="1:12">
      <x:c r="A246" s="0" t="s">
        <x:v>2</x:v>
      </x:c>
      <x:c r="B246" s="0" t="s">
        <x:v>4</x:v>
      </x:c>
      <x:c r="C246" s="0" t="s">
        <x:v>57</x:v>
      </x:c>
      <x:c r="D246" s="0" t="s">
        <x:v>89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9336</x:v>
      </x:c>
    </x:row>
    <x:row r="247" spans="1:12">
      <x:c r="A247" s="0" t="s">
        <x:v>2</x:v>
      </x:c>
      <x:c r="B247" s="0" t="s">
        <x:v>4</x:v>
      </x:c>
      <x:c r="C247" s="0" t="s">
        <x:v>57</x:v>
      </x:c>
      <x:c r="D247" s="0" t="s">
        <x:v>89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2255</x:v>
      </x:c>
    </x:row>
    <x:row r="248" spans="1:12">
      <x:c r="A248" s="0" t="s">
        <x:v>2</x:v>
      </x:c>
      <x:c r="B248" s="0" t="s">
        <x:v>4</x:v>
      </x:c>
      <x:c r="C248" s="0" t="s">
        <x:v>57</x:v>
      </x:c>
      <x:c r="D248" s="0" t="s">
        <x:v>89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2332</x:v>
      </x:c>
    </x:row>
    <x:row r="249" spans="1:12">
      <x:c r="A249" s="0" t="s">
        <x:v>2</x:v>
      </x:c>
      <x:c r="B249" s="0" t="s">
        <x:v>4</x:v>
      </x:c>
      <x:c r="C249" s="0" t="s">
        <x:v>57</x:v>
      </x:c>
      <x:c r="D249" s="0" t="s">
        <x:v>89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1702</x:v>
      </x:c>
    </x:row>
    <x:row r="250" spans="1:12">
      <x:c r="A250" s="0" t="s">
        <x:v>2</x:v>
      </x:c>
      <x:c r="B250" s="0" t="s">
        <x:v>4</x:v>
      </x:c>
      <x:c r="C250" s="0" t="s">
        <x:v>57</x:v>
      </x:c>
      <x:c r="D250" s="0" t="s">
        <x:v>89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1080</x:v>
      </x:c>
    </x:row>
    <x:row r="251" spans="1:12">
      <x:c r="A251" s="0" t="s">
        <x:v>2</x:v>
      </x:c>
      <x:c r="B251" s="0" t="s">
        <x:v>4</x:v>
      </x:c>
      <x:c r="C251" s="0" t="s">
        <x:v>57</x:v>
      </x:c>
      <x:c r="D251" s="0" t="s">
        <x:v>89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4879</x:v>
      </x:c>
    </x:row>
    <x:row r="252" spans="1:12">
      <x:c r="A252" s="0" t="s">
        <x:v>2</x:v>
      </x:c>
      <x:c r="B252" s="0" t="s">
        <x:v>4</x:v>
      </x:c>
      <x:c r="C252" s="0" t="s">
        <x:v>57</x:v>
      </x:c>
      <x:c r="D252" s="0" t="s">
        <x:v>89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13931</x:v>
      </x:c>
    </x:row>
    <x:row r="253" spans="1:12">
      <x:c r="A253" s="0" t="s">
        <x:v>2</x:v>
      </x:c>
      <x:c r="B253" s="0" t="s">
        <x:v>4</x:v>
      </x:c>
      <x:c r="C253" s="0" t="s">
        <x:v>57</x:v>
      </x:c>
      <x:c r="D253" s="0" t="s">
        <x:v>89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22397</x:v>
      </x:c>
    </x:row>
    <x:row r="254" spans="1:12">
      <x:c r="A254" s="0" t="s">
        <x:v>2</x:v>
      </x:c>
      <x:c r="B254" s="0" t="s">
        <x:v>4</x:v>
      </x:c>
      <x:c r="C254" s="0" t="s">
        <x:v>57</x:v>
      </x:c>
      <x:c r="D254" s="0" t="s">
        <x:v>89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310304</x:v>
      </x:c>
    </x:row>
    <x:row r="255" spans="1:12">
      <x:c r="A255" s="0" t="s">
        <x:v>2</x:v>
      </x:c>
      <x:c r="B255" s="0" t="s">
        <x:v>4</x:v>
      </x:c>
      <x:c r="C255" s="0" t="s">
        <x:v>57</x:v>
      </x:c>
      <x:c r="D255" s="0" t="s">
        <x:v>89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338881</x:v>
      </x:c>
    </x:row>
    <x:row r="256" spans="1:12">
      <x:c r="A256" s="0" t="s">
        <x:v>2</x:v>
      </x:c>
      <x:c r="B256" s="0" t="s">
        <x:v>4</x:v>
      </x:c>
      <x:c r="C256" s="0" t="s">
        <x:v>57</x:v>
      </x:c>
      <x:c r="D256" s="0" t="s">
        <x:v>89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3316</x:v>
      </x:c>
    </x:row>
    <x:row r="257" spans="1:12">
      <x:c r="A257" s="0" t="s">
        <x:v>2</x:v>
      </x:c>
      <x:c r="B257" s="0" t="s">
        <x:v>4</x:v>
      </x:c>
      <x:c r="C257" s="0" t="s">
        <x:v>57</x:v>
      </x:c>
      <x:c r="D257" s="0" t="s">
        <x:v>89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13891</x:v>
      </x:c>
    </x:row>
    <x:row r="258" spans="1:12">
      <x:c r="A258" s="0" t="s">
        <x:v>2</x:v>
      </x:c>
      <x:c r="B258" s="0" t="s">
        <x:v>4</x:v>
      </x:c>
      <x:c r="C258" s="0" t="s">
        <x:v>57</x:v>
      </x:c>
      <x:c r="D258" s="0" t="s">
        <x:v>89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2118</x:v>
      </x:c>
    </x:row>
    <x:row r="259" spans="1:12">
      <x:c r="A259" s="0" t="s">
        <x:v>2</x:v>
      </x:c>
      <x:c r="B259" s="0" t="s">
        <x:v>4</x:v>
      </x:c>
      <x:c r="C259" s="0" t="s">
        <x:v>57</x:v>
      </x:c>
      <x:c r="D259" s="0" t="s">
        <x:v>89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3132</x:v>
      </x:c>
    </x:row>
    <x:row r="260" spans="1:12">
      <x:c r="A260" s="0" t="s">
        <x:v>2</x:v>
      </x:c>
      <x:c r="B260" s="0" t="s">
        <x:v>4</x:v>
      </x:c>
      <x:c r="C260" s="0" t="s">
        <x:v>57</x:v>
      </x:c>
      <x:c r="D260" s="0" t="s">
        <x:v>89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2259</x:v>
      </x:c>
    </x:row>
    <x:row r="261" spans="1:12">
      <x:c r="A261" s="0" t="s">
        <x:v>2</x:v>
      </x:c>
      <x:c r="B261" s="0" t="s">
        <x:v>4</x:v>
      </x:c>
      <x:c r="C261" s="0" t="s">
        <x:v>57</x:v>
      </x:c>
      <x:c r="D261" s="0" t="s">
        <x:v>89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1418</x:v>
      </x:c>
    </x:row>
    <x:row r="262" spans="1:12">
      <x:c r="A262" s="0" t="s">
        <x:v>2</x:v>
      </x:c>
      <x:c r="B262" s="0" t="s">
        <x:v>4</x:v>
      </x:c>
      <x:c r="C262" s="0" t="s">
        <x:v>57</x:v>
      </x:c>
      <x:c r="D262" s="0" t="s">
        <x:v>89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5575</x:v>
      </x:c>
    </x:row>
    <x:row r="263" spans="1:12">
      <x:c r="A263" s="0" t="s">
        <x:v>2</x:v>
      </x:c>
      <x:c r="B263" s="0" t="s">
        <x:v>4</x:v>
      </x:c>
      <x:c r="C263" s="0" t="s">
        <x:v>57</x:v>
      </x:c>
      <x:c r="D263" s="0" t="s">
        <x:v>89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12298</x:v>
      </x:c>
    </x:row>
    <x:row r="264" spans="1:12">
      <x:c r="A264" s="0" t="s">
        <x:v>2</x:v>
      </x:c>
      <x:c r="B264" s="0" t="s">
        <x:v>4</x:v>
      </x:c>
      <x:c r="C264" s="0" t="s">
        <x:v>57</x:v>
      </x:c>
      <x:c r="D264" s="0" t="s">
        <x:v>89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20231</x:v>
      </x:c>
    </x:row>
    <x:row r="265" spans="1:12">
      <x:c r="A265" s="0" t="s">
        <x:v>2</x:v>
      </x:c>
      <x:c r="B265" s="0" t="s">
        <x:v>4</x:v>
      </x:c>
      <x:c r="C265" s="0" t="s">
        <x:v>57</x:v>
      </x:c>
      <x:c r="D265" s="0" t="s">
        <x:v>89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403119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B1221"/>
      </x:sharedItems>
    </x:cacheField>
    <x:cacheField name="Statistic Label">
      <x:sharedItems count="1">
        <x:s v="2002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7" maxValue="3917203" count="260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193872"/>
        <x:n v="4257"/>
        <x:n v="10361"/>
        <x:n v="866"/>
        <x:n v="1986"/>
        <x:n v="1911"/>
        <x:n v="1067"/>
        <x:n v="4840"/>
        <x:n v="16007"/>
        <x:n v="2344"/>
        <x:n v="237511"/>
        <x:n v="106910"/>
        <x:n v="2456"/>
        <x:n v="6090"/>
        <x:n v="468"/>
        <x:n v="1078"/>
        <x:n v="1169"/>
        <x:n v="662"/>
        <x:n v="2783"/>
        <x:n v="10332"/>
        <x:n v="1289"/>
        <x:n v="133237"/>
        <x:n v="86962"/>
        <x:n v="1801"/>
        <x:n v="4271"/>
        <x:n v="398"/>
        <x:n v="908"/>
        <x:n v="742"/>
        <x:n v="405"/>
        <x:n v="2057"/>
        <x:n v="5675"/>
        <x:n v="1055"/>
        <x:n v="104274"/>
        <x:n v="880546"/>
        <x:n v="2243"/>
        <x:n v="34871"/>
        <x:n v="1090"/>
        <x:n v="6089"/>
        <x:n v="6053"/>
        <x:n v="3113"/>
        <x:n v="10712"/>
        <x:n v="45281"/>
        <x:n v="10617"/>
        <x:n v="1000615"/>
        <x:n v="412071"/>
        <x:n v="1380"/>
        <x:n v="17442"/>
        <x:n v="523"/>
        <x:n v="2829"/>
        <x:n v="3036"/>
        <x:n v="1571"/>
        <x:n v="5355"/>
        <x:n v="26485"/>
        <x:n v="5154"/>
        <x:n v="475846"/>
        <x:n v="468475"/>
        <x:n v="863"/>
        <x:n v="17429"/>
        <x:n v="567"/>
        <x:n v="3260"/>
        <x:n v="3017"/>
        <x:n v="1542"/>
        <x:n v="5357"/>
        <x:n v="18796"/>
        <x:n v="5463"/>
        <x:n v="524769"/>
        <x:n v="588316"/>
        <x:n v="1123"/>
        <x:n v="18259"/>
        <x:n v="675"/>
        <x:n v="2938"/>
        <x:n v="3249"/>
        <x:n v="1368"/>
        <x:n v="4855"/>
        <x:n v="17973"/>
        <x:n v="7005"/>
        <x:n v="645761"/>
        <x:n v="223983"/>
        <x:n v="631"/>
        <x:n v="6844"/>
        <x:n v="242"/>
        <x:n v="1046"/>
        <x:n v="1283"/>
        <x:n v="1928"/>
        <x:n v="8369"/>
        <x:n v="2925"/>
        <x:n v="247774"/>
        <x:n v="364333"/>
        <x:n v="492"/>
        <x:n v="11415"/>
        <x:n v="433"/>
        <x:n v="1892"/>
        <x:n v="1966"/>
        <x:n v="845"/>
        <x:n v="2927"/>
        <x:n v="9604"/>
        <x:n v="4080"/>
        <x:n v="397987"/>
        <x:n v="618250"/>
        <x:n v="1950"/>
        <x:n v="14882"/>
        <x:n v="1422"/>
        <x:n v="2343"/>
        <x:n v="2756"/>
        <x:n v="1058"/>
        <x:n v="4726"/>
        <x:n v="17373"/>
        <x:n v="8132"/>
        <x:n v="672892"/>
        <x:n v="388232"/>
        <x:n v="1435"/>
        <x:n v="9548"/>
        <x:n v="990"/>
        <x:n v="1418"/>
        <x:n v="1792"/>
        <x:n v="680"/>
        <x:n v="2955"/>
        <x:n v="12980"/>
        <x:n v="4841"/>
        <x:n v="424871"/>
        <x:n v="230018"/>
        <x:n v="515"/>
        <x:n v="5334"/>
        <x:n v="432"/>
        <x:n v="925"/>
        <x:n v="964"/>
        <x:n v="378"/>
        <x:n v="1771"/>
        <x:n v="4393"/>
        <x:n v="3291"/>
        <x:n v="248021"/>
        <x:n v="389214"/>
        <x:n v="1337"/>
        <x:n v="9601"/>
        <x:n v="1256"/>
        <x:n v="1967"/>
        <x:n v="1748"/>
        <x:n v="689"/>
        <x:n v="3139"/>
        <x:n v="11828"/>
        <x:n v="5379"/>
        <x:n v="426158"/>
        <x:n v="203546"/>
        <x:n v="5086"/>
        <x:n v="732"/>
        <x:n v="1051"/>
        <x:n v="979"/>
        <x:n v="361"/>
        <x:n v="1706"/>
        <x:n v="7693"/>
        <x:n v="2854"/>
        <x:n v="224998"/>
        <x:n v="185668"/>
        <x:n v="347"/>
        <x:n v="4515"/>
        <x:n v="524"/>
        <x:n v="916"/>
        <x:n v="769"/>
        <x:n v="328"/>
        <x:n v="1433"/>
        <x:n v="4135"/>
        <x:n v="2525"/>
        <x:n v="201160"/>
        <x:n v="205697"/>
        <x:n v="359"/>
        <x:n v="4410"/>
        <x:n v="755"/>
        <x:n v="616"/>
        <x:n v="904"/>
        <x:n v="240"/>
        <x:n v="1300"/>
        <x:n v="3573"/>
        <x:n v="2989"/>
        <x:n v="220843"/>
        <x:n v="119950"/>
        <x:n v="272"/>
        <x:n v="2548"/>
        <x:n v="456"/>
        <x:n v="555"/>
        <x:n v="135"/>
        <x:n v="721"/>
        <x:n v="2472"/>
        <x:n v="1664"/>
        <x:n v="129134"/>
        <x:n v="85747"/>
        <x:n v="87"/>
        <x:n v="1862"/>
        <x:n v="299"/>
        <x:n v="255"/>
        <x:n v="349"/>
        <x:n v="105"/>
        <x:n v="579"/>
        <x:n v="1101"/>
        <x:n v="1325"/>
        <x:n v="91709"/>
        <x:n v="586711"/>
        <x:n v="7878"/>
        <x:n v="23227"/>
        <x:n v="4373"/>
        <x:n v="5464"/>
        <x:n v="3961"/>
        <x:n v="2498"/>
        <x:n v="10454"/>
        <x:n v="26229"/>
        <x:n v="42628"/>
        <x:n v="713423"/>
        <x:n v="247830"/>
        <x:n v="4562"/>
        <x:n v="9336"/>
        <x:n v="2255"/>
        <x:n v="2332"/>
        <x:n v="1702"/>
        <x:n v="1080"/>
        <x:n v="4879"/>
        <x:n v="13931"/>
        <x:n v="22397"/>
        <x:n v="310304"/>
        <x:n v="338881"/>
        <x:n v="3316"/>
        <x:n v="13891"/>
        <x:n v="2118"/>
        <x:n v="3132"/>
        <x:n v="2259"/>
        <x:n v="5575"/>
        <x:n v="12298"/>
        <x:n v="20231"/>
        <x:n v="4031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