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0cde36769a43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d771df37a74db9ac03d5566b8630d3.psmdcp" Id="R1e4cac82138143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<x:sst xmlns:x="http://schemas.openxmlformats.org/spreadsheetml/2006/main">
  <x:si>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</x:si>
  <x:si>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</x:si>
  <x:si>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B1215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</x:si>
  <x:si>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</x:si>
  <x:si>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</x:si>
  <x:si>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</x:si>
  <x:si>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</x:si>
  <x:si>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</x:si>
  <x:si>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</x:si>
  <x:si>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</x:si>
  <x:si>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</x:si>
  <x:si>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https://ws.cso.ie/public/api.restful/PxStat.Data.Cube_API.ReadDataset/B1215/XLSX/2007/en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</x:si>
  <x:si>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</x:si>
  <x:si>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</x:si>
  <x:si>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</x:si>
  <x:si>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</x:si>
  <x:si>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</x:si>
  <x:si>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</x:si>
  <x:si>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</x:si>
  <x:si>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</x:si>
  <x:si>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</x:si>
  <x:si>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</x:si>
  <x:si>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</x:si>
  <x:si>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</x:si>
  <x:si>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</x:si>
  <x:si>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</x:si>
  <x:si>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</x:si>
  <x:si>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</x:si>
  <x:si>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</x:si>
  <x:si>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</x:si>
  <x:si>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</x:si>
  <x:si>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</x:si>
  <x:si>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</x:si>
  <x:si>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</x:si>
  <x:si>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</x:si>
  <x:si>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</x:si>
  <x:si>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</x:si>
  <x:si>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</x:si>
  <x:si>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</x:si>
  <x:si>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</x:si>
  <x:si>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</x:si>
  <x:si>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</x:si>
  <x:si>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</x:si>
  <x:si>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</x:si>
  <x:si>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</x:si>
  <x:si>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</x:si>
  <x:si>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</x:si>
  <x:si>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</x:si>
  <x:si>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</x:si>
  <x:si>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</x:si>
  <x:si>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</x:si>
  <x:si>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</x:si>
  <x:si>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</x:si>
  <x:si>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</x:si>
  <x:si>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</x:si>
  <x:si>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</x:si>
  <x:si>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2002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</x:si>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</x:sst>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3314899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97338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52588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14396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7258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9934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3768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23456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3435693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5123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12592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473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240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1598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4310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5472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17979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83488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24891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19927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1336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229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572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845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109155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1166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7830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6797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9155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13802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6389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1488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698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2752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356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20348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12840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5606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3396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161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955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18568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4698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4039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1841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1554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161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190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8798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18392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17597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3950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2739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1784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3114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4170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1189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651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36251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88293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39069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17304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8238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2908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717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5611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1837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2454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685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128047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42274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8910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2405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1692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1473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1109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1025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740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23317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74501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3584975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224261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103476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29960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23105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20981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21779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15383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9577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49259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3858495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1633178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45170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23639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6745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4019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2568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1696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4676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1827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11273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1689621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2902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7880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257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138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961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2682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3537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54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251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172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10954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41261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11991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9753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628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153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680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114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256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407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379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53631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597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4274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51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147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3712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162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24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118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93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4964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6551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3006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684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168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363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1326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149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194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122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81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9638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6610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2833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1818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126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82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457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40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139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171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57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9500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2326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2049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970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34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38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785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68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82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72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31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4406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9568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8698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2006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1066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890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1456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2433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551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296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134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18400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54355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21727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10141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4016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1755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465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3225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861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1264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421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76503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21242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4965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1358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902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890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560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590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386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279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12399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38606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1778590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112593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50677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13970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12863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11039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12014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7223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4807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25040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1916223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1681721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52168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28949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7651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3239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2463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2667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5258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1941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12183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1746072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2221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4712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216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102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637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1628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1935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42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152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92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7025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42227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12900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10174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987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214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656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115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316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438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397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55524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569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3556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53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116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3085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43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136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24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99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4191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7251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3383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804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207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335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1426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207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270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134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76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10710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6230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2773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1578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188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79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498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54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174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202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9068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2372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1990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871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54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769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93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108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72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30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4392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8824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8899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1944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1673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894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1658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1737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638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355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128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17851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33938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17342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7163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4222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1153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252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2386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976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1190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264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51544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21032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3945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1047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790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583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549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435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354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187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10918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35895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1806385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111668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52799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15990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10242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9942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9765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8160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4770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24219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B1215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3858495" count="349">
        <x:n v="3314899"/>
        <x:n v="97338"/>
        <x:n v="52588"/>
        <x:n v="14396"/>
        <x:n v="7258"/>
        <x:n v="5031"/>
        <x:n v="4363"/>
        <x:n v="9934"/>
        <x:n v="3768"/>
        <x:n v="23456"/>
        <x:n v="3435693"/>
        <x:n v="5123"/>
        <x:n v="12592"/>
        <x:n v="473"/>
        <x:n v="240"/>
        <x:n v="1598"/>
        <x:n v="4310"/>
        <x:n v="5472"/>
        <x:n v="96"/>
        <x:n v="403"/>
        <x:n v="264"/>
        <x:n v="17979"/>
        <x:n v="83488"/>
        <x:n v="24891"/>
        <x:n v="19927"/>
        <x:n v="1615"/>
        <x:n v="367"/>
        <x:n v="1336"/>
        <x:n v="229"/>
        <x:n v="572"/>
        <x:n v="845"/>
        <x:n v="776"/>
        <x:n v="109155"/>
        <x:n v="1166"/>
        <x:n v="7830"/>
        <x:n v="104"/>
        <x:n v="263"/>
        <x:n v="6797"/>
        <x:n v="103"/>
        <x:n v="298"/>
        <x:n v="48"/>
        <x:n v="217"/>
        <x:n v="159"/>
        <x:n v="9155"/>
        <x:n v="13802"/>
        <x:n v="6389"/>
        <x:n v="1488"/>
        <x:n v="375"/>
        <x:n v="698"/>
        <x:n v="2752"/>
        <x:n v="356"/>
        <x:n v="464"/>
        <x:n v="256"/>
        <x:n v="157"/>
        <x:n v="20348"/>
        <x:n v="12840"/>
        <x:n v="5606"/>
        <x:n v="3396"/>
        <x:n v="314"/>
        <x:n v="161"/>
        <x:n v="955"/>
        <x:n v="94"/>
        <x:n v="313"/>
        <x:n v="373"/>
        <x:n v="122"/>
        <x:n v="18568"/>
        <x:n v="4698"/>
        <x:n v="4039"/>
        <x:n v="1841"/>
        <x:n v="88"/>
        <x:n v="61"/>
        <x:n v="1554"/>
        <x:n v="190"/>
        <x:n v="144"/>
        <x:n v="8798"/>
        <x:n v="18392"/>
        <x:n v="17597"/>
        <x:n v="3950"/>
        <x:n v="2739"/>
        <x:n v="1784"/>
        <x:n v="3114"/>
        <x:n v="4170"/>
        <x:n v="1189"/>
        <x:n v="651"/>
        <x:n v="262"/>
        <x:n v="36251"/>
        <x:n v="88293"/>
        <x:n v="39069"/>
        <x:n v="17304"/>
        <x:n v="8238"/>
        <x:n v="2908"/>
        <x:n v="717"/>
        <x:n v="5611"/>
        <x:n v="1837"/>
        <x:n v="2454"/>
        <x:n v="685"/>
        <x:n v="128047"/>
        <x:n v="42274"/>
        <x:n v="8910"/>
        <x:n v="2405"/>
        <x:n v="1692"/>
        <x:n v="1473"/>
        <x:n v="1109"/>
        <x:n v="1025"/>
        <x:n v="740"/>
        <x:n v="466"/>
        <x:n v="23317"/>
        <x:n v="74501"/>
        <x:n v="3584975"/>
        <x:n v="224261"/>
        <x:n v="103476"/>
        <x:n v="29960"/>
        <x:n v="23105"/>
        <x:n v="20981"/>
        <x:n v="21779"/>
        <x:n v="15383"/>
        <x:n v="9577"/>
        <x:n v="49259"/>
        <x:n v="3858495"/>
        <x:n v="1633178"/>
        <x:n v="45170"/>
        <x:n v="23639"/>
        <x:n v="6745"/>
        <x:n v="4019"/>
        <x:n v="2568"/>
        <x:n v="1696"/>
        <x:n v="4676"/>
        <x:n v="1827"/>
        <x:n v="11273"/>
        <x:n v="1689621"/>
        <x:n v="2902"/>
        <x:n v="7880"/>
        <x:n v="257"/>
        <x:n v="138"/>
        <x:n v="961"/>
        <x:n v="2682"/>
        <x:n v="3537"/>
        <x:n v="54"/>
        <x:n v="251"/>
        <x:n v="172"/>
        <x:n v="10954"/>
        <x:n v="41261"/>
        <x:n v="11991"/>
        <x:n v="9753"/>
        <x:n v="628"/>
        <x:n v="153"/>
        <x:n v="680"/>
        <x:n v="114"/>
        <x:n v="407"/>
        <x:n v="379"/>
        <x:n v="53631"/>
        <x:n v="597"/>
        <x:n v="4274"/>
        <x:n v="51"/>
        <x:n v="147"/>
        <x:n v="3712"/>
        <x:n v="60"/>
        <x:n v="162"/>
        <x:n v="24"/>
        <x:n v="118"/>
        <x:n v="93"/>
        <x:n v="4964"/>
        <x:n v="6551"/>
        <x:n v="3006"/>
        <x:n v="684"/>
        <x:n v="168"/>
        <x:n v="363"/>
        <x:n v="1326"/>
        <x:n v="149"/>
        <x:n v="194"/>
        <x:n v="81"/>
        <x:n v="9638"/>
        <x:n v="6610"/>
        <x:n v="2833"/>
        <x:n v="1818"/>
        <x:n v="126"/>
        <x:n v="82"/>
        <x:n v="457"/>
        <x:n v="40"/>
        <x:n v="139"/>
        <x:n v="171"/>
        <x:n v="57"/>
        <x:n v="9500"/>
        <x:n v="2326"/>
        <x:n v="2049"/>
        <x:n v="970"/>
        <x:n v="34"/>
        <x:n v="38"/>
        <x:n v="785"/>
        <x:n v="68"/>
        <x:n v="72"/>
        <x:n v="31"/>
        <x:n v="4406"/>
        <x:n v="9568"/>
        <x:n v="8698"/>
        <x:n v="2006"/>
        <x:n v="1066"/>
        <x:n v="890"/>
        <x:n v="1456"/>
        <x:n v="2433"/>
        <x:n v="551"/>
        <x:n v="296"/>
        <x:n v="134"/>
        <x:n v="18400"/>
        <x:n v="54355"/>
        <x:n v="21727"/>
        <x:n v="10141"/>
        <x:n v="4016"/>
        <x:n v="1755"/>
        <x:n v="465"/>
        <x:n v="3225"/>
        <x:n v="861"/>
        <x:n v="1264"/>
        <x:n v="421"/>
        <x:n v="76503"/>
        <x:n v="21242"/>
        <x:n v="4965"/>
        <x:n v="1358"/>
        <x:n v="902"/>
        <x:n v="560"/>
        <x:n v="590"/>
        <x:n v="386"/>
        <x:n v="279"/>
        <x:n v="12399"/>
        <x:n v="38606"/>
        <x:n v="1778590"/>
        <x:n v="112593"/>
        <x:n v="50677"/>
        <x:n v="13970"/>
        <x:n v="12863"/>
        <x:n v="11039"/>
        <x:n v="12014"/>
        <x:n v="7223"/>
        <x:n v="4807"/>
        <x:n v="25040"/>
        <x:n v="1916223"/>
        <x:n v="1681721"/>
        <x:n v="52168"/>
        <x:n v="28949"/>
        <x:n v="7651"/>
        <x:n v="3239"/>
        <x:n v="2463"/>
        <x:n v="2667"/>
        <x:n v="5258"/>
        <x:n v="1941"/>
        <x:n v="12183"/>
        <x:n v="1746072"/>
        <x:n v="2221"/>
        <x:n v="4712"/>
        <x:n v="216"/>
        <x:n v="102"/>
        <x:n v="637"/>
        <x:n v="1628"/>
        <x:n v="1935"/>
        <x:n v="42"/>
        <x:n v="152"/>
        <x:n v="92"/>
        <x:n v="7025"/>
        <x:n v="42227"/>
        <x:n v="12900"/>
        <x:n v="10174"/>
        <x:n v="987"/>
        <x:n v="214"/>
        <x:n v="656"/>
        <x:n v="115"/>
        <x:n v="316"/>
        <x:n v="438"/>
        <x:n v="397"/>
        <x:n v="55524"/>
        <x:n v="569"/>
        <x:n v="3556"/>
        <x:n v="53"/>
        <x:n v="116"/>
        <x:n v="3085"/>
        <x:n v="43"/>
        <x:n v="136"/>
        <x:n v="99"/>
        <x:n v="66"/>
        <x:n v="4191"/>
        <x:n v="7251"/>
        <x:n v="3383"/>
        <x:n v="804"/>
        <x:n v="207"/>
        <x:n v="335"/>
        <x:n v="1426"/>
        <x:n v="270"/>
        <x:n v="76"/>
        <x:n v="10710"/>
        <x:n v="6230"/>
        <x:n v="2773"/>
        <x:n v="1578"/>
        <x:n v="188"/>
        <x:n v="79"/>
        <x:n v="498"/>
        <x:n v="174"/>
        <x:n v="202"/>
        <x:n v="65"/>
        <x:n v="9068"/>
        <x:n v="2372"/>
        <x:n v="1990"/>
        <x:n v="871"/>
        <x:n v="23"/>
        <x:n v="769"/>
        <x:n v="108"/>
        <x:n v="30"/>
        <x:n v="4392"/>
        <x:n v="8824"/>
        <x:n v="8899"/>
        <x:n v="1944"/>
        <x:n v="1673"/>
        <x:n v="894"/>
        <x:n v="1658"/>
        <x:n v="1737"/>
        <x:n v="638"/>
        <x:n v="355"/>
        <x:n v="128"/>
        <x:n v="17851"/>
        <x:n v="33938"/>
        <x:n v="17342"/>
        <x:n v="7163"/>
        <x:n v="4222"/>
        <x:n v="1153"/>
        <x:n v="252"/>
        <x:n v="2386"/>
        <x:n v="976"/>
        <x:n v="1190"/>
        <x:n v="51544"/>
        <x:n v="21032"/>
        <x:n v="3945"/>
        <x:n v="1047"/>
        <x:n v="790"/>
        <x:n v="583"/>
        <x:n v="549"/>
        <x:n v="435"/>
        <x:n v="354"/>
        <x:n v="187"/>
        <x:n v="10918"/>
        <x:n v="35895"/>
        <x:n v="1806385"/>
        <x:n v="111668"/>
        <x:n v="52799"/>
        <x:n v="15990"/>
        <x:n v="10242"/>
        <x:n v="9942"/>
        <x:n v="9765"/>
        <x:n v="8160"/>
        <x:n v="4770"/>
        <x:n v="24219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