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507b4581b49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39107ad0d40eaa5a786ed79e66125.psmdcp" Id="R0aee0498a576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<x:sst xmlns:x="http://schemas.openxmlformats.org/spreadsheetml/2006/main">
  <x:si>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</x:si>
  <x:si>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</x:si>
  <x:si>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B1210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</x:si>
  <x:si>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</x:si>
  <x:si>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</x:si>
  <x:si>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</x:si>
  <x:si>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</x:si>
  <x:si>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</x:si>
  <x:si>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</x:si>
  <x:si>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</x:si>
  <x:si>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</x:si>
  <x:si>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https://ws.cso.ie/public/api.restful/PxStat.Data.Cube_API.ReadDataset/B1210/XLSX/2007/en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</x:si>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</x:sst>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382893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16692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518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9591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1279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3211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6251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432534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206704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7216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427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551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1407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3553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3441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225363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349116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1397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814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584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3001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10847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6079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380297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943624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10132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33857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5735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7905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5474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3502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16845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62556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1122821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364049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16126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2868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1602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4032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13740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6838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412625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310270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6557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577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2938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9044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5983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339591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385725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1245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13084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2993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9788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6665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423616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520225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1941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15630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842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2869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1143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1496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5599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19965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10646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580356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1702522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11726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56894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5666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10115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10516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5012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20327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82262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41124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1946164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191113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812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8527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290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930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4991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678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1577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5269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3234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217421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104019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436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3695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494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219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727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2219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1814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114070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174588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647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278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1514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6250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3087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191099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447593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6091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15983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3018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3764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2658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1727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8619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37041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17581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544075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181266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773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7982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619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1337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828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534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2063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8306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3560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207268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154777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3260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401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724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432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1486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5447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2990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170558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192303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771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6593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379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856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492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1530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6034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3450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212784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256863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1262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7699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1363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95</x:v>
      </x:c>
      <x:c r="F194" s="0" t="s">
        <x:v>96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95</x:v>
      </x:c>
      <x:c r="F195" s="0" t="s">
        <x:v>96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724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95</x:v>
      </x:c>
      <x:c r="F196" s="0" t="s">
        <x:v>96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2811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95</x:v>
      </x:c>
      <x:c r="F197" s="0" t="s">
        <x:v>96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11696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95</x:v>
      </x:c>
      <x:c r="F198" s="0" t="s">
        <x:v>96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5408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95</x:v>
      </x:c>
      <x:c r="F199" s="0" t="s">
        <x:v>96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288889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1760084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7421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58717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4771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11288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10066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5021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19699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56002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37970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1971039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191780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575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8165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1011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4600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601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1634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3502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3017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215113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102685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3521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556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208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1334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1627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111293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174528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3294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394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1487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4597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2992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189198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496031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4041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17874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2717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4141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2816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1775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8226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25515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15610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578746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182783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409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8144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488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1531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774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547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1969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5434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3278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205357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155493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3297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277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386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3597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2993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169033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193422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6491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245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960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462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346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1463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3754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3215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210832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263362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679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7931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387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1506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772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2788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8269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5238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291467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737450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5364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20382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1801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4764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3107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1489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6527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52</x:v>
      </x:c>
      <x:c r="F307" s="0" t="s">
        <x:v>54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17211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52</x:v>
      </x:c>
      <x:c r="F308" s="0" t="s">
        <x:v>54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29333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52</x:v>
      </x:c>
      <x:c r="F309" s="0" t="s">
        <x:v>54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827428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52</x:v>
      </x:c>
      <x:c r="F310" s="0" t="s">
        <x:v>54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86505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52</x:v>
      </x:c>
      <x:c r="F311" s="0" t="s">
        <x:v>54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481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52</x:v>
      </x:c>
      <x:c r="F312" s="0" t="s">
        <x:v>54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3072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52</x:v>
      </x:c>
      <x:c r="F313" s="0" t="s">
        <x:v>54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76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54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500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54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1832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54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223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54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676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54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1439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54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2702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54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97506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54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47254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54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234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54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1368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54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57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54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294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54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72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54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115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54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293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54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521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54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1666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54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51874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54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73769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54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446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54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1023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54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83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54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309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54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82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54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87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54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535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54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1540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54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2302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54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80176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54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184033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54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2688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54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5395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54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1094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54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1484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54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563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54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467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54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2434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54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5924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11110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215192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54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85690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54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328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54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3316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54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207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54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769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54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272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54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182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54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750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54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1972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54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2915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54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96401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54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65835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52</x:v>
      </x:c>
      <x:c r="F366" s="0" t="s">
        <x:v>54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312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52</x:v>
      </x:c>
      <x:c r="F367" s="0" t="s">
        <x:v>54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1199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52</x:v>
      </x:c>
      <x:c r="F368" s="0" t="s">
        <x:v>54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80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52</x:v>
      </x:c>
      <x:c r="F369" s="0" t="s">
        <x:v>54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400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52</x:v>
      </x:c>
      <x:c r="F370" s="0" t="s">
        <x:v>54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42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52</x:v>
      </x:c>
      <x:c r="F371" s="0" t="s">
        <x:v>54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107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52</x:v>
      </x:c>
      <x:c r="F372" s="0" t="s">
        <x:v>54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494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52</x:v>
      </x:c>
      <x:c r="F373" s="0" t="s">
        <x:v>54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1356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52</x:v>
      </x:c>
      <x:c r="F374" s="0" t="s">
        <x:v>54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2143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52</x:v>
      </x:c>
      <x:c r="F375" s="0" t="s">
        <x:v>54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71968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52</x:v>
      </x:c>
      <x:c r="F376" s="0" t="s">
        <x:v>54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85527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52</x:v>
      </x:c>
      <x:c r="F377" s="0" t="s">
        <x:v>54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394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52</x:v>
      </x:c>
      <x:c r="F378" s="0" t="s">
        <x:v>54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2348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52</x:v>
      </x:c>
      <x:c r="F379" s="0" t="s">
        <x:v>54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79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430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145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117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52</x:v>
      </x:c>
      <x:c r="F383" s="0" t="s">
        <x:v>54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486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52</x:v>
      </x:c>
      <x:c r="F384" s="0" t="s">
        <x:v>54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1454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52</x:v>
      </x:c>
      <x:c r="F385" s="0" t="s">
        <x:v>54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2785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52</x:v>
      </x:c>
      <x:c r="F386" s="0" t="s">
        <x:v>54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93765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52</x:v>
      </x:c>
      <x:c r="F387" s="0" t="s">
        <x:v>54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108837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52</x:v>
      </x:c>
      <x:c r="F388" s="0" t="s">
        <x:v>54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481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52</x:v>
      </x:c>
      <x:c r="F389" s="0" t="s">
        <x:v>54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2661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52</x:v>
      </x:c>
      <x:c r="F390" s="0" t="s">
        <x:v>54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125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52</x:v>
      </x:c>
      <x:c r="F391" s="0" t="s">
        <x:v>54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578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52</x:v>
      </x:c>
      <x:c r="F392" s="0" t="s">
        <x:v>54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99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52</x:v>
      </x:c>
      <x:c r="F393" s="0" t="s">
        <x:v>54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191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52</x:v>
      </x:c>
      <x:c r="F394" s="0" t="s">
        <x:v>54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859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52</x:v>
      </x:c>
      <x:c r="F395" s="0" t="s">
        <x:v>54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3005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52</x:v>
      </x:c>
      <x:c r="F396" s="0" t="s">
        <x:v>54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3710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52</x:v>
      </x:c>
      <x:c r="F397" s="0" t="s">
        <x:v>54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120546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95</x:v>
      </x:c>
      <x:c r="F398" s="0" t="s">
        <x:v>96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377680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95</x:v>
      </x:c>
      <x:c r="F399" s="0" t="s">
        <x:v>96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2790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95</x:v>
      </x:c>
      <x:c r="F400" s="0" t="s">
        <x:v>96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10583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95</x:v>
      </x:c>
      <x:c r="F401" s="0" t="s">
        <x:v>96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917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2360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1567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756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3275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9108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15008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424044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44252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245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1596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46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254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909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114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333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773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1413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49935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24116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134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95</x:v>
      </x:c>
      <x:c r="F422" s="0" t="s">
        <x:v>96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709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95</x:v>
      </x:c>
      <x:c r="F423" s="0" t="s">
        <x:v>96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32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95</x:v>
      </x:c>
      <x:c r="F424" s="0" t="s">
        <x:v>96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143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95</x:v>
      </x:c>
      <x:c r="F425" s="0" t="s">
        <x:v>96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40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95</x:v>
      </x:c>
      <x:c r="F426" s="0" t="s">
        <x:v>96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95</x:v>
      </x:c>
      <x:c r="F427" s="0" t="s">
        <x:v>96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158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95</x:v>
      </x:c>
      <x:c r="F428" s="0" t="s">
        <x:v>96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290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95</x:v>
      </x:c>
      <x:c r="F429" s="0" t="s">
        <x:v>96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868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95</x:v>
      </x:c>
      <x:c r="F430" s="0" t="s">
        <x:v>96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26541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95</x:v>
      </x:c>
      <x:c r="F431" s="0" t="s">
        <x:v>96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37819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95</x:v>
      </x:c>
      <x:c r="F432" s="0" t="s">
        <x:v>96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221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95</x:v>
      </x:c>
      <x:c r="F433" s="0" t="s">
        <x:v>96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552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95</x:v>
      </x:c>
      <x:c r="F434" s="0" t="s">
        <x:v>96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46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95</x:v>
      </x:c>
      <x:c r="F435" s="0" t="s">
        <x:v>96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158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95</x:v>
      </x:c>
      <x:c r="F436" s="0" t="s">
        <x:v>96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43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95</x:v>
      </x:c>
      <x:c r="F437" s="0" t="s">
        <x:v>96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53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95</x:v>
      </x:c>
      <x:c r="F438" s="0" t="s">
        <x:v>96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270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95</x:v>
      </x:c>
      <x:c r="F439" s="0" t="s">
        <x:v>96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822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95</x:v>
      </x:c>
      <x:c r="F440" s="0" t="s">
        <x:v>96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1150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95</x:v>
      </x:c>
      <x:c r="F441" s="0" t="s">
        <x:v>96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41134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95</x:v>
      </x:c>
      <x:c r="F442" s="0" t="s">
        <x:v>96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94474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95</x:v>
      </x:c>
      <x:c r="F443" s="0" t="s">
        <x:v>96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1392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95</x:v>
      </x:c>
      <x:c r="F444" s="0" t="s">
        <x:v>96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2806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95</x:v>
      </x:c>
      <x:c r="F445" s="0" t="s">
        <x:v>96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551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95</x:v>
      </x:c>
      <x:c r="F446" s="0" t="s">
        <x:v>96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768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95</x:v>
      </x:c>
      <x:c r="F447" s="0" t="s">
        <x:v>96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277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95</x:v>
      </x:c>
      <x:c r="F448" s="0" t="s">
        <x:v>96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250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95</x:v>
      </x:c>
      <x:c r="F449" s="0" t="s">
        <x:v>96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1175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3093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5641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95</x:v>
      </x:c>
      <x:c r="F452" s="0" t="s">
        <x:v>96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110427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44086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179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1714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99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367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146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89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387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1041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1521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49629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33641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174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614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39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184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26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57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246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719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1086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36786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95</x:v>
      </x:c>
      <x:c r="F475" s="0" t="s">
        <x:v>96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43782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202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95</x:v>
      </x:c>
      <x:c r="F477" s="0" t="s">
        <x:v>96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1201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95</x:v>
      </x:c>
      <x:c r="F478" s="0" t="s">
        <x:v>96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40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95</x:v>
      </x:c>
      <x:c r="F479" s="0" t="s">
        <x:v>96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210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95</x:v>
      </x:c>
      <x:c r="F480" s="0" t="s">
        <x:v>96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73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95</x:v>
      </x:c>
      <x:c r="F481" s="0" t="s">
        <x:v>96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62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95</x:v>
      </x:c>
      <x:c r="F482" s="0" t="s">
        <x:v>96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264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95</x:v>
      </x:c>
      <x:c r="F483" s="0" t="s">
        <x:v>96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786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95</x:v>
      </x:c>
      <x:c r="F484" s="0" t="s">
        <x:v>96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1444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95</x:v>
      </x:c>
      <x:c r="F485" s="0" t="s">
        <x:v>96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48064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95</x:v>
      </x:c>
      <x:c r="F486" s="0" t="s">
        <x:v>96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55510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95</x:v>
      </x:c>
      <x:c r="F487" s="0" t="s">
        <x:v>96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243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95</x:v>
      </x:c>
      <x:c r="F488" s="0" t="s">
        <x:v>96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1391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95</x:v>
      </x:c>
      <x:c r="F489" s="0" t="s">
        <x:v>96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64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95</x:v>
      </x:c>
      <x:c r="F490" s="0" t="s">
        <x:v>96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276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95</x:v>
      </x:c>
      <x:c r="F491" s="0" t="s">
        <x:v>96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53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95</x:v>
      </x:c>
      <x:c r="F492" s="0" t="s">
        <x:v>96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80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95</x:v>
      </x:c>
      <x:c r="F493" s="0" t="s">
        <x:v>96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442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95</x:v>
      </x:c>
      <x:c r="F494" s="0" t="s">
        <x:v>96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1584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95</x:v>
      </x:c>
      <x:c r="F495" s="0" t="s">
        <x:v>96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1885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95</x:v>
      </x:c>
      <x:c r="F496" s="0" t="s">
        <x:v>96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61528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97</x:v>
      </x:c>
      <x:c r="F497" s="0" t="s">
        <x:v>98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359770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97</x:v>
      </x:c>
      <x:c r="F498" s="0" t="s">
        <x:v>98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2574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97</x:v>
      </x:c>
      <x:c r="F499" s="0" t="s">
        <x:v>98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9799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97</x:v>
      </x:c>
      <x:c r="F500" s="0" t="s">
        <x:v>98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884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97</x:v>
      </x:c>
      <x:c r="F501" s="0" t="s">
        <x:v>98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2404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97</x:v>
      </x:c>
      <x:c r="F502" s="0" t="s">
        <x:v>98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1540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97</x:v>
      </x:c>
      <x:c r="F503" s="0" t="s">
        <x:v>98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733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97</x:v>
      </x:c>
      <x:c r="F504" s="0" t="s">
        <x:v>98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3252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97</x:v>
      </x:c>
      <x:c r="F505" s="0" t="s">
        <x:v>98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8103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97</x:v>
      </x:c>
      <x:c r="F506" s="0" t="s">
        <x:v>98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14325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97</x:v>
      </x:c>
      <x:c r="F507" s="0" t="s">
        <x:v>98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403384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97</x:v>
      </x:c>
      <x:c r="F508" s="0" t="s">
        <x:v>98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42253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97</x:v>
      </x:c>
      <x:c r="F509" s="0" t="s">
        <x:v>98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236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97</x:v>
      </x:c>
      <x:c r="F510" s="0" t="s">
        <x:v>98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1476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97</x:v>
      </x:c>
      <x:c r="F511" s="0" t="s">
        <x:v>98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30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97</x:v>
      </x:c>
      <x:c r="F512" s="0" t="s">
        <x:v>98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246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97</x:v>
      </x:c>
      <x:c r="F513" s="0" t="s">
        <x:v>98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923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97</x:v>
      </x:c>
      <x:c r="F514" s="0" t="s">
        <x:v>98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109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97</x:v>
      </x:c>
      <x:c r="F515" s="0" t="s">
        <x:v>98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343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97</x:v>
      </x:c>
      <x:c r="F516" s="0" t="s">
        <x:v>98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666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97</x:v>
      </x:c>
      <x:c r="F517" s="0" t="s">
        <x:v>98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1289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97</x:v>
      </x:c>
      <x:c r="F518" s="0" t="s">
        <x:v>98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47571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97</x:v>
      </x:c>
      <x:c r="F519" s="0" t="s">
        <x:v>98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23138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97</x:v>
      </x:c>
      <x:c r="F520" s="0" t="s">
        <x:v>98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100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97</x:v>
      </x:c>
      <x:c r="F521" s="0" t="s">
        <x:v>98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659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97</x:v>
      </x:c>
      <x:c r="F522" s="0" t="s">
        <x:v>98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25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97</x:v>
      </x:c>
      <x:c r="F523" s="0" t="s">
        <x:v>98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151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97</x:v>
      </x:c>
      <x:c r="F524" s="0" t="s">
        <x:v>98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32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97</x:v>
      </x:c>
      <x:c r="F525" s="0" t="s">
        <x:v>98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64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97</x:v>
      </x:c>
      <x:c r="F526" s="0" t="s">
        <x:v>98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135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97</x:v>
      </x:c>
      <x:c r="F527" s="0" t="s">
        <x:v>98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231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97</x:v>
      </x:c>
      <x:c r="F528" s="0" t="s">
        <x:v>98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798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97</x:v>
      </x:c>
      <x:c r="F529" s="0" t="s">
        <x:v>98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25333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97</x:v>
      </x:c>
      <x:c r="F530" s="0" t="s">
        <x:v>98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35950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97</x:v>
      </x:c>
      <x:c r="F531" s="0" t="s">
        <x:v>98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225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97</x:v>
      </x:c>
      <x:c r="F532" s="0" t="s">
        <x:v>98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471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97</x:v>
      </x:c>
      <x:c r="F533" s="0" t="s">
        <x:v>98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37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97</x:v>
      </x:c>
      <x:c r="F534" s="0" t="s">
        <x:v>98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151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97</x:v>
      </x:c>
      <x:c r="F535" s="0" t="s">
        <x:v>98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97</x:v>
      </x:c>
      <x:c r="F536" s="0" t="s">
        <x:v>98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34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97</x:v>
      </x:c>
      <x:c r="F537" s="0" t="s">
        <x:v>98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265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97</x:v>
      </x:c>
      <x:c r="F538" s="0" t="s">
        <x:v>98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718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97</x:v>
      </x:c>
      <x:c r="F539" s="0" t="s">
        <x:v>98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1152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97</x:v>
      </x:c>
      <x:c r="F540" s="0" t="s">
        <x:v>98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39042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97</x:v>
      </x:c>
      <x:c r="F541" s="0" t="s">
        <x:v>98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89559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97</x:v>
      </x:c>
      <x:c r="F542" s="0" t="s">
        <x:v>98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1296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97</x:v>
      </x:c>
      <x:c r="F543" s="0" t="s">
        <x:v>98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2589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543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97</x:v>
      </x:c>
      <x:c r="F545" s="0" t="s">
        <x:v>98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716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97</x:v>
      </x:c>
      <x:c r="F546" s="0" t="s">
        <x:v>98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286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97</x:v>
      </x:c>
      <x:c r="F547" s="0" t="s">
        <x:v>98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217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1259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2831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5469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104765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97</x:v>
      </x:c>
      <x:c r="F552" s="0" t="s">
        <x:v>98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41604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97</x:v>
      </x:c>
      <x:c r="F553" s="0" t="s">
        <x:v>98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149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1602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108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402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126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93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363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97</x:v>
      </x:c>
      <x:c r="F560" s="0" t="s">
        <x:v>98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931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97</x:v>
      </x:c>
      <x:c r="F561" s="0" t="s">
        <x:v>98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1394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97</x:v>
      </x:c>
      <x:c r="F562" s="0" t="s">
        <x:v>98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46772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97</x:v>
      </x:c>
      <x:c r="F563" s="0" t="s">
        <x:v>98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32194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97</x:v>
      </x:c>
      <x:c r="F564" s="0" t="s">
        <x:v>98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138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97</x:v>
      </x:c>
      <x:c r="F565" s="0" t="s">
        <x:v>98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585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97</x:v>
      </x:c>
      <x:c r="F566" s="0" t="s">
        <x:v>98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41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97</x:v>
      </x:c>
      <x:c r="F567" s="0" t="s">
        <x:v>98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216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97</x:v>
      </x:c>
      <x:c r="F568" s="0" t="s">
        <x:v>98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97</x:v>
      </x:c>
      <x:c r="F569" s="0" t="s">
        <x:v>98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50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97</x:v>
      </x:c>
      <x:c r="F570" s="0" t="s">
        <x:v>98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248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97</x:v>
      </x:c>
      <x:c r="F571" s="0" t="s">
        <x:v>98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637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97</x:v>
      </x:c>
      <x:c r="F572" s="0" t="s">
        <x:v>98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1057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97</x:v>
      </x:c>
      <x:c r="F573" s="0" t="s">
        <x:v>98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35182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97</x:v>
      </x:c>
      <x:c r="F574" s="0" t="s">
        <x:v>98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41745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97</x:v>
      </x:c>
      <x:c r="F575" s="0" t="s">
        <x:v>98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192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97</x:v>
      </x:c>
      <x:c r="F576" s="0" t="s">
        <x:v>98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1147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97</x:v>
      </x:c>
      <x:c r="F577" s="0" t="s">
        <x:v>98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39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97</x:v>
      </x:c>
      <x:c r="F578" s="0" t="s">
        <x:v>98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220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97</x:v>
      </x:c>
      <x:c r="F579" s="0" t="s">
        <x:v>98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72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97</x:v>
      </x:c>
      <x:c r="F580" s="0" t="s">
        <x:v>98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55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97</x:v>
      </x:c>
      <x:c r="F581" s="0" t="s">
        <x:v>98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222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97</x:v>
      </x:c>
      <x:c r="F582" s="0" t="s">
        <x:v>98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668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97</x:v>
      </x:c>
      <x:c r="F583" s="0" t="s">
        <x:v>98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1341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97</x:v>
      </x:c>
      <x:c r="F584" s="0" t="s">
        <x:v>98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45701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97</x:v>
      </x:c>
      <x:c r="F585" s="0" t="s">
        <x:v>98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53327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97</x:v>
      </x:c>
      <x:c r="F586" s="0" t="s">
        <x:v>98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238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97</x:v>
      </x:c>
      <x:c r="F587" s="0" t="s">
        <x:v>98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1270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97</x:v>
      </x:c>
      <x:c r="F588" s="0" t="s">
        <x:v>98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61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97</x:v>
      </x:c>
      <x:c r="F589" s="0" t="s">
        <x:v>98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302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97</x:v>
      </x:c>
      <x:c r="F590" s="0" t="s">
        <x:v>98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46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97</x:v>
      </x:c>
      <x:c r="F591" s="0" t="s">
        <x:v>98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111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97</x:v>
      </x:c>
      <x:c r="F592" s="0" t="s">
        <x:v>98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417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97</x:v>
      </x:c>
      <x:c r="F593" s="0" t="s">
        <x:v>98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1421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97</x:v>
      </x:c>
      <x:c r="F594" s="0" t="s">
        <x:v>98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1825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97</x:v>
      </x:c>
      <x:c r="F595" s="0" t="s">
        <x:v>98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59018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52</x:v>
      </x:c>
      <x:c r="F596" s="0" t="s">
        <x:v>54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568929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52</x:v>
      </x:c>
      <x:c r="F597" s="0" t="s">
        <x:v>54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3143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52</x:v>
      </x:c>
      <x:c r="F598" s="0" t="s">
        <x:v>54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15229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52</x:v>
      </x:c>
      <x:c r="F599" s="0" t="s">
        <x:v>54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2041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52</x:v>
      </x:c>
      <x:c r="F600" s="0" t="s">
        <x:v>54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3306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52</x:v>
      </x:c>
      <x:c r="F601" s="0" t="s">
        <x:v>54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2668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52</x:v>
      </x:c>
      <x:c r="F602" s="0" t="s">
        <x:v>54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1252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52</x:v>
      </x:c>
      <x:c r="F603" s="0" t="s">
        <x:v>54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6751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52</x:v>
      </x:c>
      <x:c r="F604" s="0" t="s">
        <x:v>54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27530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52</x:v>
      </x:c>
      <x:c r="F605" s="0" t="s">
        <x:v>54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10673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52</x:v>
      </x:c>
      <x:c r="F606" s="0" t="s">
        <x:v>54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641522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52</x:v>
      </x:c>
      <x:c r="F607" s="0" t="s">
        <x:v>54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60266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52</x:v>
      </x:c>
      <x:c r="F608" s="0" t="s">
        <x:v>54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143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52</x:v>
      </x:c>
      <x:c r="F609" s="0" t="s">
        <x:v>54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2165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52</x:v>
      </x:c>
      <x:c r="F610" s="0" t="s">
        <x:v>54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90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52</x:v>
      </x:c>
      <x:c r="F611" s="0" t="s">
        <x:v>54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248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52</x:v>
      </x:c>
      <x:c r="F612" s="0" t="s">
        <x:v>54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1313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52</x:v>
      </x:c>
      <x:c r="F613" s="0" t="s">
        <x:v>54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144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52</x:v>
      </x:c>
      <x:c r="F614" s="0" t="s">
        <x:v>54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416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52</x:v>
      </x:c>
      <x:c r="F615" s="0" t="s">
        <x:v>54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1343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52</x:v>
      </x:c>
      <x:c r="F616" s="0" t="s">
        <x:v>54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746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52</x:v>
      </x:c>
      <x:c r="F617" s="0" t="s">
        <x:v>54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66874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52</x:v>
      </x:c>
      <x:c r="F618" s="0" t="s">
        <x:v>54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32472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52</x:v>
      </x:c>
      <x:c r="F619" s="0" t="s">
        <x:v>54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60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52</x:v>
      </x:c>
      <x:c r="F620" s="0" t="s">
        <x:v>54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800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52</x:v>
      </x:c>
      <x:c r="F621" s="0" t="s">
        <x:v>54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60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52</x:v>
      </x:c>
      <x:c r="F622" s="0" t="s">
        <x:v>54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135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52</x:v>
      </x:c>
      <x:c r="F623" s="0" t="s">
        <x:v>54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39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52</x:v>
      </x:c>
      <x:c r="F624" s="0" t="s">
        <x:v>54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61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52</x:v>
      </x:c>
      <x:c r="F625" s="0" t="s">
        <x:v>54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213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52</x:v>
      </x:c>
      <x:c r="F626" s="0" t="s">
        <x:v>54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605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52</x:v>
      </x:c>
      <x:c r="F627" s="0" t="s">
        <x:v>54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407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52</x:v>
      </x:c>
      <x:c r="F628" s="0" t="s">
        <x:v>54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34852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52</x:v>
      </x:c>
      <x:c r="F629" s="0" t="s">
        <x:v>54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56406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52</x:v>
      </x:c>
      <x:c r="F630" s="0" t="s">
        <x:v>54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222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52</x:v>
      </x:c>
      <x:c r="F631" s="0" t="s">
        <x:v>54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820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52</x:v>
      </x:c>
      <x:c r="F632" s="0" t="s">
        <x:v>54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113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52</x:v>
      </x:c>
      <x:c r="F633" s="0" t="s">
        <x:v>54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240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52</x:v>
      </x:c>
      <x:c r="F634" s="0" t="s">
        <x:v>54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102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52</x:v>
      </x:c>
      <x:c r="F635" s="0" t="s">
        <x:v>54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73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52</x:v>
      </x:c>
      <x:c r="F636" s="0" t="s">
        <x:v>54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467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52</x:v>
      </x:c>
      <x:c r="F637" s="0" t="s">
        <x:v>54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2136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52</x:v>
      </x:c>
      <x:c r="F638" s="0" t="s">
        <x:v>54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764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61343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52</x:v>
      </x:c>
      <x:c r="F640" s="0" t="s">
        <x:v>54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165824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52</x:v>
      </x:c>
      <x:c r="F641" s="0" t="s">
        <x:v>54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2017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52</x:v>
      </x:c>
      <x:c r="F642" s="0" t="s">
        <x:v>54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5136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52</x:v>
      </x:c>
      <x:c r="F643" s="0" t="s">
        <x:v>54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1073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52</x:v>
      </x:c>
      <x:c r="F644" s="0" t="s">
        <x:v>54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1354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52</x:v>
      </x:c>
      <x:c r="F645" s="0" t="s">
        <x:v>54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772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542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3275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14210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5064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199267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54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58607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54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142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1838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208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412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140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112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644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2387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52</x:v>
      </x:c>
      <x:c r="F660" s="0" t="s">
        <x:v>54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854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52</x:v>
      </x:c>
      <x:c r="F661" s="0" t="s">
        <x:v>54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65344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51413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146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917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190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235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54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67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54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90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54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469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54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1696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54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761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54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55984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60006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54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116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54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1700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54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133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54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274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54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98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54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69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54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414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54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1664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54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840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54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65314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54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83935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54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297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54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1853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54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54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408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54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137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54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161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54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853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54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3489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54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1237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54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92544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95</x:v>
      </x:c>
      <x:c r="F695" s="0" t="s">
        <x:v>96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287973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95</x:v>
      </x:c>
      <x:c r="F696" s="0" t="s">
        <x:v>96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1835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95</x:v>
      </x:c>
      <x:c r="F697" s="0" t="s">
        <x:v>96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7266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95</x:v>
      </x:c>
      <x:c r="F698" s="0" t="s">
        <x:v>96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930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95</x:v>
      </x:c>
      <x:c r="F699" s="0" t="s">
        <x:v>96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1518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95</x:v>
      </x:c>
      <x:c r="F700" s="0" t="s">
        <x:v>96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1264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95</x:v>
      </x:c>
      <x:c r="F701" s="0" t="s">
        <x:v>96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586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95</x:v>
      </x:c>
      <x:c r="F702" s="0" t="s">
        <x:v>96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3383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95</x:v>
      </x:c>
      <x:c r="F703" s="0" t="s">
        <x:v>96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15211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95</x:v>
      </x:c>
      <x:c r="F704" s="0" t="s">
        <x:v>96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5739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95</x:v>
      </x:c>
      <x:c r="F705" s="0" t="s">
        <x:v>96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325705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95</x:v>
      </x:c>
      <x:c r="F706" s="0" t="s">
        <x:v>96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31013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95</x:v>
      </x:c>
      <x:c r="F707" s="0" t="s">
        <x:v>96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82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95</x:v>
      </x:c>
      <x:c r="F708" s="0" t="s">
        <x:v>96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1087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95</x:v>
      </x:c>
      <x:c r="F709" s="0" t="s">
        <x:v>96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39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95</x:v>
      </x:c>
      <x:c r="F710" s="0" t="s">
        <x:v>96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118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95</x:v>
      </x:c>
      <x:c r="F711" s="0" t="s">
        <x:v>96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704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95</x:v>
      </x:c>
      <x:c r="F712" s="0" t="s">
        <x:v>96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81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95</x:v>
      </x:c>
      <x:c r="F713" s="0" t="s">
        <x:v>96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195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775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419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34513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95</x:v>
      </x:c>
      <x:c r="F717" s="0" t="s">
        <x:v>96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16964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37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398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34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61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95</x:v>
      </x:c>
      <x:c r="F722" s="0" t="s">
        <x:v>96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23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95</x:v>
      </x:c>
      <x:c r="F723" s="0" t="s">
        <x:v>96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25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95</x:v>
      </x:c>
      <x:c r="F724" s="0" t="s">
        <x:v>96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106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95</x:v>
      </x:c>
      <x:c r="F725" s="0" t="s">
        <x:v>96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348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95</x:v>
      </x:c>
      <x:c r="F726" s="0" t="s">
        <x:v>96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224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95</x:v>
      </x:c>
      <x:c r="F727" s="0" t="s">
        <x:v>96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18220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95</x:v>
      </x:c>
      <x:c r="F728" s="0" t="s">
        <x:v>96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28821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95</x:v>
      </x:c>
      <x:c r="F729" s="0" t="s">
        <x:v>96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114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95</x:v>
      </x:c>
      <x:c r="F730" s="0" t="s">
        <x:v>96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351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95</x:v>
      </x:c>
      <x:c r="F731" s="0" t="s">
        <x:v>96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47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95</x:v>
      </x:c>
      <x:c r="F732" s="0" t="s">
        <x:v>96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114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95</x:v>
      </x:c>
      <x:c r="F733" s="0" t="s">
        <x:v>96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39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95</x:v>
      </x:c>
      <x:c r="F734" s="0" t="s">
        <x:v>96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20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95</x:v>
      </x:c>
      <x:c r="F735" s="0" t="s">
        <x:v>96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234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95</x:v>
      </x:c>
      <x:c r="F736" s="0" t="s">
        <x:v>96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1137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95</x:v>
      </x:c>
      <x:c r="F737" s="0" t="s">
        <x:v>96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399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95</x:v>
      </x:c>
      <x:c r="F738" s="0" t="s">
        <x:v>96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31276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95</x:v>
      </x:c>
      <x:c r="F739" s="0" t="s">
        <x:v>96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81336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95</x:v>
      </x:c>
      <x:c r="F740" s="0" t="s">
        <x:v>96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1170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95</x:v>
      </x:c>
      <x:c r="F741" s="0" t="s">
        <x:v>96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2308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95</x:v>
      </x:c>
      <x:c r="F742" s="0" t="s">
        <x:v>96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454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95</x:v>
      </x:c>
      <x:c r="F743" s="0" t="s">
        <x:v>96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629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95</x:v>
      </x:c>
      <x:c r="F744" s="0" t="s">
        <x:v>96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301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95</x:v>
      </x:c>
      <x:c r="F745" s="0" t="s">
        <x:v>96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253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95</x:v>
      </x:c>
      <x:c r="F746" s="0" t="s">
        <x:v>96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1676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95</x:v>
      </x:c>
      <x:c r="F747" s="0" t="s">
        <x:v>96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7805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95</x:v>
      </x:c>
      <x:c r="F748" s="0" t="s">
        <x:v>96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2704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95</x:v>
      </x:c>
      <x:c r="F749" s="0" t="s">
        <x:v>96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98636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95</x:v>
      </x:c>
      <x:c r="F750" s="0" t="s">
        <x:v>96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29963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95</x:v>
      </x:c>
      <x:c r="F751" s="0" t="s">
        <x:v>96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84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95</x:v>
      </x:c>
      <x:c r="F752" s="0" t="s">
        <x:v>96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944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95</x:v>
      </x:c>
      <x:c r="F753" s="0" t="s">
        <x:v>96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104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190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95</x:v>
      </x:c>
      <x:c r="F755" s="0" t="s">
        <x:v>96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63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95</x:v>
      </x:c>
      <x:c r="F756" s="0" t="s">
        <x:v>96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49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95</x:v>
      </x:c>
      <x:c r="F757" s="0" t="s">
        <x:v>96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316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1341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458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33512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26338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96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440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89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104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53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237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946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414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28742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31047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854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95</x:v>
      </x:c>
      <x:c r="F776" s="0" t="s">
        <x:v>96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128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95</x:v>
      </x:c>
      <x:c r="F777" s="0" t="s">
        <x:v>96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45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95</x:v>
      </x:c>
      <x:c r="F778" s="0" t="s">
        <x:v>96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38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95</x:v>
      </x:c>
      <x:c r="F779" s="0" t="s">
        <x:v>96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186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95</x:v>
      </x:c>
      <x:c r="F780" s="0" t="s">
        <x:v>96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975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95</x:v>
      </x:c>
      <x:c r="F781" s="0" t="s">
        <x:v>96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447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95</x:v>
      </x:c>
      <x:c r="F782" s="0" t="s">
        <x:v>96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33869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95</x:v>
      </x:c>
      <x:c r="F783" s="0" t="s">
        <x:v>96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42491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95</x:v>
      </x:c>
      <x:c r="F784" s="0" t="s">
        <x:v>96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178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95</x:v>
      </x:c>
      <x:c r="F785" s="0" t="s">
        <x:v>96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884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95</x:v>
      </x:c>
      <x:c r="F786" s="0" t="s">
        <x:v>96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88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95</x:v>
      </x:c>
      <x:c r="F787" s="0" t="s">
        <x:v>96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174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95</x:v>
      </x:c>
      <x:c r="F788" s="0" t="s">
        <x:v>96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64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95</x:v>
      </x:c>
      <x:c r="F789" s="0" t="s">
        <x:v>96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67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95</x:v>
      </x:c>
      <x:c r="F790" s="0" t="s">
        <x:v>96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433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95</x:v>
      </x:c>
      <x:c r="F791" s="0" t="s">
        <x:v>96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1884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95</x:v>
      </x:c>
      <x:c r="F792" s="0" t="s">
        <x:v>96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674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95</x:v>
      </x:c>
      <x:c r="F793" s="0" t="s">
        <x:v>96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46937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97</x:v>
      </x:c>
      <x:c r="F794" s="0" t="s">
        <x:v>98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280956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97</x:v>
      </x:c>
      <x:c r="F795" s="0" t="s">
        <x:v>98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1308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97</x:v>
      </x:c>
      <x:c r="F796" s="0" t="s">
        <x:v>98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7963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97</x:v>
      </x:c>
      <x:c r="F797" s="0" t="s">
        <x:v>98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1111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97</x:v>
      </x:c>
      <x:c r="F798" s="0" t="s">
        <x:v>98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1788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97</x:v>
      </x:c>
      <x:c r="F799" s="0" t="s">
        <x:v>98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1404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97</x:v>
      </x:c>
      <x:c r="F800" s="0" t="s">
        <x:v>98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666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97</x:v>
      </x:c>
      <x:c r="F801" s="0" t="s">
        <x:v>98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3368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97</x:v>
      </x:c>
      <x:c r="F802" s="0" t="s">
        <x:v>98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12319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97</x:v>
      </x:c>
      <x:c r="F803" s="0" t="s">
        <x:v>98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4934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97</x:v>
      </x:c>
      <x:c r="F804" s="0" t="s">
        <x:v>98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315817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97</x:v>
      </x:c>
      <x:c r="F805" s="0" t="s">
        <x:v>98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29253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97</x:v>
      </x:c>
      <x:c r="F806" s="0" t="s">
        <x:v>98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61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97</x:v>
      </x:c>
      <x:c r="F807" s="0" t="s">
        <x:v>98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1078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97</x:v>
      </x:c>
      <x:c r="F808" s="0" t="s">
        <x:v>98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51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97</x:v>
      </x:c>
      <x:c r="F809" s="0" t="s">
        <x:v>98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130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97</x:v>
      </x:c>
      <x:c r="F810" s="0" t="s">
        <x:v>98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609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97</x:v>
      </x:c>
      <x:c r="F811" s="0" t="s">
        <x:v>98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63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97</x:v>
      </x:c>
      <x:c r="F812" s="0" t="s">
        <x:v>98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221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97</x:v>
      </x:c>
      <x:c r="F813" s="0" t="s">
        <x:v>98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568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97</x:v>
      </x:c>
      <x:c r="F814" s="0" t="s">
        <x:v>98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327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97</x:v>
      </x:c>
      <x:c r="F815" s="0" t="s">
        <x:v>98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32361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97</x:v>
      </x:c>
      <x:c r="F816" s="0" t="s">
        <x:v>98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15508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97</x:v>
      </x:c>
      <x:c r="F817" s="0" t="s">
        <x:v>98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402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74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16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36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107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257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183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16632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27585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108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469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66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126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63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53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233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999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365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30067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84488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847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2828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619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725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471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289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1599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6405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2360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100631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28644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894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104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222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77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63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328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1046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396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31832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25075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477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101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131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42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97</x:v>
      </x:c>
      <x:c r="F866" s="0" t="s">
        <x:v>98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97</x:v>
      </x:c>
      <x:c r="F867" s="0" t="s">
        <x:v>98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232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97</x:v>
      </x:c>
      <x:c r="F868" s="0" t="s">
        <x:v>98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750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97</x:v>
      </x:c>
      <x:c r="F869" s="0" t="s">
        <x:v>98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347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97</x:v>
      </x:c>
      <x:c r="F870" s="0" t="s">
        <x:v>98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27242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97</x:v>
      </x:c>
      <x:c r="F871" s="0" t="s">
        <x:v>98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28959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97</x:v>
      </x:c>
      <x:c r="F872" s="0" t="s">
        <x:v>98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42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97</x:v>
      </x:c>
      <x:c r="F873" s="0" t="s">
        <x:v>98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846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97</x:v>
      </x:c>
      <x:c r="F874" s="0" t="s">
        <x:v>98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58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97</x:v>
      </x:c>
      <x:c r="F875" s="0" t="s">
        <x:v>98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146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97</x:v>
      </x:c>
      <x:c r="F876" s="0" t="s">
        <x:v>98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97</x:v>
      </x:c>
      <x:c r="F877" s="0" t="s">
        <x:v>98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31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97</x:v>
      </x:c>
      <x:c r="F878" s="0" t="s">
        <x:v>98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228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97</x:v>
      </x:c>
      <x:c r="F879" s="0" t="s">
        <x:v>98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689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97</x:v>
      </x:c>
      <x:c r="F880" s="0" t="s">
        <x:v>98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393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97</x:v>
      </x:c>
      <x:c r="F881" s="0" t="s">
        <x:v>98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31445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97</x:v>
      </x:c>
      <x:c r="F882" s="0" t="s">
        <x:v>98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41444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97</x:v>
      </x:c>
      <x:c r="F883" s="0" t="s">
        <x:v>98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119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97</x:v>
      </x:c>
      <x:c r="F884" s="0" t="s">
        <x:v>98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969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97</x:v>
      </x:c>
      <x:c r="F885" s="0" t="s">
        <x:v>98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86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97</x:v>
      </x:c>
      <x:c r="F886" s="0" t="s">
        <x:v>98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234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97</x:v>
      </x:c>
      <x:c r="F887" s="0" t="s">
        <x:v>98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73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97</x:v>
      </x:c>
      <x:c r="F888" s="0" t="s">
        <x:v>98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94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97</x:v>
      </x:c>
      <x:c r="F889" s="0" t="s">
        <x:v>98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420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97</x:v>
      </x:c>
      <x:c r="F890" s="0" t="s">
        <x:v>98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1605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97</x:v>
      </x:c>
      <x:c r="F891" s="0" t="s">
        <x:v>98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563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97</x:v>
      </x:c>
      <x:c r="F892" s="0" t="s">
        <x:v>98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45607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523972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5834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17228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4290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4289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3775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1951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9614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35535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10881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617369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52373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380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2180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218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382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1315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213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702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1859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617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60239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29309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198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980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120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223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89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104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324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793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387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32527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52</x:v>
      </x:c>
      <x:c r="F926" s="0" t="s">
        <x:v>54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46521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52</x:v>
      </x:c>
      <x:c r="F927" s="0" t="s">
        <x:v>54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393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52</x:v>
      </x:c>
      <x:c r="F928" s="0" t="s">
        <x:v>54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973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52</x:v>
      </x:c>
      <x:c r="F929" s="0" t="s">
        <x:v>54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268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52</x:v>
      </x:c>
      <x:c r="F930" s="0" t="s">
        <x:v>54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248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52</x:v>
      </x:c>
      <x:c r="F931" s="0" t="s">
        <x:v>54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163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52</x:v>
      </x:c>
      <x:c r="F932" s="0" t="s">
        <x:v>54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116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52</x:v>
      </x:c>
      <x:c r="F933" s="0" t="s">
        <x:v>54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694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52</x:v>
      </x:c>
      <x:c r="F934" s="0" t="s">
        <x:v>54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2622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52</x:v>
      </x:c>
      <x:c r="F935" s="0" t="s">
        <x:v>54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728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52</x:v>
      </x:c>
      <x:c r="F936" s="0" t="s">
        <x:v>54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52726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52</x:v>
      </x:c>
      <x:c r="F937" s="0" t="s">
        <x:v>54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163928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52</x:v>
      </x:c>
      <x:c r="F938" s="0" t="s">
        <x:v>54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3027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52</x:v>
      </x:c>
      <x:c r="F939" s="0" t="s">
        <x:v>54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6062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52</x:v>
      </x:c>
      <x:c r="F940" s="0" t="s">
        <x:v>54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2388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52</x:v>
      </x:c>
      <x:c r="F941" s="0" t="s">
        <x:v>54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1831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52</x:v>
      </x:c>
      <x:c r="F942" s="0" t="s">
        <x:v>54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1375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52</x:v>
      </x:c>
      <x:c r="F943" s="0" t="s">
        <x:v>54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796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52</x:v>
      </x:c>
      <x:c r="F944" s="0" t="s">
        <x:v>54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4553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52</x:v>
      </x:c>
      <x:c r="F945" s="0" t="s">
        <x:v>54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18712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52</x:v>
      </x:c>
      <x:c r="F946" s="0" t="s">
        <x:v>54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5682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52</x:v>
      </x:c>
      <x:c r="F947" s="0" t="s">
        <x:v>54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208354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52</x:v>
      </x:c>
      <x:c r="F948" s="0" t="s">
        <x:v>54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58063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52</x:v>
      </x:c>
      <x:c r="F949" s="0" t="s">
        <x:v>54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360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52</x:v>
      </x:c>
      <x:c r="F950" s="0" t="s">
        <x:v>54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2316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52</x:v>
      </x:c>
      <x:c r="F951" s="0" t="s">
        <x:v>54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428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52</x:v>
      </x:c>
      <x:c r="F952" s="0" t="s">
        <x:v>54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482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52</x:v>
      </x:c>
      <x:c r="F953" s="0" t="s">
        <x:v>54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324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52</x:v>
      </x:c>
      <x:c r="F954" s="0" t="s">
        <x:v>54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240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52</x:v>
      </x:c>
      <x:c r="F955" s="0" t="s">
        <x:v>54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877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52</x:v>
      </x:c>
      <x:c r="F956" s="0" t="s">
        <x:v>54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3050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52</x:v>
      </x:c>
      <x:c r="F957" s="0" t="s">
        <x:v>54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840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52</x:v>
      </x:c>
      <x:c r="F958" s="0" t="s">
        <x:v>54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66980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52</x:v>
      </x:c>
      <x:c r="F959" s="0" t="s">
        <x:v>54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44201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52</x:v>
      </x:c>
      <x:c r="F960" s="0" t="s">
        <x:v>54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411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52</x:v>
      </x:c>
      <x:c r="F961" s="0" t="s">
        <x:v>54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965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52</x:v>
      </x:c>
      <x:c r="F962" s="0" t="s">
        <x:v>54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273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52</x:v>
      </x:c>
      <x:c r="F963" s="0" t="s">
        <x:v>54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262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52</x:v>
      </x:c>
      <x:c r="F964" s="0" t="s">
        <x:v>54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105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52</x:v>
      </x:c>
      <x:c r="F965" s="0" t="s">
        <x:v>54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143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52</x:v>
      </x:c>
      <x:c r="F966" s="0" t="s">
        <x:v>54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663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52</x:v>
      </x:c>
      <x:c r="F967" s="0" t="s">
        <x:v>54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2098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52</x:v>
      </x:c>
      <x:c r="F968" s="0" t="s">
        <x:v>54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632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52</x:v>
      </x:c>
      <x:c r="F969" s="0" t="s">
        <x:v>54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49753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52</x:v>
      </x:c>
      <x:c r="F970" s="0" t="s">
        <x:v>54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54296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52</x:v>
      </x:c>
      <x:c r="F971" s="0" t="s">
        <x:v>54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387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52</x:v>
      </x:c>
      <x:c r="F972" s="0" t="s">
        <x:v>54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1675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52</x:v>
      </x:c>
      <x:c r="F973" s="0" t="s">
        <x:v>54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245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52</x:v>
      </x:c>
      <x:c r="F974" s="0" t="s">
        <x:v>54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333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52</x:v>
      </x:c>
      <x:c r="F975" s="0" t="s">
        <x:v>54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168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52</x:v>
      </x:c>
      <x:c r="F976" s="0" t="s">
        <x:v>54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116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52</x:v>
      </x:c>
      <x:c r="F977" s="0" t="s">
        <x:v>54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634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52</x:v>
      </x:c>
      <x:c r="F978" s="0" t="s">
        <x:v>54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1983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52</x:v>
      </x:c>
      <x:c r="F979" s="0" t="s">
        <x:v>54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735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52</x:v>
      </x:c>
      <x:c r="F980" s="0" t="s">
        <x:v>54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60572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52</x:v>
      </x:c>
      <x:c r="F981" s="0" t="s">
        <x:v>54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75281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52</x:v>
      </x:c>
      <x:c r="F982" s="0" t="s">
        <x:v>54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678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52</x:v>
      </x:c>
      <x:c r="F983" s="0" t="s">
        <x:v>54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2077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52</x:v>
      </x:c>
      <x:c r="F984" s="0" t="s">
        <x:v>54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350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52</x:v>
      </x:c>
      <x:c r="F985" s="0" t="s">
        <x:v>54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528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52</x:v>
      </x:c>
      <x:c r="F986" s="0" t="s">
        <x:v>54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236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52</x:v>
      </x:c>
      <x:c r="F987" s="0" t="s">
        <x:v>54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223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52</x:v>
      </x:c>
      <x:c r="F988" s="0" t="s">
        <x:v>54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1167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52</x:v>
      </x:c>
      <x:c r="F989" s="0" t="s">
        <x:v>54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4418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52</x:v>
      </x:c>
      <x:c r="F990" s="0" t="s">
        <x:v>54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1260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52</x:v>
      </x:c>
      <x:c r="F991" s="0" t="s">
        <x:v>54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86218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256714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3786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8343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2451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1961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1935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969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4881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21402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6035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308477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26140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216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1076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122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160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711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103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324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1109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337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30298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14848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496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67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89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41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53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158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470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227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16559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23076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252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452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150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109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98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349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1497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390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26429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77510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1973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2847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1334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880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686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396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2375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11345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3241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102587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28534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240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1148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202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150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119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445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1879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466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33432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95</x:v>
      </x:c>
      <x:c r="F1058" s="0" t="s">
        <x:v>96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22204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95</x:v>
      </x:c>
      <x:c r="F1059" s="0" t="s">
        <x:v>96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274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95</x:v>
      </x:c>
      <x:c r="F1060" s="0" t="s">
        <x:v>96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445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95</x:v>
      </x:c>
      <x:c r="F1061" s="0" t="s">
        <x:v>96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173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95</x:v>
      </x:c>
      <x:c r="F1062" s="0" t="s">
        <x:v>96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124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95</x:v>
      </x:c>
      <x:c r="F1063" s="0" t="s">
        <x:v>96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56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95</x:v>
      </x:c>
      <x:c r="F1064" s="0" t="s">
        <x:v>96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66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95</x:v>
      </x:c>
      <x:c r="F1065" s="0" t="s">
        <x:v>96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331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1289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324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25286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95</x:v>
      </x:c>
      <x:c r="F1069" s="0" t="s">
        <x:v>96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27039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95</x:v>
      </x:c>
      <x:c r="F1070" s="0" t="s">
        <x:v>96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238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95</x:v>
      </x:c>
      <x:c r="F1071" s="0" t="s">
        <x:v>96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870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95</x:v>
      </x:c>
      <x:c r="F1072" s="0" t="s">
        <x:v>96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158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95</x:v>
      </x:c>
      <x:c r="F1073" s="0" t="s">
        <x:v>96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144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95</x:v>
      </x:c>
      <x:c r="F1074" s="0" t="s">
        <x:v>96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75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95</x:v>
      </x:c>
      <x:c r="F1075" s="0" t="s">
        <x:v>96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56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95</x:v>
      </x:c>
      <x:c r="F1076" s="0" t="s">
        <x:v>96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310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95</x:v>
      </x:c>
      <x:c r="F1077" s="0" t="s">
        <x:v>96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1213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95</x:v>
      </x:c>
      <x:c r="F1078" s="0" t="s">
        <x:v>96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403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95</x:v>
      </x:c>
      <x:c r="F1079" s="0" t="s">
        <x:v>96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30506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95</x:v>
      </x:c>
      <x:c r="F1080" s="0" t="s">
        <x:v>96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37363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95</x:v>
      </x:c>
      <x:c r="F1081" s="0" t="s">
        <x:v>96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483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95</x:v>
      </x:c>
      <x:c r="F1082" s="0" t="s">
        <x:v>96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1009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95</x:v>
      </x:c>
      <x:c r="F1083" s="0" t="s">
        <x:v>96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198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95</x:v>
      </x:c>
      <x:c r="F1084" s="0" t="s">
        <x:v>96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253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95</x:v>
      </x:c>
      <x:c r="F1085" s="0" t="s">
        <x:v>96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118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95</x:v>
      </x:c>
      <x:c r="F1086" s="0" t="s">
        <x:v>96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120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95</x:v>
      </x:c>
      <x:c r="F1087" s="0" t="s">
        <x:v>96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589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95</x:v>
      </x:c>
      <x:c r="F1088" s="0" t="s">
        <x:v>96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2600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95</x:v>
      </x:c>
      <x:c r="F1089" s="0" t="s">
        <x:v>96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647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95</x:v>
      </x:c>
      <x:c r="F1090" s="0" t="s">
        <x:v>96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43380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267258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2048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8885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1839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2328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1840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982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4733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14133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4846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308892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26233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164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1104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96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222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604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110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378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750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280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29941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14461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88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484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53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134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48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51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166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323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160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15968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23445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141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521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118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139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65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60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345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1125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338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26297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86418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1054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3215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1054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951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689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400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2178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7367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2441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105767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29529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120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1168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179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280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174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121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432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97</x:v>
      </x:c>
      <x:c r="F1154" s="0" t="s">
        <x:v>98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1171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97</x:v>
      </x:c>
      <x:c r="F1155" s="0" t="s">
        <x:v>98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374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97</x:v>
      </x:c>
      <x:c r="F1156" s="0" t="s">
        <x:v>98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33548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21997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137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520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100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138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49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77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332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809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308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24467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97</x:v>
      </x:c>
      <x:c r="F1168" s="0" t="s">
        <x:v>98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27257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97</x:v>
      </x:c>
      <x:c r="F1169" s="0" t="s">
        <x:v>98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149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97</x:v>
      </x:c>
      <x:c r="F1170" s="0" t="s">
        <x:v>98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805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97</x:v>
      </x:c>
      <x:c r="F1171" s="0" t="s">
        <x:v>98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87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97</x:v>
      </x:c>
      <x:c r="F1172" s="0" t="s">
        <x:v>98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189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97</x:v>
      </x:c>
      <x:c r="F1173" s="0" t="s">
        <x:v>98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93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97</x:v>
      </x:c>
      <x:c r="F1174" s="0" t="s">
        <x:v>98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60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97</x:v>
      </x:c>
      <x:c r="F1175" s="0" t="s">
        <x:v>98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324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97</x:v>
      </x:c>
      <x:c r="F1176" s="0" t="s">
        <x:v>98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770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97</x:v>
      </x:c>
      <x:c r="F1177" s="0" t="s">
        <x:v>98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97</x:v>
      </x:c>
      <x:c r="F1178" s="0" t="s">
        <x:v>98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30066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37918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195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97</x:v>
      </x:c>
      <x:c r="F1181" s="0" t="s">
        <x:v>98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1068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97</x:v>
      </x:c>
      <x:c r="F1182" s="0" t="s">
        <x:v>98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152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97</x:v>
      </x:c>
      <x:c r="F1183" s="0" t="s">
        <x:v>98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275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97</x:v>
      </x:c>
      <x:c r="F1184" s="0" t="s">
        <x:v>98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118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97</x:v>
      </x:c>
      <x:c r="F1185" s="0" t="s">
        <x:v>98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103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97</x:v>
      </x:c>
      <x:c r="F1186" s="0" t="s">
        <x:v>98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578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97</x:v>
      </x:c>
      <x:c r="F1187" s="0" t="s">
        <x:v>98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1818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97</x:v>
      </x:c>
      <x:c r="F1188" s="0" t="s">
        <x:v>98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613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97</x:v>
      </x:c>
      <x:c r="F1189" s="0" t="s">
        <x:v>98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42838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491258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3298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16866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52</x:v>
      </x:c>
      <x:c r="H1193" s="0" t="s">
        <x:v>55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1589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52</x:v>
      </x:c>
      <x:c r="H1194" s="0" t="s">
        <x:v>55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3760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52</x:v>
      </x:c>
      <x:c r="H1195" s="0" t="s">
        <x:v>55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3123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52</x:v>
      </x:c>
      <x:c r="H1196" s="0" t="s">
        <x:v>55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1545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52</x:v>
      </x:c>
      <x:c r="H1197" s="0" t="s">
        <x:v>55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7131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52</x:v>
      </x:c>
      <x:c r="H1198" s="0" t="s">
        <x:v>55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25777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52</x:v>
      </x:c>
      <x:c r="H1199" s="0" t="s">
        <x:v>55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8543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52</x:v>
      </x:c>
      <x:c r="H1200" s="0" t="s">
        <x:v>55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562890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52727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79</x:v>
      </x:c>
      <x:c r="H1202" s="0" t="s">
        <x:v>80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279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79</x:v>
      </x:c>
      <x:c r="H1203" s="0" t="s">
        <x:v>80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2221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79</x:v>
      </x:c>
      <x:c r="H1204" s="0" t="s">
        <x:v>80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103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79</x:v>
      </x:c>
      <x:c r="H1205" s="0" t="s">
        <x:v>80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328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79</x:v>
      </x:c>
      <x:c r="H1206" s="0" t="s">
        <x:v>80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1228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79</x:v>
      </x:c>
      <x:c r="H1207" s="0" t="s">
        <x:v>80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169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79</x:v>
      </x:c>
      <x:c r="H1208" s="0" t="s">
        <x:v>80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596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79</x:v>
      </x:c>
      <x:c r="H1209" s="0" t="s">
        <x:v>80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1861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79</x:v>
      </x:c>
      <x:c r="H1210" s="0" t="s">
        <x:v>80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583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79</x:v>
      </x:c>
      <x:c r="H1211" s="0" t="s">
        <x:v>80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60095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81</x:v>
      </x:c>
      <x:c r="H1212" s="0" t="s">
        <x:v>82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29520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81</x:v>
      </x:c>
      <x:c r="H1213" s="0" t="s">
        <x:v>82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159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81</x:v>
      </x:c>
      <x:c r="H1214" s="0" t="s">
        <x:v>82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1104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81</x:v>
      </x:c>
      <x:c r="H1215" s="0" t="s">
        <x:v>82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54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81</x:v>
      </x:c>
      <x:c r="H1216" s="0" t="s">
        <x:v>82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175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81</x:v>
      </x:c>
      <x:c r="H1217" s="0" t="s">
        <x:v>82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86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81</x:v>
      </x:c>
      <x:c r="H1218" s="0" t="s">
        <x:v>82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76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81</x:v>
      </x:c>
      <x:c r="H1219" s="0" t="s">
        <x:v>82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258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81</x:v>
      </x:c>
      <x:c r="H1220" s="0" t="s">
        <x:v>82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742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81</x:v>
      </x:c>
      <x:c r="H1221" s="0" t="s">
        <x:v>82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345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81</x:v>
      </x:c>
      <x:c r="H1222" s="0" t="s">
        <x:v>82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32519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83</x:v>
      </x:c>
      <x:c r="H1223" s="0" t="s">
        <x:v>84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47993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83</x:v>
      </x:c>
      <x:c r="H1224" s="0" t="s">
        <x:v>84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266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83</x:v>
      </x:c>
      <x:c r="H1225" s="0" t="s">
        <x:v>84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1037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83</x:v>
      </x:c>
      <x:c r="H1226" s="0" t="s">
        <x:v>84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97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83</x:v>
      </x:c>
      <x:c r="H1227" s="0" t="s">
        <x:v>84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244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83</x:v>
      </x:c>
      <x:c r="H1228" s="0" t="s">
        <x:v>84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126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83</x:v>
      </x:c>
      <x:c r="H1229" s="0" t="s">
        <x:v>84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101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83</x:v>
      </x:c>
      <x:c r="H1230" s="0" t="s">
        <x:v>84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529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83</x:v>
      </x:c>
      <x:c r="H1231" s="0" t="s">
        <x:v>84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2050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83</x:v>
      </x:c>
      <x:c r="H1232" s="0" t="s">
        <x:v>84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678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83</x:v>
      </x:c>
      <x:c r="H1233" s="0" t="s">
        <x:v>84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53121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54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131803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54</x:v>
      </x:c>
      <x:c r="G1235" s="0" t="s">
        <x:v>85</x:v>
      </x:c>
      <x:c r="H1235" s="0" t="s">
        <x:v>86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1546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54</x:v>
      </x:c>
      <x:c r="G1236" s="0" t="s">
        <x:v>85</x:v>
      </x:c>
      <x:c r="H1236" s="0" t="s">
        <x:v>86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4699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54</x:v>
      </x:c>
      <x:c r="G1237" s="0" t="s">
        <x:v>85</x:v>
      </x:c>
      <x:c r="H1237" s="0" t="s">
        <x:v>86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797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54</x:v>
      </x:c>
      <x:c r="G1238" s="0" t="s">
        <x:v>85</x:v>
      </x:c>
      <x:c r="H1238" s="0" t="s">
        <x:v>86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1355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54</x:v>
      </x:c>
      <x:c r="G1239" s="0" t="s">
        <x:v>85</x:v>
      </x:c>
      <x:c r="H1239" s="0" t="s">
        <x:v>86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891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54</x:v>
      </x:c>
      <x:c r="G1240" s="0" t="s">
        <x:v>85</x:v>
      </x:c>
      <x:c r="H1240" s="0" t="s">
        <x:v>86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550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54</x:v>
      </x:c>
      <x:c r="G1241" s="0" t="s">
        <x:v>85</x:v>
      </x:c>
      <x:c r="H1241" s="0" t="s">
        <x:v>86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2746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54</x:v>
      </x:c>
      <x:c r="G1242" s="0" t="s">
        <x:v>85</x:v>
      </x:c>
      <x:c r="H1242" s="0" t="s">
        <x:v>86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10706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54</x:v>
      </x:c>
      <x:c r="G1243" s="0" t="s">
        <x:v>85</x:v>
      </x:c>
      <x:c r="H1243" s="0" t="s">
        <x:v>86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3691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54</x:v>
      </x:c>
      <x:c r="G1244" s="0" t="s">
        <x:v>85</x:v>
      </x:c>
      <x:c r="H1244" s="0" t="s">
        <x:v>86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158784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54</x:v>
      </x:c>
      <x:c r="G1245" s="0" t="s">
        <x:v>87</x:v>
      </x:c>
      <x:c r="H1245" s="0" t="s">
        <x:v>88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56549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54</x:v>
      </x:c>
      <x:c r="G1246" s="0" t="s">
        <x:v>87</x:v>
      </x:c>
      <x:c r="H1246" s="0" t="s">
        <x:v>88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262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54</x:v>
      </x:c>
      <x:c r="G1247" s="0" t="s">
        <x:v>87</x:v>
      </x:c>
      <x:c r="H1247" s="0" t="s">
        <x:v>88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54</x:v>
      </x:c>
      <x:c r="G1248" s="0" t="s">
        <x:v>87</x:v>
      </x:c>
      <x:c r="H1248" s="0" t="s">
        <x:v>88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198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54</x:v>
      </x:c>
      <x:c r="G1249" s="0" t="s">
        <x:v>87</x:v>
      </x:c>
      <x:c r="H1249" s="0" t="s">
        <x:v>88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544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52</x:v>
      </x:c>
      <x:c r="F1250" s="0" t="s">
        <x:v>54</x:v>
      </x:c>
      <x:c r="G1250" s="0" t="s">
        <x:v>87</x:v>
      </x:c>
      <x:c r="H1250" s="0" t="s">
        <x:v>88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327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52</x:v>
      </x:c>
      <x:c r="F1251" s="0" t="s">
        <x:v>54</x:v>
      </x:c>
      <x:c r="G1251" s="0" t="s">
        <x:v>87</x:v>
      </x:c>
      <x:c r="H1251" s="0" t="s">
        <x:v>88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196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52</x:v>
      </x:c>
      <x:c r="F1252" s="0" t="s">
        <x:v>54</x:v>
      </x:c>
      <x:c r="G1252" s="0" t="s">
        <x:v>87</x:v>
      </x:c>
      <x:c r="H1252" s="0" t="s">
        <x:v>88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804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52</x:v>
      </x:c>
      <x:c r="F1253" s="0" t="s">
        <x:v>54</x:v>
      </x:c>
      <x:c r="G1253" s="0" t="s">
        <x:v>87</x:v>
      </x:c>
      <x:c r="H1253" s="0" t="s">
        <x:v>88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2842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52</x:v>
      </x:c>
      <x:c r="F1254" s="0" t="s">
        <x:v>54</x:v>
      </x:c>
      <x:c r="G1254" s="0" t="s">
        <x:v>87</x:v>
      </x:c>
      <x:c r="H1254" s="0" t="s">
        <x:v>88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756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52</x:v>
      </x:c>
      <x:c r="F1255" s="0" t="s">
        <x:v>54</x:v>
      </x:c>
      <x:c r="G1255" s="0" t="s">
        <x:v>87</x:v>
      </x:c>
      <x:c r="H1255" s="0" t="s">
        <x:v>88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65016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52</x:v>
      </x:c>
      <x:c r="F1256" s="0" t="s">
        <x:v>54</x:v>
      </x:c>
      <x:c r="G1256" s="0" t="s">
        <x:v>89</x:v>
      </x:c>
      <x:c r="H1256" s="0" t="s">
        <x:v>90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43174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52</x:v>
      </x:c>
      <x:c r="F1257" s="0" t="s">
        <x:v>54</x:v>
      </x:c>
      <x:c r="G1257" s="0" t="s">
        <x:v>89</x:v>
      </x:c>
      <x:c r="H1257" s="0" t="s">
        <x:v>90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198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52</x:v>
      </x:c>
      <x:c r="F1258" s="0" t="s">
        <x:v>54</x:v>
      </x:c>
      <x:c r="G1258" s="0" t="s">
        <x:v>89</x:v>
      </x:c>
      <x:c r="H1258" s="0" t="s">
        <x:v>90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994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52</x:v>
      </x:c>
      <x:c r="F1259" s="0" t="s">
        <x:v>54</x:v>
      </x:c>
      <x:c r="G1259" s="0" t="s">
        <x:v>89</x:v>
      </x:c>
      <x:c r="H1259" s="0" t="s">
        <x:v>90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109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52</x:v>
      </x:c>
      <x:c r="F1260" s="0" t="s">
        <x:v>54</x:v>
      </x:c>
      <x:c r="G1260" s="0" t="s">
        <x:v>89</x:v>
      </x:c>
      <x:c r="H1260" s="0" t="s">
        <x:v>90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296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52</x:v>
      </x:c>
      <x:c r="F1261" s="0" t="s">
        <x:v>54</x:v>
      </x:c>
      <x:c r="G1261" s="0" t="s">
        <x:v>89</x:v>
      </x:c>
      <x:c r="H1261" s="0" t="s">
        <x:v>90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112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52</x:v>
      </x:c>
      <x:c r="F1262" s="0" t="s">
        <x:v>54</x:v>
      </x:c>
      <x:c r="G1262" s="0" t="s">
        <x:v>89</x:v>
      </x:c>
      <x:c r="H1262" s="0" t="s">
        <x:v>90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139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52</x:v>
      </x:c>
      <x:c r="F1263" s="0" t="s">
        <x:v>54</x:v>
      </x:c>
      <x:c r="G1263" s="0" t="s">
        <x:v>89</x:v>
      </x:c>
      <x:c r="H1263" s="0" t="s">
        <x:v>90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550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52</x:v>
      </x:c>
      <x:c r="F1264" s="0" t="s">
        <x:v>54</x:v>
      </x:c>
      <x:c r="G1264" s="0" t="s">
        <x:v>89</x:v>
      </x:c>
      <x:c r="H1264" s="0" t="s">
        <x:v>90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1755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52</x:v>
      </x:c>
      <x:c r="F1265" s="0" t="s">
        <x:v>54</x:v>
      </x:c>
      <x:c r="G1265" s="0" t="s">
        <x:v>89</x:v>
      </x:c>
      <x:c r="H1265" s="0" t="s">
        <x:v>90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590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52</x:v>
      </x:c>
      <x:c r="F1266" s="0" t="s">
        <x:v>54</x:v>
      </x:c>
      <x:c r="G1266" s="0" t="s">
        <x:v>89</x:v>
      </x:c>
      <x:c r="H1266" s="0" t="s">
        <x:v>90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47917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52</x:v>
      </x:c>
      <x:c r="F1267" s="0" t="s">
        <x:v>54</x:v>
      </x:c>
      <x:c r="G1267" s="0" t="s">
        <x:v>91</x:v>
      </x:c>
      <x:c r="H1267" s="0" t="s">
        <x:v>92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55447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52</x:v>
      </x:c>
      <x:c r="F1268" s="0" t="s">
        <x:v>54</x:v>
      </x:c>
      <x:c r="G1268" s="0" t="s">
        <x:v>91</x:v>
      </x:c>
      <x:c r="H1268" s="0" t="s">
        <x:v>92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239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52</x:v>
      </x:c>
      <x:c r="F1269" s="0" t="s">
        <x:v>54</x:v>
      </x:c>
      <x:c r="G1269" s="0" t="s">
        <x:v>91</x:v>
      </x:c>
      <x:c r="H1269" s="0" t="s">
        <x:v>92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1903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52</x:v>
      </x:c>
      <x:c r="F1270" s="0" t="s">
        <x:v>54</x:v>
      </x:c>
      <x:c r="G1270" s="0" t="s">
        <x:v>91</x:v>
      </x:c>
      <x:c r="H1270" s="0" t="s">
        <x:v>92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108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52</x:v>
      </x:c>
      <x:c r="F1271" s="0" t="s">
        <x:v>54</x:v>
      </x:c>
      <x:c r="G1271" s="0" t="s">
        <x:v>91</x:v>
      </x:c>
      <x:c r="H1271" s="0" t="s">
        <x:v>92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305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52</x:v>
      </x:c>
      <x:c r="F1272" s="0" t="s">
        <x:v>54</x:v>
      </x:c>
      <x:c r="G1272" s="0" t="s">
        <x:v>91</x:v>
      </x:c>
      <x:c r="H1272" s="0" t="s">
        <x:v>92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176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52</x:v>
      </x:c>
      <x:c r="F1273" s="0" t="s">
        <x:v>54</x:v>
      </x:c>
      <x:c r="G1273" s="0" t="s">
        <x:v>91</x:v>
      </x:c>
      <x:c r="H1273" s="0" t="s">
        <x:v>92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103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52</x:v>
      </x:c>
      <x:c r="F1274" s="0" t="s">
        <x:v>54</x:v>
      </x:c>
      <x:c r="G1274" s="0" t="s">
        <x:v>91</x:v>
      </x:c>
      <x:c r="H1274" s="0" t="s">
        <x:v>92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555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52</x:v>
      </x:c>
      <x:c r="F1275" s="0" t="s">
        <x:v>54</x:v>
      </x:c>
      <x:c r="G1275" s="0" t="s">
        <x:v>91</x:v>
      </x:c>
      <x:c r="H1275" s="0" t="s">
        <x:v>92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2013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52</x:v>
      </x:c>
      <x:c r="F1276" s="0" t="s">
        <x:v>54</x:v>
      </x:c>
      <x:c r="G1276" s="0" t="s">
        <x:v>91</x:v>
      </x:c>
      <x:c r="H1276" s="0" t="s">
        <x:v>92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701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52</x:v>
      </x:c>
      <x:c r="F1277" s="0" t="s">
        <x:v>54</x:v>
      </x:c>
      <x:c r="G1277" s="0" t="s">
        <x:v>91</x:v>
      </x:c>
      <x:c r="H1277" s="0" t="s">
        <x:v>92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61550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52</x:v>
      </x:c>
      <x:c r="F1278" s="0" t="s">
        <x:v>54</x:v>
      </x:c>
      <x:c r="G1278" s="0" t="s">
        <x:v>93</x:v>
      </x:c>
      <x:c r="H1278" s="0" t="s">
        <x:v>94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74045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52</x:v>
      </x:c>
      <x:c r="F1279" s="0" t="s">
        <x:v>54</x:v>
      </x:c>
      <x:c r="G1279" s="0" t="s">
        <x:v>93</x:v>
      </x:c>
      <x:c r="H1279" s="0" t="s">
        <x:v>94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349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52</x:v>
      </x:c>
      <x:c r="F1280" s="0" t="s">
        <x:v>54</x:v>
      </x:c>
      <x:c r="G1280" s="0" t="s">
        <x:v>93</x:v>
      </x:c>
      <x:c r="H1280" s="0" t="s">
        <x:v>94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2370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52</x:v>
      </x:c>
      <x:c r="F1281" s="0" t="s">
        <x:v>54</x:v>
      </x:c>
      <x:c r="G1281" s="0" t="s">
        <x:v>93</x:v>
      </x:c>
      <x:c r="H1281" s="0" t="s">
        <x:v>94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123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52</x:v>
      </x:c>
      <x:c r="F1282" s="0" t="s">
        <x:v>54</x:v>
      </x:c>
      <x:c r="G1282" s="0" t="s">
        <x:v>93</x:v>
      </x:c>
      <x:c r="H1282" s="0" t="s">
        <x:v>94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513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52</x:v>
      </x:c>
      <x:c r="F1283" s="0" t="s">
        <x:v>54</x:v>
      </x:c>
      <x:c r="G1283" s="0" t="s">
        <x:v>93</x:v>
      </x:c>
      <x:c r="H1283" s="0" t="s">
        <x:v>94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177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52</x:v>
      </x:c>
      <x:c r="F1284" s="0" t="s">
        <x:v>54</x:v>
      </x:c>
      <x:c r="G1284" s="0" t="s">
        <x:v>93</x:v>
      </x:c>
      <x:c r="H1284" s="0" t="s">
        <x:v>94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211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52</x:v>
      </x:c>
      <x:c r="F1285" s="0" t="s">
        <x:v>54</x:v>
      </x:c>
      <x:c r="G1285" s="0" t="s">
        <x:v>93</x:v>
      </x:c>
      <x:c r="H1285" s="0" t="s">
        <x:v>94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1093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52</x:v>
      </x:c>
      <x:c r="F1286" s="0" t="s">
        <x:v>54</x:v>
      </x:c>
      <x:c r="G1286" s="0" t="s">
        <x:v>93</x:v>
      </x:c>
      <x:c r="H1286" s="0" t="s">
        <x:v>94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3808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52</x:v>
      </x:c>
      <x:c r="F1287" s="0" t="s">
        <x:v>54</x:v>
      </x:c>
      <x:c r="G1287" s="0" t="s">
        <x:v>93</x:v>
      </x:c>
      <x:c r="H1287" s="0" t="s">
        <x:v>94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1199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52</x:v>
      </x:c>
      <x:c r="F1288" s="0" t="s">
        <x:v>54</x:v>
      </x:c>
      <x:c r="G1288" s="0" t="s">
        <x:v>93</x:v>
      </x:c>
      <x:c r="H1288" s="0" t="s">
        <x:v>94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83888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239534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2333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8482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957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1789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1674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828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3731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15817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4686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279831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25933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198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1159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64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172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647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103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317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1108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315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30016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81</x:v>
      </x:c>
      <x:c r="H1311" s="0" t="s">
        <x:v>82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14846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118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81</x:v>
      </x:c>
      <x:c r="H1313" s="0" t="s">
        <x:v>82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606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81</x:v>
      </x:c>
      <x:c r="H1314" s="0" t="s">
        <x:v>82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35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81</x:v>
      </x:c>
      <x:c r="H1315" s="0" t="s">
        <x:v>82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88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81</x:v>
      </x:c>
      <x:c r="H1316" s="0" t="s">
        <x:v>82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45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81</x:v>
      </x:c>
      <x:c r="H1317" s="0" t="s">
        <x:v>82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38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81</x:v>
      </x:c>
      <x:c r="H1318" s="0" t="s">
        <x:v>82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142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81</x:v>
      </x:c>
      <x:c r="H1319" s="0" t="s">
        <x:v>82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481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81</x:v>
      </x:c>
      <x:c r="H1320" s="0" t="s">
        <x:v>82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180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81</x:v>
      </x:c>
      <x:c r="H1321" s="0" t="s">
        <x:v>82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16579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23744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83</x:v>
      </x:c>
      <x:c r="H1323" s="0" t="s">
        <x:v>84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187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83</x:v>
      </x:c>
      <x:c r="H1324" s="0" t="s">
        <x:v>84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507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83</x:v>
      </x:c>
      <x:c r="H1325" s="0" t="s">
        <x:v>84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61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83</x:v>
      </x:c>
      <x:c r="H1326" s="0" t="s">
        <x:v>84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103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83</x:v>
      </x:c>
      <x:c r="H1327" s="0" t="s">
        <x:v>84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68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83</x:v>
      </x:c>
      <x:c r="H1328" s="0" t="s">
        <x:v>84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50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83</x:v>
      </x:c>
      <x:c r="H1329" s="0" t="s">
        <x:v>84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249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83</x:v>
      </x:c>
      <x:c r="H1330" s="0" t="s">
        <x:v>84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1211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83</x:v>
      </x:c>
      <x:c r="H1331" s="0" t="s">
        <x:v>84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379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83</x:v>
      </x:c>
      <x:c r="H1332" s="0" t="s">
        <x:v>84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26559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85</x:v>
      </x:c>
      <x:c r="H1333" s="0" t="s">
        <x:v>86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61735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85</x:v>
      </x:c>
      <x:c r="H1334" s="0" t="s">
        <x:v>86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1028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85</x:v>
      </x:c>
      <x:c r="H1335" s="0" t="s">
        <x:v>86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2297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85</x:v>
      </x:c>
      <x:c r="H1336" s="0" t="s">
        <x:v>86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461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85</x:v>
      </x:c>
      <x:c r="H1337" s="0" t="s">
        <x:v>86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624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85</x:v>
      </x:c>
      <x:c r="H1338" s="0" t="s">
        <x:v>86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475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85</x:v>
      </x:c>
      <x:c r="H1339" s="0" t="s">
        <x:v>86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285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85</x:v>
      </x:c>
      <x:c r="H1340" s="0" t="s">
        <x:v>86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1462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85</x:v>
      </x:c>
      <x:c r="H1341" s="0" t="s">
        <x:v>86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6611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85</x:v>
      </x:c>
      <x:c r="H1342" s="0" t="s">
        <x:v>86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2111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85</x:v>
      </x:c>
      <x:c r="H1343" s="0" t="s">
        <x:v>86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77089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87</x:v>
      </x:c>
      <x:c r="H1344" s="0" t="s">
        <x:v>88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27833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87</x:v>
      </x:c>
      <x:c r="H1345" s="0" t="s">
        <x:v>88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208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95</x:v>
      </x:c>
      <x:c r="F1346" s="0" t="s">
        <x:v>96</x:v>
      </x:c>
      <x:c r="G1346" s="0" t="s">
        <x:v>87</x:v>
      </x:c>
      <x:c r="H1346" s="0" t="s">
        <x:v>88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1277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95</x:v>
      </x:c>
      <x:c r="F1347" s="0" t="s">
        <x:v>96</x:v>
      </x:c>
      <x:c r="G1347" s="0" t="s">
        <x:v>87</x:v>
      </x:c>
      <x:c r="H1347" s="0" t="s">
        <x:v>88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125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95</x:v>
      </x:c>
      <x:c r="F1348" s="0" t="s">
        <x:v>96</x:v>
      </x:c>
      <x:c r="G1348" s="0" t="s">
        <x:v>87</x:v>
      </x:c>
      <x:c r="H1348" s="0" t="s">
        <x:v>88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274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95</x:v>
      </x:c>
      <x:c r="F1349" s="0" t="s">
        <x:v>96</x:v>
      </x:c>
      <x:c r="G1349" s="0" t="s">
        <x:v>87</x:v>
      </x:c>
      <x:c r="H1349" s="0" t="s">
        <x:v>88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180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95</x:v>
      </x:c>
      <x:c r="F1350" s="0" t="s">
        <x:v>96</x:v>
      </x:c>
      <x:c r="G1350" s="0" t="s">
        <x:v>87</x:v>
      </x:c>
      <x:c r="H1350" s="0" t="s">
        <x:v>88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107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95</x:v>
      </x:c>
      <x:c r="F1351" s="0" t="s">
        <x:v>96</x:v>
      </x:c>
      <x:c r="G1351" s="0" t="s">
        <x:v>87</x:v>
      </x:c>
      <x:c r="H1351" s="0" t="s">
        <x:v>88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426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95</x:v>
      </x:c>
      <x:c r="F1352" s="0" t="s">
        <x:v>96</x:v>
      </x:c>
      <x:c r="G1352" s="0" t="s">
        <x:v>87</x:v>
      </x:c>
      <x:c r="H1352" s="0" t="s">
        <x:v>88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1758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95</x:v>
      </x:c>
      <x:c r="F1353" s="0" t="s">
        <x:v>96</x:v>
      </x:c>
      <x:c r="G1353" s="0" t="s">
        <x:v>87</x:v>
      </x:c>
      <x:c r="H1353" s="0" t="s">
        <x:v>88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420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95</x:v>
      </x:c>
      <x:c r="F1354" s="0" t="s">
        <x:v>96</x:v>
      </x:c>
      <x:c r="G1354" s="0" t="s">
        <x:v>87</x:v>
      </x:c>
      <x:c r="H1354" s="0" t="s">
        <x:v>88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32608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95</x:v>
      </x:c>
      <x:c r="F1355" s="0" t="s">
        <x:v>96</x:v>
      </x:c>
      <x:c r="G1355" s="0" t="s">
        <x:v>89</x:v>
      </x:c>
      <x:c r="H1355" s="0" t="s">
        <x:v>90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21573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95</x:v>
      </x:c>
      <x:c r="F1356" s="0" t="s">
        <x:v>96</x:v>
      </x:c>
      <x:c r="G1356" s="0" t="s">
        <x:v>89</x:v>
      </x:c>
      <x:c r="H1356" s="0" t="s">
        <x:v>90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148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95</x:v>
      </x:c>
      <x:c r="F1357" s="0" t="s">
        <x:v>96</x:v>
      </x:c>
      <x:c r="G1357" s="0" t="s">
        <x:v>89</x:v>
      </x:c>
      <x:c r="H1357" s="0" t="s">
        <x:v>90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507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95</x:v>
      </x:c>
      <x:c r="F1358" s="0" t="s">
        <x:v>96</x:v>
      </x:c>
      <x:c r="G1358" s="0" t="s">
        <x:v>89</x:v>
      </x:c>
      <x:c r="H1358" s="0" t="s">
        <x:v>90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65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95</x:v>
      </x:c>
      <x:c r="F1359" s="0" t="s">
        <x:v>96</x:v>
      </x:c>
      <x:c r="G1359" s="0" t="s">
        <x:v>89</x:v>
      </x:c>
      <x:c r="H1359" s="0" t="s">
        <x:v>90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95</x:v>
      </x:c>
      <x:c r="F1360" s="0" t="s">
        <x:v>96</x:v>
      </x:c>
      <x:c r="G1360" s="0" t="s">
        <x:v>89</x:v>
      </x:c>
      <x:c r="H1360" s="0" t="s">
        <x:v>90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61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95</x:v>
      </x:c>
      <x:c r="F1361" s="0" t="s">
        <x:v>96</x:v>
      </x:c>
      <x:c r="G1361" s="0" t="s">
        <x:v>89</x:v>
      </x:c>
      <x:c r="H1361" s="0" t="s">
        <x:v>90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95</x:v>
      </x:c>
      <x:c r="F1362" s="0" t="s">
        <x:v>96</x:v>
      </x:c>
      <x:c r="G1362" s="0" t="s">
        <x:v>89</x:v>
      </x:c>
      <x:c r="H1362" s="0" t="s">
        <x:v>90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299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95</x:v>
      </x:c>
      <x:c r="F1363" s="0" t="s">
        <x:v>96</x:v>
      </x:c>
      <x:c r="G1363" s="0" t="s">
        <x:v>89</x:v>
      </x:c>
      <x:c r="H1363" s="0" t="s">
        <x:v>90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1085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95</x:v>
      </x:c>
      <x:c r="F1364" s="0" t="s">
        <x:v>96</x:v>
      </x:c>
      <x:c r="G1364" s="0" t="s">
        <x:v>89</x:v>
      </x:c>
      <x:c r="H1364" s="0" t="s">
        <x:v>90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318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95</x:v>
      </x:c>
      <x:c r="F1365" s="0" t="s">
        <x:v>96</x:v>
      </x:c>
      <x:c r="G1365" s="0" t="s">
        <x:v>89</x:v>
      </x:c>
      <x:c r="H1365" s="0" t="s">
        <x:v>90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24276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95</x:v>
      </x:c>
      <x:c r="F1366" s="0" t="s">
        <x:v>96</x:v>
      </x:c>
      <x:c r="G1366" s="0" t="s">
        <x:v>91</x:v>
      </x:c>
      <x:c r="H1366" s="0" t="s">
        <x:v>92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27208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95</x:v>
      </x:c>
      <x:c r="F1367" s="0" t="s">
        <x:v>96</x:v>
      </x:c>
      <x:c r="G1367" s="0" t="s">
        <x:v>91</x:v>
      </x:c>
      <x:c r="H1367" s="0" t="s">
        <x:v>92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182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95</x:v>
      </x:c>
      <x:c r="F1368" s="0" t="s">
        <x:v>96</x:v>
      </x:c>
      <x:c r="G1368" s="0" t="s">
        <x:v>91</x:v>
      </x:c>
      <x:c r="H1368" s="0" t="s">
        <x:v>92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942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95</x:v>
      </x:c>
      <x:c r="F1369" s="0" t="s">
        <x:v>96</x:v>
      </x:c>
      <x:c r="G1369" s="0" t="s">
        <x:v>91</x:v>
      </x:c>
      <x:c r="H1369" s="0" t="s">
        <x:v>92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95</x:v>
      </x:c>
      <x:c r="F1370" s="0" t="s">
        <x:v>96</x:v>
      </x:c>
      <x:c r="G1370" s="0" t="s">
        <x:v>91</x:v>
      </x:c>
      <x:c r="H1370" s="0" t="s">
        <x:v>92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142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95</x:v>
      </x:c>
      <x:c r="F1371" s="0" t="s">
        <x:v>96</x:v>
      </x:c>
      <x:c r="G1371" s="0" t="s">
        <x:v>91</x:v>
      </x:c>
      <x:c r="H1371" s="0" t="s">
        <x:v>92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91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95</x:v>
      </x:c>
      <x:c r="F1372" s="0" t="s">
        <x:v>96</x:v>
      </x:c>
      <x:c r="G1372" s="0" t="s">
        <x:v>91</x:v>
      </x:c>
      <x:c r="H1372" s="0" t="s">
        <x:v>92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46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95</x:v>
      </x:c>
      <x:c r="F1373" s="0" t="s">
        <x:v>96</x:v>
      </x:c>
      <x:c r="G1373" s="0" t="s">
        <x:v>91</x:v>
      </x:c>
      <x:c r="H1373" s="0" t="s">
        <x:v>92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300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95</x:v>
      </x:c>
      <x:c r="F1374" s="0" t="s">
        <x:v>96</x:v>
      </x:c>
      <x:c r="G1374" s="0" t="s">
        <x:v>91</x:v>
      </x:c>
      <x:c r="H1374" s="0" t="s">
        <x:v>92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1272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95</x:v>
      </x:c>
      <x:c r="F1375" s="0" t="s">
        <x:v>96</x:v>
      </x:c>
      <x:c r="G1375" s="0" t="s">
        <x:v>91</x:v>
      </x:c>
      <x:c r="H1375" s="0" t="s">
        <x:v>92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376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95</x:v>
      </x:c>
      <x:c r="F1376" s="0" t="s">
        <x:v>96</x:v>
      </x:c>
      <x:c r="G1376" s="0" t="s">
        <x:v>91</x:v>
      </x:c>
      <x:c r="H1376" s="0" t="s">
        <x:v>92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30635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95</x:v>
      </x:c>
      <x:c r="F1377" s="0" t="s">
        <x:v>96</x:v>
      </x:c>
      <x:c r="G1377" s="0" t="s">
        <x:v>93</x:v>
      </x:c>
      <x:c r="H1377" s="0" t="s">
        <x:v>94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36662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95</x:v>
      </x:c>
      <x:c r="F1378" s="0" t="s">
        <x:v>96</x:v>
      </x:c>
      <x:c r="G1378" s="0" t="s">
        <x:v>93</x:v>
      </x:c>
      <x:c r="H1378" s="0" t="s">
        <x:v>94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264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95</x:v>
      </x:c>
      <x:c r="F1379" s="0" t="s">
        <x:v>96</x:v>
      </x:c>
      <x:c r="G1379" s="0" t="s">
        <x:v>93</x:v>
      </x:c>
      <x:c r="H1379" s="0" t="s">
        <x:v>94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1187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95</x:v>
      </x:c>
      <x:c r="F1380" s="0" t="s">
        <x:v>96</x:v>
      </x:c>
      <x:c r="G1380" s="0" t="s">
        <x:v>93</x:v>
      </x:c>
      <x:c r="H1380" s="0" t="s">
        <x:v>94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70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95</x:v>
      </x:c>
      <x:c r="F1381" s="0" t="s">
        <x:v>96</x:v>
      </x:c>
      <x:c r="G1381" s="0" t="s">
        <x:v>93</x:v>
      </x:c>
      <x:c r="H1381" s="0" t="s">
        <x:v>94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252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95</x:v>
      </x:c>
      <x:c r="F1382" s="0" t="s">
        <x:v>96</x:v>
      </x:c>
      <x:c r="G1382" s="0" t="s">
        <x:v>93</x:v>
      </x:c>
      <x:c r="H1382" s="0" t="s">
        <x:v>94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107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95</x:v>
      </x:c>
      <x:c r="F1383" s="0" t="s">
        <x:v>96</x:v>
      </x:c>
      <x:c r="G1383" s="0" t="s">
        <x:v>93</x:v>
      </x:c>
      <x:c r="H1383" s="0" t="s">
        <x:v>94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113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95</x:v>
      </x:c>
      <x:c r="F1384" s="0" t="s">
        <x:v>96</x:v>
      </x:c>
      <x:c r="G1384" s="0" t="s">
        <x:v>93</x:v>
      </x:c>
      <x:c r="H1384" s="0" t="s">
        <x:v>94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536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95</x:v>
      </x:c>
      <x:c r="F1385" s="0" t="s">
        <x:v>96</x:v>
      </x:c>
      <x:c r="G1385" s="0" t="s">
        <x:v>93</x:v>
      </x:c>
      <x:c r="H1385" s="0" t="s">
        <x:v>94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2291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95</x:v>
      </x:c>
      <x:c r="F1386" s="0" t="s">
        <x:v>96</x:v>
      </x:c>
      <x:c r="G1386" s="0" t="s">
        <x:v>93</x:v>
      </x:c>
      <x:c r="H1386" s="0" t="s">
        <x:v>94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587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95</x:v>
      </x:c>
      <x:c r="F1387" s="0" t="s">
        <x:v>96</x:v>
      </x:c>
      <x:c r="G1387" s="0" t="s">
        <x:v>93</x:v>
      </x:c>
      <x:c r="H1387" s="0" t="s">
        <x:v>94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42069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251724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965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8384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632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1971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1449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717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3400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9960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3857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52</x:v>
      </x:c>
      <x:c r="H1398" s="0" t="s">
        <x:v>55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283059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26794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79</x:v>
      </x:c>
      <x:c r="H1400" s="0" t="s">
        <x:v>80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79</x:v>
      </x:c>
      <x:c r="H1401" s="0" t="s">
        <x:v>80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1062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79</x:v>
      </x:c>
      <x:c r="H1402" s="0" t="s">
        <x:v>80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39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79</x:v>
      </x:c>
      <x:c r="H1403" s="0" t="s">
        <x:v>80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156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79</x:v>
      </x:c>
      <x:c r="H1404" s="0" t="s">
        <x:v>80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581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79</x:v>
      </x:c>
      <x:c r="H1405" s="0" t="s">
        <x:v>80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66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79</x:v>
      </x:c>
      <x:c r="H1406" s="0" t="s">
        <x:v>80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279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79</x:v>
      </x:c>
      <x:c r="H1407" s="0" t="s">
        <x:v>80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753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79</x:v>
      </x:c>
      <x:c r="H1408" s="0" t="s">
        <x:v>80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268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79</x:v>
      </x:c>
      <x:c r="H1409" s="0" t="s">
        <x:v>80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30079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81</x:v>
      </x:c>
      <x:c r="H1410" s="0" t="s">
        <x:v>82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14674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81</x:v>
      </x:c>
      <x:c r="H1411" s="0" t="s">
        <x:v>82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41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81</x:v>
      </x:c>
      <x:c r="H1412" s="0" t="s">
        <x:v>82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498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81</x:v>
      </x:c>
      <x:c r="H1413" s="0" t="s">
        <x:v>82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81</x:v>
      </x:c>
      <x:c r="H1414" s="0" t="s">
        <x:v>82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87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81</x:v>
      </x:c>
      <x:c r="H1415" s="0" t="s">
        <x:v>82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81</x:v>
      </x:c>
      <x:c r="H1416" s="0" t="s">
        <x:v>82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38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81</x:v>
      </x:c>
      <x:c r="H1417" s="0" t="s">
        <x:v>82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116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261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165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15940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83</x:v>
      </x:c>
      <x:c r="H1421" s="0" t="s">
        <x:v>84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24249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83</x:v>
      </x:c>
      <x:c r="H1422" s="0" t="s">
        <x:v>84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83</x:v>
      </x:c>
      <x:c r="H1423" s="0" t="s">
        <x:v>84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530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83</x:v>
      </x:c>
      <x:c r="H1424" s="0" t="s">
        <x:v>84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83</x:v>
      </x:c>
      <x:c r="H1425" s="0" t="s">
        <x:v>84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141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83</x:v>
      </x:c>
      <x:c r="H1426" s="0" t="s">
        <x:v>84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58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83</x:v>
      </x:c>
      <x:c r="H1427" s="0" t="s">
        <x:v>84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51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83</x:v>
      </x:c>
      <x:c r="H1428" s="0" t="s">
        <x:v>84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280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83</x:v>
      </x:c>
      <x:c r="H1429" s="0" t="s">
        <x:v>84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839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299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26562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70068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85</x:v>
      </x:c>
      <x:c r="H1433" s="0" t="s">
        <x:v>86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518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85</x:v>
      </x:c>
      <x:c r="H1434" s="0" t="s">
        <x:v>86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2402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85</x:v>
      </x:c>
      <x:c r="H1435" s="0" t="s">
        <x:v>86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336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85</x:v>
      </x:c>
      <x:c r="H1436" s="0" t="s">
        <x:v>86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731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85</x:v>
      </x:c>
      <x:c r="H1437" s="0" t="s">
        <x:v>86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416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85</x:v>
      </x:c>
      <x:c r="H1438" s="0" t="s">
        <x:v>86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265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85</x:v>
      </x:c>
      <x:c r="H1439" s="0" t="s">
        <x:v>86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1284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85</x:v>
      </x:c>
      <x:c r="H1440" s="0" t="s">
        <x:v>86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4095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85</x:v>
      </x:c>
      <x:c r="H1441" s="0" t="s">
        <x:v>86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1580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81695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97</x:v>
      </x:c>
      <x:c r="F1443" s="0" t="s">
        <x:v>98</x:v>
      </x:c>
      <x:c r="G1443" s="0" t="s">
        <x:v>87</x:v>
      </x:c>
      <x:c r="H1443" s="0" t="s">
        <x:v>88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28716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97</x:v>
      </x:c>
      <x:c r="F1444" s="0" t="s">
        <x:v>98</x:v>
      </x:c>
      <x:c r="G1444" s="0" t="s">
        <x:v>87</x:v>
      </x:c>
      <x:c r="H1444" s="0" t="s">
        <x:v>88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54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97</x:v>
      </x:c>
      <x:c r="F1445" s="0" t="s">
        <x:v>98</x:v>
      </x:c>
      <x:c r="G1445" s="0" t="s">
        <x:v>87</x:v>
      </x:c>
      <x:c r="H1445" s="0" t="s">
        <x:v>88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1261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97</x:v>
      </x:c>
      <x:c r="F1446" s="0" t="s">
        <x:v>98</x:v>
      </x:c>
      <x:c r="G1446" s="0" t="s">
        <x:v>87</x:v>
      </x:c>
      <x:c r="H1446" s="0" t="s">
        <x:v>88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73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97</x:v>
      </x:c>
      <x:c r="F1447" s="0" t="s">
        <x:v>98</x:v>
      </x:c>
      <x:c r="G1447" s="0" t="s">
        <x:v>87</x:v>
      </x:c>
      <x:c r="H1447" s="0" t="s">
        <x:v>88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270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97</x:v>
      </x:c>
      <x:c r="F1448" s="0" t="s">
        <x:v>98</x:v>
      </x:c>
      <x:c r="G1448" s="0" t="s">
        <x:v>87</x:v>
      </x:c>
      <x:c r="H1448" s="0" t="s">
        <x:v>88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147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97</x:v>
      </x:c>
      <x:c r="F1449" s="0" t="s">
        <x:v>98</x:v>
      </x:c>
      <x:c r="G1449" s="0" t="s">
        <x:v>87</x:v>
      </x:c>
      <x:c r="H1449" s="0" t="s">
        <x:v>88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89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97</x:v>
      </x:c>
      <x:c r="F1450" s="0" t="s">
        <x:v>98</x:v>
      </x:c>
      <x:c r="G1450" s="0" t="s">
        <x:v>87</x:v>
      </x:c>
      <x:c r="H1450" s="0" t="s">
        <x:v>88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378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97</x:v>
      </x:c>
      <x:c r="F1451" s="0" t="s">
        <x:v>98</x:v>
      </x:c>
      <x:c r="G1451" s="0" t="s">
        <x:v>87</x:v>
      </x:c>
      <x:c r="H1451" s="0" t="s">
        <x:v>88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1084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97</x:v>
      </x:c>
      <x:c r="F1452" s="0" t="s">
        <x:v>98</x:v>
      </x:c>
      <x:c r="G1452" s="0" t="s">
        <x:v>87</x:v>
      </x:c>
      <x:c r="H1452" s="0" t="s">
        <x:v>88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336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97</x:v>
      </x:c>
      <x:c r="F1453" s="0" t="s">
        <x:v>98</x:v>
      </x:c>
      <x:c r="G1453" s="0" t="s">
        <x:v>87</x:v>
      </x:c>
      <x:c r="H1453" s="0" t="s">
        <x:v>88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32408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97</x:v>
      </x:c>
      <x:c r="F1454" s="0" t="s">
        <x:v>98</x:v>
      </x:c>
      <x:c r="G1454" s="0" t="s">
        <x:v>89</x:v>
      </x:c>
      <x:c r="H1454" s="0" t="s">
        <x:v>90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21601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97</x:v>
      </x:c>
      <x:c r="F1455" s="0" t="s">
        <x:v>98</x:v>
      </x:c>
      <x:c r="G1455" s="0" t="s">
        <x:v>89</x:v>
      </x:c>
      <x:c r="H1455" s="0" t="s">
        <x:v>90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89</x:v>
      </x:c>
      <x:c r="H1456" s="0" t="s">
        <x:v>90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487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97</x:v>
      </x:c>
      <x:c r="F1457" s="0" t="s">
        <x:v>98</x:v>
      </x:c>
      <x:c r="G1457" s="0" t="s">
        <x:v>89</x:v>
      </x:c>
      <x:c r="H1457" s="0" t="s">
        <x:v>90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44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97</x:v>
      </x:c>
      <x:c r="F1458" s="0" t="s">
        <x:v>98</x:v>
      </x:c>
      <x:c r="G1458" s="0" t="s">
        <x:v>89</x:v>
      </x:c>
      <x:c r="H1458" s="0" t="s">
        <x:v>90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162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97</x:v>
      </x:c>
      <x:c r="F1459" s="0" t="s">
        <x:v>98</x:v>
      </x:c>
      <x:c r="G1459" s="0" t="s">
        <x:v>89</x:v>
      </x:c>
      <x:c r="H1459" s="0" t="s">
        <x:v>90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51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97</x:v>
      </x:c>
      <x:c r="F1460" s="0" t="s">
        <x:v>98</x:v>
      </x:c>
      <x:c r="G1460" s="0" t="s">
        <x:v>89</x:v>
      </x:c>
      <x:c r="H1460" s="0" t="s">
        <x:v>90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53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97</x:v>
      </x:c>
      <x:c r="F1461" s="0" t="s">
        <x:v>98</x:v>
      </x:c>
      <x:c r="G1461" s="0" t="s">
        <x:v>89</x:v>
      </x:c>
      <x:c r="H1461" s="0" t="s">
        <x:v>90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251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97</x:v>
      </x:c>
      <x:c r="F1462" s="0" t="s">
        <x:v>98</x:v>
      </x:c>
      <x:c r="G1462" s="0" t="s">
        <x:v>89</x:v>
      </x:c>
      <x:c r="H1462" s="0" t="s">
        <x:v>90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670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97</x:v>
      </x:c>
      <x:c r="F1463" s="0" t="s">
        <x:v>98</x:v>
      </x:c>
      <x:c r="G1463" s="0" t="s">
        <x:v>89</x:v>
      </x:c>
      <x:c r="H1463" s="0" t="s">
        <x:v>90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272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97</x:v>
      </x:c>
      <x:c r="F1464" s="0" t="s">
        <x:v>98</x:v>
      </x:c>
      <x:c r="G1464" s="0" t="s">
        <x:v>89</x:v>
      </x:c>
      <x:c r="H1464" s="0" t="s">
        <x:v>90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23641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97</x:v>
      </x:c>
      <x:c r="F1465" s="0" t="s">
        <x:v>98</x:v>
      </x:c>
      <x:c r="G1465" s="0" t="s">
        <x:v>91</x:v>
      </x:c>
      <x:c r="H1465" s="0" t="s">
        <x:v>92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28239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97</x:v>
      </x:c>
      <x:c r="F1466" s="0" t="s">
        <x:v>98</x:v>
      </x:c>
      <x:c r="G1466" s="0" t="s">
        <x:v>91</x:v>
      </x:c>
      <x:c r="H1466" s="0" t="s">
        <x:v>92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57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97</x:v>
      </x:c>
      <x:c r="F1467" s="0" t="s">
        <x:v>98</x:v>
      </x:c>
      <x:c r="G1467" s="0" t="s">
        <x:v>91</x:v>
      </x:c>
      <x:c r="H1467" s="0" t="s">
        <x:v>92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961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97</x:v>
      </x:c>
      <x:c r="F1468" s="0" t="s">
        <x:v>98</x:v>
      </x:c>
      <x:c r="G1468" s="0" t="s">
        <x:v>91</x:v>
      </x:c>
      <x:c r="H1468" s="0" t="s">
        <x:v>92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32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97</x:v>
      </x:c>
      <x:c r="F1469" s="0" t="s">
        <x:v>98</x:v>
      </x:c>
      <x:c r="G1469" s="0" t="s">
        <x:v>91</x:v>
      </x:c>
      <x:c r="H1469" s="0" t="s">
        <x:v>92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163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97</x:v>
      </x:c>
      <x:c r="F1470" s="0" t="s">
        <x:v>98</x:v>
      </x:c>
      <x:c r="G1470" s="0" t="s">
        <x:v>91</x:v>
      </x:c>
      <x:c r="H1470" s="0" t="s">
        <x:v>92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85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97</x:v>
      </x:c>
      <x:c r="F1471" s="0" t="s">
        <x:v>98</x:v>
      </x:c>
      <x:c r="G1471" s="0" t="s">
        <x:v>91</x:v>
      </x:c>
      <x:c r="H1471" s="0" t="s">
        <x:v>92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57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97</x:v>
      </x:c>
      <x:c r="F1472" s="0" t="s">
        <x:v>98</x:v>
      </x:c>
      <x:c r="G1472" s="0" t="s">
        <x:v>91</x:v>
      </x:c>
      <x:c r="H1472" s="0" t="s">
        <x:v>92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255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97</x:v>
      </x:c>
      <x:c r="F1473" s="0" t="s">
        <x:v>98</x:v>
      </x:c>
      <x:c r="G1473" s="0" t="s">
        <x:v>91</x:v>
      </x:c>
      <x:c r="H1473" s="0" t="s">
        <x:v>92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741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97</x:v>
      </x:c>
      <x:c r="F1474" s="0" t="s">
        <x:v>98</x:v>
      </x:c>
      <x:c r="G1474" s="0" t="s">
        <x:v>91</x:v>
      </x:c>
      <x:c r="H1474" s="0" t="s">
        <x:v>92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325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97</x:v>
      </x:c>
      <x:c r="F1475" s="0" t="s">
        <x:v>98</x:v>
      </x:c>
      <x:c r="G1475" s="0" t="s">
        <x:v>91</x:v>
      </x:c>
      <x:c r="H1475" s="0" t="s">
        <x:v>92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30915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97</x:v>
      </x:c>
      <x:c r="F1476" s="0" t="s">
        <x:v>98</x:v>
      </x:c>
      <x:c r="G1476" s="0" t="s">
        <x:v>93</x:v>
      </x:c>
      <x:c r="H1476" s="0" t="s">
        <x:v>94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37383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97</x:v>
      </x:c>
      <x:c r="F1477" s="0" t="s">
        <x:v>98</x:v>
      </x:c>
      <x:c r="G1477" s="0" t="s">
        <x:v>93</x:v>
      </x:c>
      <x:c r="H1477" s="0" t="s">
        <x:v>94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85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97</x:v>
      </x:c>
      <x:c r="F1478" s="0" t="s">
        <x:v>98</x:v>
      </x:c>
      <x:c r="G1478" s="0" t="s">
        <x:v>93</x:v>
      </x:c>
      <x:c r="H1478" s="0" t="s">
        <x:v>94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1183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97</x:v>
      </x:c>
      <x:c r="F1479" s="0" t="s">
        <x:v>98</x:v>
      </x:c>
      <x:c r="G1479" s="0" t="s">
        <x:v>93</x:v>
      </x:c>
      <x:c r="H1479" s="0" t="s">
        <x:v>94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53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97</x:v>
      </x:c>
      <x:c r="F1480" s="0" t="s">
        <x:v>98</x:v>
      </x:c>
      <x:c r="G1480" s="0" t="s">
        <x:v>93</x:v>
      </x:c>
      <x:c r="H1480" s="0" t="s">
        <x:v>94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261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97</x:v>
      </x:c>
      <x:c r="F1481" s="0" t="s">
        <x:v>98</x:v>
      </x:c>
      <x:c r="G1481" s="0" t="s">
        <x:v>93</x:v>
      </x:c>
      <x:c r="H1481" s="0" t="s">
        <x:v>94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70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97</x:v>
      </x:c>
      <x:c r="F1482" s="0" t="s">
        <x:v>98</x:v>
      </x:c>
      <x:c r="G1482" s="0" t="s">
        <x:v>93</x:v>
      </x:c>
      <x:c r="H1482" s="0" t="s">
        <x:v>94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98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97</x:v>
      </x:c>
      <x:c r="F1483" s="0" t="s">
        <x:v>98</x:v>
      </x:c>
      <x:c r="G1483" s="0" t="s">
        <x:v>93</x:v>
      </x:c>
      <x:c r="H1483" s="0" t="s">
        <x:v>94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557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97</x:v>
      </x:c>
      <x:c r="F1484" s="0" t="s">
        <x:v>98</x:v>
      </x:c>
      <x:c r="G1484" s="0" t="s">
        <x:v>93</x:v>
      </x:c>
      <x:c r="H1484" s="0" t="s">
        <x:v>94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1517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97</x:v>
      </x:c>
      <x:c r="F1485" s="0" t="s">
        <x:v>98</x:v>
      </x:c>
      <x:c r="G1485" s="0" t="s">
        <x:v>93</x:v>
      </x:c>
      <x:c r="H1485" s="0" t="s">
        <x:v>94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612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97</x:v>
      </x:c>
      <x:c r="F1486" s="0" t="s">
        <x:v>98</x:v>
      </x:c>
      <x:c r="G1486" s="0" t="s">
        <x:v>93</x:v>
      </x:c>
      <x:c r="H1486" s="0" t="s">
        <x:v>94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41819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424811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993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15396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511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2903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2723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1285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5220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19427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52</x:v>
      </x:c>
      <x:c r="H1496" s="0" t="s">
        <x:v>55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7178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52</x:v>
      </x:c>
      <x:c r="H1497" s="0" t="s">
        <x:v>55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480447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47457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72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2345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23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79</x:v>
      </x:c>
      <x:c r="H1502" s="0" t="s">
        <x:v>80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249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79</x:v>
      </x:c>
      <x:c r="H1503" s="0" t="s">
        <x:v>80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1239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79</x:v>
      </x:c>
      <x:c r="H1504" s="0" t="s">
        <x:v>80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161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79</x:v>
      </x:c>
      <x:c r="H1505" s="0" t="s">
        <x:v>80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79</x:v>
      </x:c>
      <x:c r="H1506" s="0" t="s">
        <x:v>80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1322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79</x:v>
      </x:c>
      <x:c r="H1507" s="0" t="s">
        <x:v>80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506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79</x:v>
      </x:c>
      <x:c r="H1508" s="0" t="s">
        <x:v>80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53767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81</x:v>
      </x:c>
      <x:c r="H1509" s="0" t="s">
        <x:v>82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25571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81</x:v>
      </x:c>
      <x:c r="H1510" s="0" t="s">
        <x:v>82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81</x:v>
      </x:c>
      <x:c r="H1511" s="0" t="s">
        <x:v>82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964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81</x:v>
      </x:c>
      <x:c r="H1512" s="0" t="s">
        <x:v>82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81</x:v>
      </x:c>
      <x:c r="H1513" s="0" t="s">
        <x:v>82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124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81</x:v>
      </x:c>
      <x:c r="H1514" s="0" t="s">
        <x:v>82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62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81</x:v>
      </x:c>
      <x:c r="H1515" s="0" t="s">
        <x:v>82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69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81</x:v>
      </x:c>
      <x:c r="H1516" s="0" t="s">
        <x:v>82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185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81</x:v>
      </x:c>
      <x:c r="H1517" s="0" t="s">
        <x:v>82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543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81</x:v>
      </x:c>
      <x:c r="H1518" s="0" t="s">
        <x:v>82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240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81</x:v>
      </x:c>
      <x:c r="H1519" s="0" t="s">
        <x:v>82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27813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83</x:v>
      </x:c>
      <x:c r="H1520" s="0" t="s">
        <x:v>84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44503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83</x:v>
      </x:c>
      <x:c r="H1521" s="0" t="s">
        <x:v>84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57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83</x:v>
      </x:c>
      <x:c r="H1522" s="0" t="s">
        <x:v>84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987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83</x:v>
      </x:c>
      <x:c r="H1523" s="0" t="s">
        <x:v>84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83</x:v>
      </x:c>
      <x:c r="H1524" s="0" t="s">
        <x:v>84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203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83</x:v>
      </x:c>
      <x:c r="H1525" s="0" t="s">
        <x:v>84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127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83</x:v>
      </x:c>
      <x:c r="H1526" s="0" t="s">
        <x:v>84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83</x:v>
      </x:c>
      <x:c r="H1527" s="0" t="s">
        <x:v>84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421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83</x:v>
      </x:c>
      <x:c r="H1528" s="0" t="s">
        <x:v>84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1434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83</x:v>
      </x:c>
      <x:c r="H1529" s="0" t="s">
        <x:v>84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605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83</x:v>
      </x:c>
      <x:c r="H1530" s="0" t="s">
        <x:v>84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48427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85</x:v>
      </x:c>
      <x:c r="H1531" s="0" t="s">
        <x:v>86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110496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85</x:v>
      </x:c>
      <x:c r="H1532" s="0" t="s">
        <x:v>86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562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85</x:v>
      </x:c>
      <x:c r="H1533" s="0" t="s">
        <x:v>86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4136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85</x:v>
      </x:c>
      <x:c r="H1534" s="0" t="s">
        <x:v>86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263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85</x:v>
      </x:c>
      <x:c r="H1535" s="0" t="s">
        <x:v>86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1047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85</x:v>
      </x:c>
      <x:c r="H1536" s="0" t="s">
        <x:v>86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663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85</x:v>
      </x:c>
      <x:c r="H1537" s="0" t="s">
        <x:v>86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410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85</x:v>
      </x:c>
      <x:c r="H1538" s="0" t="s">
        <x:v>86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1991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85</x:v>
      </x:c>
      <x:c r="H1539" s="0" t="s">
        <x:v>86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8030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85</x:v>
      </x:c>
      <x:c r="H1540" s="0" t="s">
        <x:v>86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3051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85</x:v>
      </x:c>
      <x:c r="H1541" s="0" t="s">
        <x:v>86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130649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44920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87</x:v>
      </x:c>
      <x:c r="H1543" s="0" t="s">
        <x:v>88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56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2166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87</x:v>
      </x:c>
      <x:c r="H1545" s="0" t="s">
        <x:v>88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56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87</x:v>
      </x:c>
      <x:c r="H1546" s="0" t="s">
        <x:v>88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384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87</x:v>
      </x:c>
      <x:c r="H1547" s="0" t="s">
        <x:v>88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213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87</x:v>
      </x:c>
      <x:c r="H1548" s="0" t="s">
        <x:v>88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139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87</x:v>
      </x:c>
      <x:c r="H1549" s="0" t="s">
        <x:v>88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553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87</x:v>
      </x:c>
      <x:c r="H1550" s="0" t="s">
        <x:v>88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2217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87</x:v>
      </x:c>
      <x:c r="H1551" s="0" t="s">
        <x:v>88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522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87</x:v>
      </x:c>
      <x:c r="H1552" s="0" t="s">
        <x:v>88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51226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89</x:v>
      </x:c>
      <x:c r="H1553" s="0" t="s">
        <x:v>90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39273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89</x:v>
      </x:c>
      <x:c r="H1554" s="0" t="s">
        <x:v>90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48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89</x:v>
      </x:c>
      <x:c r="H1555" s="0" t="s">
        <x:v>90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905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89</x:v>
      </x:c>
      <x:c r="H1556" s="0" t="s">
        <x:v>90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43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89</x:v>
      </x:c>
      <x:c r="H1557" s="0" t="s">
        <x:v>90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207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89</x:v>
      </x:c>
      <x:c r="H1558" s="0" t="s">
        <x:v>90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98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89</x:v>
      </x:c>
      <x:c r="H1559" s="0" t="s">
        <x:v>90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123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89</x:v>
      </x:c>
      <x:c r="H1560" s="0" t="s">
        <x:v>90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436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89</x:v>
      </x:c>
      <x:c r="H1561" s="0" t="s">
        <x:v>90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1284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89</x:v>
      </x:c>
      <x:c r="H1562" s="0" t="s">
        <x:v>90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560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89</x:v>
      </x:c>
      <x:c r="H1563" s="0" t="s">
        <x:v>90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42977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91</x:v>
      </x:c>
      <x:c r="H1564" s="0" t="s">
        <x:v>92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47758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91</x:v>
      </x:c>
      <x:c r="H1565" s="0" t="s">
        <x:v>92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62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91</x:v>
      </x:c>
      <x:c r="H1566" s="0" t="s">
        <x:v>92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1743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91</x:v>
      </x:c>
      <x:c r="H1567" s="0" t="s">
        <x:v>92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45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91</x:v>
      </x:c>
      <x:c r="H1568" s="0" t="s">
        <x:v>92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245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91</x:v>
      </x:c>
      <x:c r="H1569" s="0" t="s">
        <x:v>92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132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91</x:v>
      </x:c>
      <x:c r="H1570" s="0" t="s">
        <x:v>92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98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91</x:v>
      </x:c>
      <x:c r="H1571" s="0" t="s">
        <x:v>92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418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91</x:v>
      </x:c>
      <x:c r="H1572" s="0" t="s">
        <x:v>92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1513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91</x:v>
      </x:c>
      <x:c r="H1573" s="0" t="s">
        <x:v>92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605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91</x:v>
      </x:c>
      <x:c r="H1574" s="0" t="s">
        <x:v>92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52619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93</x:v>
      </x:c>
      <x:c r="H1575" s="0" t="s">
        <x:v>94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64833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93</x:v>
      </x:c>
      <x:c r="H1576" s="0" t="s">
        <x:v>94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97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93</x:v>
      </x:c>
      <x:c r="H1577" s="0" t="s">
        <x:v>94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2150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93</x:v>
      </x:c>
      <x:c r="H1578" s="0" t="s">
        <x:v>94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44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93</x:v>
      </x:c>
      <x:c r="H1579" s="0" t="s">
        <x:v>94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444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93</x:v>
      </x:c>
      <x:c r="H1580" s="0" t="s">
        <x:v>94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189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93</x:v>
      </x:c>
      <x:c r="H1581" s="0" t="s">
        <x:v>94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216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93</x:v>
      </x:c>
      <x:c r="H1582" s="0" t="s">
        <x:v>94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823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93</x:v>
      </x:c>
      <x:c r="H1583" s="0" t="s">
        <x:v>94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3084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93</x:v>
      </x:c>
      <x:c r="H1584" s="0" t="s">
        <x:v>94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1089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93</x:v>
      </x:c>
      <x:c r="H1585" s="0" t="s">
        <x:v>94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72969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95</x:v>
      </x:c>
      <x:c r="F1586" s="0" t="s">
        <x:v>96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210519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95</x:v>
      </x:c>
      <x:c r="F1587" s="0" t="s">
        <x:v>96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680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95</x:v>
      </x:c>
      <x:c r="F1588" s="0" t="s">
        <x:v>96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7873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95</x:v>
      </x:c>
      <x:c r="F1589" s="0" t="s">
        <x:v>96</x:v>
      </x:c>
      <x:c r="G1589" s="0" t="s">
        <x:v>52</x:v>
      </x:c>
      <x:c r="H1589" s="0" t="s">
        <x:v>55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305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95</x:v>
      </x:c>
      <x:c r="F1590" s="0" t="s">
        <x:v>96</x:v>
      </x:c>
      <x:c r="G1590" s="0" t="s">
        <x:v>52</x:v>
      </x:c>
      <x:c r="H1590" s="0" t="s">
        <x:v>55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1333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95</x:v>
      </x:c>
      <x:c r="F1591" s="0" t="s">
        <x:v>96</x:v>
      </x:c>
      <x:c r="G1591" s="0" t="s">
        <x:v>52</x:v>
      </x:c>
      <x:c r="H1591" s="0" t="s">
        <x:v>55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1462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95</x:v>
      </x:c>
      <x:c r="F1592" s="0" t="s">
        <x:v>96</x:v>
      </x:c>
      <x:c r="G1592" s="0" t="s">
        <x:v>52</x:v>
      </x:c>
      <x:c r="H1592" s="0" t="s">
        <x:v>55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657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95</x:v>
      </x:c>
      <x:c r="F1593" s="0" t="s">
        <x:v>96</x:v>
      </x:c>
      <x:c r="G1593" s="0" t="s">
        <x:v>52</x:v>
      </x:c>
      <x:c r="H1593" s="0" t="s">
        <x:v>55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2641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95</x:v>
      </x:c>
      <x:c r="F1594" s="0" t="s">
        <x:v>96</x:v>
      </x:c>
      <x:c r="G1594" s="0" t="s">
        <x:v>52</x:v>
      </x:c>
      <x:c r="H1594" s="0" t="s">
        <x:v>55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12210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95</x:v>
      </x:c>
      <x:c r="F1595" s="0" t="s">
        <x:v>96</x:v>
      </x:c>
      <x:c r="G1595" s="0" t="s">
        <x:v>52</x:v>
      </x:c>
      <x:c r="H1595" s="0" t="s">
        <x:v>55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3886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95</x:v>
      </x:c>
      <x:c r="F1596" s="0" t="s">
        <x:v>96</x:v>
      </x:c>
      <x:c r="G1596" s="0" t="s">
        <x:v>52</x:v>
      </x:c>
      <x:c r="H1596" s="0" t="s">
        <x:v>55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241566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95</x:v>
      </x:c>
      <x:c r="F1597" s="0" t="s">
        <x:v>96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24140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95</x:v>
      </x:c>
      <x:c r="F1598" s="0" t="s">
        <x:v>96</x:v>
      </x:c>
      <x:c r="G1598" s="0" t="s">
        <x:v>79</x:v>
      </x:c>
      <x:c r="H1598" s="0" t="s">
        <x:v>80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53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95</x:v>
      </x:c>
      <x:c r="F1599" s="0" t="s">
        <x:v>96</x:v>
      </x:c>
      <x:c r="G1599" s="0" t="s">
        <x:v>79</x:v>
      </x:c>
      <x:c r="H1599" s="0" t="s">
        <x:v>80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1242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95</x:v>
      </x:c>
      <x:c r="F1600" s="0" t="s">
        <x:v>96</x:v>
      </x:c>
      <x:c r="G1600" s="0" t="s">
        <x:v>79</x:v>
      </x:c>
      <x:c r="H1600" s="0" t="s">
        <x:v>80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95</x:v>
      </x:c>
      <x:c r="F1601" s="0" t="s">
        <x:v>96</x:v>
      </x:c>
      <x:c r="G1601" s="0" t="s">
        <x:v>79</x:v>
      </x:c>
      <x:c r="H1601" s="0" t="s">
        <x:v>80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115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95</x:v>
      </x:c>
      <x:c r="F1602" s="0" t="s">
        <x:v>96</x:v>
      </x:c>
      <x:c r="G1602" s="0" t="s">
        <x:v>79</x:v>
      </x:c>
      <x:c r="H1602" s="0" t="s">
        <x:v>80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649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95</x:v>
      </x:c>
      <x:c r="F1603" s="0" t="s">
        <x:v>96</x:v>
      </x:c>
      <x:c r="G1603" s="0" t="s">
        <x:v>79</x:v>
      </x:c>
      <x:c r="H1603" s="0" t="s">
        <x:v>80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81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95</x:v>
      </x:c>
      <x:c r="F1604" s="0" t="s">
        <x:v>96</x:v>
      </x:c>
      <x:c r="G1604" s="0" t="s">
        <x:v>79</x:v>
      </x:c>
      <x:c r="H1604" s="0" t="s">
        <x:v>80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187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95</x:v>
      </x:c>
      <x:c r="F1605" s="0" t="s">
        <x:v>96</x:v>
      </x:c>
      <x:c r="G1605" s="0" t="s">
        <x:v>79</x:v>
      </x:c>
      <x:c r="H1605" s="0" t="s">
        <x:v>80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861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95</x:v>
      </x:c>
      <x:c r="F1606" s="0" t="s">
        <x:v>96</x:v>
      </x:c>
      <x:c r="G1606" s="0" t="s">
        <x:v>79</x:v>
      </x:c>
      <x:c r="H1606" s="0" t="s">
        <x:v>80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235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95</x:v>
      </x:c>
      <x:c r="F1607" s="0" t="s">
        <x:v>96</x:v>
      </x:c>
      <x:c r="G1607" s="0" t="s">
        <x:v>79</x:v>
      </x:c>
      <x:c r="H1607" s="0" t="s">
        <x:v>80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27577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95</x:v>
      </x:c>
      <x:c r="F1608" s="0" t="s">
        <x:v>96</x:v>
      </x:c>
      <x:c r="G1608" s="0" t="s">
        <x:v>81</x:v>
      </x:c>
      <x:c r="H1608" s="0" t="s">
        <x:v>82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13046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95</x:v>
      </x:c>
      <x:c r="F1609" s="0" t="s">
        <x:v>96</x:v>
      </x:c>
      <x:c r="G1609" s="0" t="s">
        <x:v>81</x:v>
      </x:c>
      <x:c r="H1609" s="0" t="s">
        <x:v>82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95</x:v>
      </x:c>
      <x:c r="F1610" s="0" t="s">
        <x:v>96</x:v>
      </x:c>
      <x:c r="G1610" s="0" t="s">
        <x:v>81</x:v>
      </x:c>
      <x:c r="H1610" s="0" t="s">
        <x:v>82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503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95</x:v>
      </x:c>
      <x:c r="F1611" s="0" t="s">
        <x:v>96</x:v>
      </x:c>
      <x:c r="G1611" s="0" t="s">
        <x:v>81</x:v>
      </x:c>
      <x:c r="H1611" s="0" t="s">
        <x:v>82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95</x:v>
      </x:c>
      <x:c r="F1612" s="0" t="s">
        <x:v>96</x:v>
      </x:c>
      <x:c r="G1612" s="0" t="s">
        <x:v>81</x:v>
      </x:c>
      <x:c r="H1612" s="0" t="s">
        <x:v>82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67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95</x:v>
      </x:c>
      <x:c r="F1613" s="0" t="s">
        <x:v>96</x:v>
      </x:c>
      <x:c r="G1613" s="0" t="s">
        <x:v>81</x:v>
      </x:c>
      <x:c r="H1613" s="0" t="s">
        <x:v>82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95</x:v>
      </x:c>
      <x:c r="F1614" s="0" t="s">
        <x:v>96</x:v>
      </x:c>
      <x:c r="G1614" s="0" t="s">
        <x:v>81</x:v>
      </x:c>
      <x:c r="H1614" s="0" t="s">
        <x:v>82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31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95</x:v>
      </x:c>
      <x:c r="F1615" s="0" t="s">
        <x:v>96</x:v>
      </x:c>
      <x:c r="G1615" s="0" t="s">
        <x:v>81</x:v>
      </x:c>
      <x:c r="H1615" s="0" t="s">
        <x:v>82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92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95</x:v>
      </x:c>
      <x:c r="F1616" s="0" t="s">
        <x:v>96</x:v>
      </x:c>
      <x:c r="G1616" s="0" t="s">
        <x:v>81</x:v>
      </x:c>
      <x:c r="H1616" s="0" t="s">
        <x:v>82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373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95</x:v>
      </x:c>
      <x:c r="F1617" s="0" t="s">
        <x:v>96</x:v>
      </x:c>
      <x:c r="G1617" s="0" t="s">
        <x:v>81</x:v>
      </x:c>
      <x:c r="H1617" s="0" t="s">
        <x:v>82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125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95</x:v>
      </x:c>
      <x:c r="F1618" s="0" t="s">
        <x:v>96</x:v>
      </x:c>
      <x:c r="G1618" s="0" t="s">
        <x:v>81</x:v>
      </x:c>
      <x:c r="H1618" s="0" t="s">
        <x:v>82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14308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95</x:v>
      </x:c>
      <x:c r="F1619" s="0" t="s">
        <x:v>96</x:v>
      </x:c>
      <x:c r="G1619" s="0" t="s">
        <x:v>83</x:v>
      </x:c>
      <x:c r="H1619" s="0" t="s">
        <x:v>84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22696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95</x:v>
      </x:c>
      <x:c r="F1620" s="0" t="s">
        <x:v>96</x:v>
      </x:c>
      <x:c r="G1620" s="0" t="s">
        <x:v>83</x:v>
      </x:c>
      <x:c r="H1620" s="0" t="s">
        <x:v>84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41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95</x:v>
      </x:c>
      <x:c r="F1621" s="0" t="s">
        <x:v>96</x:v>
      </x:c>
      <x:c r="G1621" s="0" t="s">
        <x:v>83</x:v>
      </x:c>
      <x:c r="H1621" s="0" t="s">
        <x:v>84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506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95</x:v>
      </x:c>
      <x:c r="F1622" s="0" t="s">
        <x:v>96</x:v>
      </x:c>
      <x:c r="G1622" s="0" t="s">
        <x:v>83</x:v>
      </x:c>
      <x:c r="H1622" s="0" t="s">
        <x:v>84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10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95</x:v>
      </x:c>
      <x:c r="F1623" s="0" t="s">
        <x:v>96</x:v>
      </x:c>
      <x:c r="G1623" s="0" t="s">
        <x:v>83</x:v>
      </x:c>
      <x:c r="H1623" s="0" t="s">
        <x:v>84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89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95</x:v>
      </x:c>
      <x:c r="F1624" s="0" t="s">
        <x:v>96</x:v>
      </x:c>
      <x:c r="G1624" s="0" t="s">
        <x:v>83</x:v>
      </x:c>
      <x:c r="H1624" s="0" t="s">
        <x:v>84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95</x:v>
      </x:c>
      <x:c r="F1625" s="0" t="s">
        <x:v>96</x:v>
      </x:c>
      <x:c r="G1625" s="0" t="s">
        <x:v>83</x:v>
      </x:c>
      <x:c r="H1625" s="0" t="s">
        <x:v>84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28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95</x:v>
      </x:c>
      <x:c r="F1626" s="0" t="s">
        <x:v>96</x:v>
      </x:c>
      <x:c r="G1626" s="0" t="s">
        <x:v>83</x:v>
      </x:c>
      <x:c r="H1626" s="0" t="s">
        <x:v>84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223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95</x:v>
      </x:c>
      <x:c r="F1627" s="0" t="s">
        <x:v>96</x:v>
      </x:c>
      <x:c r="G1627" s="0" t="s">
        <x:v>83</x:v>
      </x:c>
      <x:c r="H1627" s="0" t="s">
        <x:v>84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876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95</x:v>
      </x:c>
      <x:c r="F1628" s="0" t="s">
        <x:v>96</x:v>
      </x:c>
      <x:c r="G1628" s="0" t="s">
        <x:v>83</x:v>
      </x:c>
      <x:c r="H1628" s="0" t="s">
        <x:v>84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352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24889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51638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95</x:v>
      </x:c>
      <x:c r="F1631" s="0" t="s">
        <x:v>96</x:v>
      </x:c>
      <x:c r="G1631" s="0" t="s">
        <x:v>85</x:v>
      </x:c>
      <x:c r="H1631" s="0" t="s">
        <x:v>86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364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95</x:v>
      </x:c>
      <x:c r="F1632" s="0" t="s">
        <x:v>96</x:v>
      </x:c>
      <x:c r="G1632" s="0" t="s">
        <x:v>85</x:v>
      </x:c>
      <x:c r="H1632" s="0" t="s">
        <x:v>86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2087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95</x:v>
      </x:c>
      <x:c r="F1633" s="0" t="s">
        <x:v>96</x:v>
      </x:c>
      <x:c r="G1633" s="0" t="s">
        <x:v>85</x:v>
      </x:c>
      <x:c r="H1633" s="0" t="s">
        <x:v>86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160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95</x:v>
      </x:c>
      <x:c r="F1634" s="0" t="s">
        <x:v>96</x:v>
      </x:c>
      <x:c r="G1634" s="0" t="s">
        <x:v>85</x:v>
      </x:c>
      <x:c r="H1634" s="0" t="s">
        <x:v>86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464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95</x:v>
      </x:c>
      <x:c r="F1635" s="0" t="s">
        <x:v>96</x:v>
      </x:c>
      <x:c r="G1635" s="0" t="s">
        <x:v>85</x:v>
      </x:c>
      <x:c r="H1635" s="0" t="s">
        <x:v>86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356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95</x:v>
      </x:c>
      <x:c r="F1636" s="0" t="s">
        <x:v>96</x:v>
      </x:c>
      <x:c r="G1636" s="0" t="s">
        <x:v>85</x:v>
      </x:c>
      <x:c r="H1636" s="0" t="s">
        <x:v>86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208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95</x:v>
      </x:c>
      <x:c r="F1637" s="0" t="s">
        <x:v>96</x:v>
      </x:c>
      <x:c r="G1637" s="0" t="s">
        <x:v>85</x:v>
      </x:c>
      <x:c r="H1637" s="0" t="s">
        <x:v>86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994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95</x:v>
      </x:c>
      <x:c r="F1638" s="0" t="s">
        <x:v>96</x:v>
      </x:c>
      <x:c r="G1638" s="0" t="s">
        <x:v>85</x:v>
      </x:c>
      <x:c r="H1638" s="0" t="s">
        <x:v>86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4920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95</x:v>
      </x:c>
      <x:c r="F1639" s="0" t="s">
        <x:v>96</x:v>
      </x:c>
      <x:c r="G1639" s="0" t="s">
        <x:v>85</x:v>
      </x:c>
      <x:c r="H1639" s="0" t="s">
        <x:v>86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1712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95</x:v>
      </x:c>
      <x:c r="F1640" s="0" t="s">
        <x:v>96</x:v>
      </x:c>
      <x:c r="G1640" s="0" t="s">
        <x:v>85</x:v>
      </x:c>
      <x:c r="H1640" s="0" t="s">
        <x:v>86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62903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95</x:v>
      </x:c>
      <x:c r="F1641" s="0" t="s">
        <x:v>96</x:v>
      </x:c>
      <x:c r="G1641" s="0" t="s">
        <x:v>87</x:v>
      </x:c>
      <x:c r="H1641" s="0" t="s">
        <x:v>88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22370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95</x:v>
      </x:c>
      <x:c r="F1642" s="0" t="s">
        <x:v>96</x:v>
      </x:c>
      <x:c r="G1642" s="0" t="s">
        <x:v>87</x:v>
      </x:c>
      <x:c r="H1642" s="0" t="s">
        <x:v>88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40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95</x:v>
      </x:c>
      <x:c r="F1643" s="0" t="s">
        <x:v>96</x:v>
      </x:c>
      <x:c r="G1643" s="0" t="s">
        <x:v>87</x:v>
      </x:c>
      <x:c r="H1643" s="0" t="s">
        <x:v>88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1076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95</x:v>
      </x:c>
      <x:c r="F1644" s="0" t="s">
        <x:v>96</x:v>
      </x:c>
      <x:c r="G1644" s="0" t="s">
        <x:v>87</x:v>
      </x:c>
      <x:c r="H1644" s="0" t="s">
        <x:v>88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38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95</x:v>
      </x:c>
      <x:c r="F1645" s="0" t="s">
        <x:v>96</x:v>
      </x:c>
      <x:c r="G1645" s="0" t="s">
        <x:v>87</x:v>
      </x:c>
      <x:c r="H1645" s="0" t="s">
        <x:v>88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171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95</x:v>
      </x:c>
      <x:c r="F1646" s="0" t="s">
        <x:v>96</x:v>
      </x:c>
      <x:c r="G1646" s="0" t="s">
        <x:v>87</x:v>
      </x:c>
      <x:c r="H1646" s="0" t="s">
        <x:v>88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115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95</x:v>
      </x:c>
      <x:c r="F1647" s="0" t="s">
        <x:v>96</x:v>
      </x:c>
      <x:c r="G1647" s="0" t="s">
        <x:v>87</x:v>
      </x:c>
      <x:c r="H1647" s="0" t="s">
        <x:v>88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76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95</x:v>
      </x:c>
      <x:c r="F1648" s="0" t="s">
        <x:v>96</x:v>
      </x:c>
      <x:c r="G1648" s="0" t="s">
        <x:v>87</x:v>
      </x:c>
      <x:c r="H1648" s="0" t="s">
        <x:v>88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290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95</x:v>
      </x:c>
      <x:c r="F1649" s="0" t="s">
        <x:v>96</x:v>
      </x:c>
      <x:c r="G1649" s="0" t="s">
        <x:v>87</x:v>
      </x:c>
      <x:c r="H1649" s="0" t="s">
        <x:v>88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1438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95</x:v>
      </x:c>
      <x:c r="F1650" s="0" t="s">
        <x:v>96</x:v>
      </x:c>
      <x:c r="G1650" s="0" t="s">
        <x:v>87</x:v>
      </x:c>
      <x:c r="H1650" s="0" t="s">
        <x:v>88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294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95</x:v>
      </x:c>
      <x:c r="F1651" s="0" t="s">
        <x:v>96</x:v>
      </x:c>
      <x:c r="G1651" s="0" t="s">
        <x:v>87</x:v>
      </x:c>
      <x:c r="H1651" s="0" t="s">
        <x:v>88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25908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95</x:v>
      </x:c>
      <x:c r="F1652" s="0" t="s">
        <x:v>96</x:v>
      </x:c>
      <x:c r="G1652" s="0" t="s">
        <x:v>89</x:v>
      </x:c>
      <x:c r="H1652" s="0" t="s">
        <x:v>90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19893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95</x:v>
      </x:c>
      <x:c r="F1653" s="0" t="s">
        <x:v>96</x:v>
      </x:c>
      <x:c r="G1653" s="0" t="s">
        <x:v>89</x:v>
      </x:c>
      <x:c r="H1653" s="0" t="s">
        <x:v>90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35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95</x:v>
      </x:c>
      <x:c r="F1654" s="0" t="s">
        <x:v>96</x:v>
      </x:c>
      <x:c r="G1654" s="0" t="s">
        <x:v>89</x:v>
      </x:c>
      <x:c r="H1654" s="0" t="s">
        <x:v>90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478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95</x:v>
      </x:c>
      <x:c r="F1655" s="0" t="s">
        <x:v>96</x:v>
      </x:c>
      <x:c r="G1655" s="0" t="s">
        <x:v>89</x:v>
      </x:c>
      <x:c r="H1655" s="0" t="s">
        <x:v>90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95</x:v>
      </x:c>
      <x:c r="F1656" s="0" t="s">
        <x:v>96</x:v>
      </x:c>
      <x:c r="G1656" s="0" t="s">
        <x:v>89</x:v>
      </x:c>
      <x:c r="H1656" s="0" t="s">
        <x:v>90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101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95</x:v>
      </x:c>
      <x:c r="F1657" s="0" t="s">
        <x:v>96</x:v>
      </x:c>
      <x:c r="G1657" s="0" t="s">
        <x:v>89</x:v>
      </x:c>
      <x:c r="H1657" s="0" t="s">
        <x:v>90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54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95</x:v>
      </x:c>
      <x:c r="F1658" s="0" t="s">
        <x:v>96</x:v>
      </x:c>
      <x:c r="G1658" s="0" t="s">
        <x:v>89</x:v>
      </x:c>
      <x:c r="H1658" s="0" t="s">
        <x:v>90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67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95</x:v>
      </x:c>
      <x:c r="F1659" s="0" t="s">
        <x:v>96</x:v>
      </x:c>
      <x:c r="G1659" s="0" t="s">
        <x:v>89</x:v>
      </x:c>
      <x:c r="H1659" s="0" t="s">
        <x:v>90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223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95</x:v>
      </x:c>
      <x:c r="F1660" s="0" t="s">
        <x:v>96</x:v>
      </x:c>
      <x:c r="G1660" s="0" t="s">
        <x:v>89</x:v>
      </x:c>
      <x:c r="H1660" s="0" t="s">
        <x:v>90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825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95</x:v>
      </x:c>
      <x:c r="F1661" s="0" t="s">
        <x:v>96</x:v>
      </x:c>
      <x:c r="G1661" s="0" t="s">
        <x:v>89</x:v>
      </x:c>
      <x:c r="H1661" s="0" t="s">
        <x:v>90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296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95</x:v>
      </x:c>
      <x:c r="F1662" s="0" t="s">
        <x:v>96</x:v>
      </x:c>
      <x:c r="G1662" s="0" t="s">
        <x:v>89</x:v>
      </x:c>
      <x:c r="H1662" s="0" t="s">
        <x:v>90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21996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95</x:v>
      </x:c>
      <x:c r="F1663" s="0" t="s">
        <x:v>96</x:v>
      </x:c>
      <x:c r="G1663" s="0" t="s">
        <x:v>91</x:v>
      </x:c>
      <x:c r="H1663" s="0" t="s">
        <x:v>92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24220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95</x:v>
      </x:c>
      <x:c r="F1664" s="0" t="s">
        <x:v>96</x:v>
      </x:c>
      <x:c r="G1664" s="0" t="s">
        <x:v>91</x:v>
      </x:c>
      <x:c r="H1664" s="0" t="s">
        <x:v>92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44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95</x:v>
      </x:c>
      <x:c r="F1665" s="0" t="s">
        <x:v>96</x:v>
      </x:c>
      <x:c r="G1665" s="0" t="s">
        <x:v>91</x:v>
      </x:c>
      <x:c r="H1665" s="0" t="s">
        <x:v>92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896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95</x:v>
      </x:c>
      <x:c r="F1666" s="0" t="s">
        <x:v>96</x:v>
      </x:c>
      <x:c r="G1666" s="0" t="s">
        <x:v>91</x:v>
      </x:c>
      <x:c r="H1666" s="0" t="s">
        <x:v>92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25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95</x:v>
      </x:c>
      <x:c r="F1667" s="0" t="s">
        <x:v>96</x:v>
      </x:c>
      <x:c r="G1667" s="0" t="s">
        <x:v>91</x:v>
      </x:c>
      <x:c r="H1667" s="0" t="s">
        <x:v>92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114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95</x:v>
      </x:c>
      <x:c r="F1668" s="0" t="s">
        <x:v>96</x:v>
      </x:c>
      <x:c r="G1668" s="0" t="s">
        <x:v>91</x:v>
      </x:c>
      <x:c r="H1668" s="0" t="s">
        <x:v>92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83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95</x:v>
      </x:c>
      <x:c r="F1669" s="0" t="s">
        <x:v>96</x:v>
      </x:c>
      <x:c r="G1669" s="0" t="s">
        <x:v>91</x:v>
      </x:c>
      <x:c r="H1669" s="0" t="s">
        <x:v>92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57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95</x:v>
      </x:c>
      <x:c r="F1670" s="0" t="s">
        <x:v>96</x:v>
      </x:c>
      <x:c r="G1670" s="0" t="s">
        <x:v>91</x:v>
      </x:c>
      <x:c r="H1670" s="0" t="s">
        <x:v>92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216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95</x:v>
      </x:c>
      <x:c r="F1671" s="0" t="s">
        <x:v>96</x:v>
      </x:c>
      <x:c r="G1671" s="0" t="s">
        <x:v>91</x:v>
      </x:c>
      <x:c r="H1671" s="0" t="s">
        <x:v>92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1000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95</x:v>
      </x:c>
      <x:c r="F1672" s="0" t="s">
        <x:v>96</x:v>
      </x:c>
      <x:c r="G1672" s="0" t="s">
        <x:v>91</x:v>
      </x:c>
      <x:c r="H1672" s="0" t="s">
        <x:v>92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327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95</x:v>
      </x:c>
      <x:c r="F1673" s="0" t="s">
        <x:v>96</x:v>
      </x:c>
      <x:c r="G1673" s="0" t="s">
        <x:v>91</x:v>
      </x:c>
      <x:c r="H1673" s="0" t="s">
        <x:v>92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26982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95</x:v>
      </x:c>
      <x:c r="F1674" s="0" t="s">
        <x:v>96</x:v>
      </x:c>
      <x:c r="G1674" s="0" t="s">
        <x:v>93</x:v>
      </x:c>
      <x:c r="H1674" s="0" t="s">
        <x:v>94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32516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95</x:v>
      </x:c>
      <x:c r="F1675" s="0" t="s">
        <x:v>96</x:v>
      </x:c>
      <x:c r="G1675" s="0" t="s">
        <x:v>93</x:v>
      </x:c>
      <x:c r="H1675" s="0" t="s">
        <x:v>94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75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95</x:v>
      </x:c>
      <x:c r="F1676" s="0" t="s">
        <x:v>96</x:v>
      </x:c>
      <x:c r="G1676" s="0" t="s">
        <x:v>93</x:v>
      </x:c>
      <x:c r="H1676" s="0" t="s">
        <x:v>94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1085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95</x:v>
      </x:c>
      <x:c r="F1677" s="0" t="s">
        <x:v>96</x:v>
      </x:c>
      <x:c r="G1677" s="0" t="s">
        <x:v>93</x:v>
      </x:c>
      <x:c r="H1677" s="0" t="s">
        <x:v>94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95</x:v>
      </x:c>
      <x:c r="F1678" s="0" t="s">
        <x:v>96</x:v>
      </x:c>
      <x:c r="G1678" s="0" t="s">
        <x:v>93</x:v>
      </x:c>
      <x:c r="H1678" s="0" t="s">
        <x:v>94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212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95</x:v>
      </x:c>
      <x:c r="F1679" s="0" t="s">
        <x:v>96</x:v>
      </x:c>
      <x:c r="G1679" s="0" t="s">
        <x:v>93</x:v>
      </x:c>
      <x:c r="H1679" s="0" t="s">
        <x:v>94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105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95</x:v>
      </x:c>
      <x:c r="F1680" s="0" t="s">
        <x:v>96</x:v>
      </x:c>
      <x:c r="G1680" s="0" t="s">
        <x:v>93</x:v>
      </x:c>
      <x:c r="H1680" s="0" t="s">
        <x:v>94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109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95</x:v>
      </x:c>
      <x:c r="F1681" s="0" t="s">
        <x:v>96</x:v>
      </x:c>
      <x:c r="G1681" s="0" t="s">
        <x:v>93</x:v>
      </x:c>
      <x:c r="H1681" s="0" t="s">
        <x:v>94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416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93</x:v>
      </x:c>
      <x:c r="H1682" s="0" t="s">
        <x:v>94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1917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93</x:v>
      </x:c>
      <x:c r="H1683" s="0" t="s">
        <x:v>94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545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93</x:v>
      </x:c>
      <x:c r="H1684" s="0" t="s">
        <x:v>94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37003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97</x:v>
      </x:c>
      <x:c r="F1685" s="0" t="s">
        <x:v>98</x:v>
      </x:c>
      <x:c r="G1685" s="0" t="s">
        <x:v>52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214292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97</x:v>
      </x:c>
      <x:c r="F1686" s="0" t="s">
        <x:v>98</x:v>
      </x:c>
      <x:c r="G1686" s="0" t="s">
        <x:v>52</x:v>
      </x:c>
      <x:c r="H1686" s="0" t="s">
        <x:v>55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313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97</x:v>
      </x:c>
      <x:c r="F1687" s="0" t="s">
        <x:v>98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7523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97</x:v>
      </x:c>
      <x:c r="F1688" s="0" t="s">
        <x:v>98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206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97</x:v>
      </x:c>
      <x:c r="F1689" s="0" t="s">
        <x:v>98</x:v>
      </x:c>
      <x:c r="G1689" s="0" t="s">
        <x:v>52</x:v>
      </x:c>
      <x:c r="H1689" s="0" t="s">
        <x:v>55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1570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97</x:v>
      </x:c>
      <x:c r="F1690" s="0" t="s">
        <x:v>98</x:v>
      </x:c>
      <x:c r="G1690" s="0" t="s">
        <x:v>52</x:v>
      </x:c>
      <x:c r="H1690" s="0" t="s">
        <x:v>55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1261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97</x:v>
      </x:c>
      <x:c r="F1691" s="0" t="s">
        <x:v>98</x:v>
      </x:c>
      <x:c r="G1691" s="0" t="s">
        <x:v>52</x:v>
      </x:c>
      <x:c r="H1691" s="0" t="s">
        <x:v>55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628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97</x:v>
      </x:c>
      <x:c r="F1692" s="0" t="s">
        <x:v>98</x:v>
      </x:c>
      <x:c r="G1692" s="0" t="s">
        <x:v>52</x:v>
      </x:c>
      <x:c r="H1692" s="0" t="s">
        <x:v>55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2579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97</x:v>
      </x:c>
      <x:c r="F1693" s="0" t="s">
        <x:v>98</x:v>
      </x:c>
      <x:c r="G1693" s="0" t="s">
        <x:v>52</x:v>
      </x:c>
      <x:c r="H1693" s="0" t="s">
        <x:v>55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7217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97</x:v>
      </x:c>
      <x:c r="F1694" s="0" t="s">
        <x:v>98</x:v>
      </x:c>
      <x:c r="G1694" s="0" t="s">
        <x:v>52</x:v>
      </x:c>
      <x:c r="H1694" s="0" t="s">
        <x:v>55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3292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97</x:v>
      </x:c>
      <x:c r="F1695" s="0" t="s">
        <x:v>98</x:v>
      </x:c>
      <x:c r="G1695" s="0" t="s">
        <x:v>52</x:v>
      </x:c>
      <x:c r="H1695" s="0" t="s">
        <x:v>55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238881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97</x:v>
      </x:c>
      <x:c r="F1696" s="0" t="s">
        <x:v>98</x:v>
      </x:c>
      <x:c r="G1696" s="0" t="s">
        <x:v>79</x:v>
      </x:c>
      <x:c r="H1696" s="0" t="s">
        <x:v>80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23317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97</x:v>
      </x:c>
      <x:c r="F1697" s="0" t="s">
        <x:v>98</x:v>
      </x:c>
      <x:c r="G1697" s="0" t="s">
        <x:v>79</x:v>
      </x:c>
      <x:c r="H1697" s="0" t="s">
        <x:v>80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97</x:v>
      </x:c>
      <x:c r="F1698" s="0" t="s">
        <x:v>98</x:v>
      </x:c>
      <x:c r="G1698" s="0" t="s">
        <x:v>79</x:v>
      </x:c>
      <x:c r="H1698" s="0" t="s">
        <x:v>80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1103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97</x:v>
      </x:c>
      <x:c r="F1699" s="0" t="s">
        <x:v>98</x:v>
      </x:c>
      <x:c r="G1699" s="0" t="s">
        <x:v>79</x:v>
      </x:c>
      <x:c r="H1699" s="0" t="s">
        <x:v>80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9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97</x:v>
      </x:c>
      <x:c r="F1700" s="0" t="s">
        <x:v>98</x:v>
      </x:c>
      <x:c r="G1700" s="0" t="s">
        <x:v>79</x:v>
      </x:c>
      <x:c r="H1700" s="0" t="s">
        <x:v>80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134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97</x:v>
      </x:c>
      <x:c r="F1701" s="0" t="s">
        <x:v>98</x:v>
      </x:c>
      <x:c r="G1701" s="0" t="s">
        <x:v>79</x:v>
      </x:c>
      <x:c r="H1701" s="0" t="s">
        <x:v>80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590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97</x:v>
      </x:c>
      <x:c r="F1702" s="0" t="s">
        <x:v>98</x:v>
      </x:c>
      <x:c r="G1702" s="0" t="s">
        <x:v>79</x:v>
      </x:c>
      <x:c r="H1702" s="0" t="s">
        <x:v>80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80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97</x:v>
      </x:c>
      <x:c r="F1703" s="0" t="s">
        <x:v>98</x:v>
      </x:c>
      <x:c r="G1703" s="0" t="s">
        <x:v>79</x:v>
      </x:c>
      <x:c r="H1703" s="0" t="s">
        <x:v>80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206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97</x:v>
      </x:c>
      <x:c r="F1704" s="0" t="s">
        <x:v>98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461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97</x:v>
      </x:c>
      <x:c r="F1705" s="0" t="s">
        <x:v>98</x:v>
      </x:c>
      <x:c r="G1705" s="0" t="s">
        <x:v>79</x:v>
      </x:c>
      <x:c r="H1705" s="0" t="s">
        <x:v>80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97</x:v>
      </x:c>
      <x:c r="F1706" s="0" t="s">
        <x:v>98</x:v>
      </x:c>
      <x:c r="G1706" s="0" t="s">
        <x:v>79</x:v>
      </x:c>
      <x:c r="H1706" s="0" t="s">
        <x:v>80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26190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97</x:v>
      </x:c>
      <x:c r="F1707" s="0" t="s">
        <x:v>98</x:v>
      </x:c>
      <x:c r="G1707" s="0" t="s">
        <x:v>81</x:v>
      </x:c>
      <x:c r="H1707" s="0" t="s">
        <x:v>82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12525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97</x:v>
      </x:c>
      <x:c r="F1708" s="0" t="s">
        <x:v>98</x:v>
      </x:c>
      <x:c r="G1708" s="0" t="s">
        <x:v>81</x:v>
      </x:c>
      <x:c r="H1708" s="0" t="s">
        <x:v>82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97</x:v>
      </x:c>
      <x:c r="F1709" s="0" t="s">
        <x:v>98</x:v>
      </x:c>
      <x:c r="G1709" s="0" t="s">
        <x:v>81</x:v>
      </x:c>
      <x:c r="H1709" s="0" t="s">
        <x:v>82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461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97</x:v>
      </x:c>
      <x:c r="F1710" s="0" t="s">
        <x:v>98</x:v>
      </x:c>
      <x:c r="G1710" s="0" t="s">
        <x:v>81</x:v>
      </x:c>
      <x:c r="H1710" s="0" t="s">
        <x:v>82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5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97</x:v>
      </x:c>
      <x:c r="F1711" s="0" t="s">
        <x:v>98</x:v>
      </x:c>
      <x:c r="G1711" s="0" t="s">
        <x:v>81</x:v>
      </x:c>
      <x:c r="H1711" s="0" t="s">
        <x:v>82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57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97</x:v>
      </x:c>
      <x:c r="F1712" s="0" t="s">
        <x:v>98</x:v>
      </x:c>
      <x:c r="G1712" s="0" t="s">
        <x:v>81</x:v>
      </x:c>
      <x:c r="H1712" s="0" t="s">
        <x:v>82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30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97</x:v>
      </x:c>
      <x:c r="F1713" s="0" t="s">
        <x:v>98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38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97</x:v>
      </x:c>
      <x:c r="F1714" s="0" t="s">
        <x:v>98</x:v>
      </x:c>
      <x:c r="G1714" s="0" t="s">
        <x:v>81</x:v>
      </x:c>
      <x:c r="H1714" s="0" t="s">
        <x:v>82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93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97</x:v>
      </x:c>
      <x:c r="F1715" s="0" t="s">
        <x:v>98</x:v>
      </x:c>
      <x:c r="G1715" s="0" t="s">
        <x:v>81</x:v>
      </x:c>
      <x:c r="H1715" s="0" t="s">
        <x:v>82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170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97</x:v>
      </x:c>
      <x:c r="F1716" s="0" t="s">
        <x:v>98</x:v>
      </x:c>
      <x:c r="G1716" s="0" t="s">
        <x:v>81</x:v>
      </x:c>
      <x:c r="H1716" s="0" t="s">
        <x:v>82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115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97</x:v>
      </x:c>
      <x:c r="F1717" s="0" t="s">
        <x:v>98</x:v>
      </x:c>
      <x:c r="G1717" s="0" t="s">
        <x:v>81</x:v>
      </x:c>
      <x:c r="H1717" s="0" t="s">
        <x:v>82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13505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97</x:v>
      </x:c>
      <x:c r="F1718" s="0" t="s">
        <x:v>98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21807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97</x:v>
      </x:c>
      <x:c r="F1719" s="0" t="s">
        <x:v>98</x:v>
      </x:c>
      <x:c r="G1719" s="0" t="s">
        <x:v>83</x:v>
      </x:c>
      <x:c r="H1719" s="0" t="s">
        <x:v>84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16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97</x:v>
      </x:c>
      <x:c r="F1720" s="0" t="s">
        <x:v>98</x:v>
      </x:c>
      <x:c r="G1720" s="0" t="s">
        <x:v>83</x:v>
      </x:c>
      <x:c r="H1720" s="0" t="s">
        <x:v>84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481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97</x:v>
      </x:c>
      <x:c r="F1721" s="0" t="s">
        <x:v>98</x:v>
      </x:c>
      <x:c r="G1721" s="0" t="s">
        <x:v>83</x:v>
      </x:c>
      <x:c r="H1721" s="0" t="s">
        <x:v>84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97</x:v>
      </x:c>
      <x:c r="F1722" s="0" t="s">
        <x:v>98</x:v>
      </x:c>
      <x:c r="G1722" s="0" t="s">
        <x:v>83</x:v>
      </x:c>
      <x:c r="H1722" s="0" t="s">
        <x:v>84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114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97</x:v>
      </x:c>
      <x:c r="F1723" s="0" t="s">
        <x:v>98</x:v>
      </x:c>
      <x:c r="G1723" s="0" t="s">
        <x:v>83</x:v>
      </x:c>
      <x:c r="H1723" s="0" t="s">
        <x:v>84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59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97</x:v>
      </x:c>
      <x:c r="F1724" s="0" t="s">
        <x:v>98</x:v>
      </x:c>
      <x:c r="G1724" s="0" t="s">
        <x:v>83</x:v>
      </x:c>
      <x:c r="H1724" s="0" t="s">
        <x:v>84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41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97</x:v>
      </x:c>
      <x:c r="F1725" s="0" t="s">
        <x:v>98</x:v>
      </x:c>
      <x:c r="G1725" s="0" t="s">
        <x:v>83</x:v>
      </x:c>
      <x:c r="H1725" s="0" t="s">
        <x:v>84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198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97</x:v>
      </x:c>
      <x:c r="F1726" s="0" t="s">
        <x:v>98</x:v>
      </x:c>
      <x:c r="G1726" s="0" t="s">
        <x:v>83</x:v>
      </x:c>
      <x:c r="H1726" s="0" t="s">
        <x:v>84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558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97</x:v>
      </x:c>
      <x:c r="F1727" s="0" t="s">
        <x:v>98</x:v>
      </x:c>
      <x:c r="G1727" s="0" t="s">
        <x:v>83</x:v>
      </x:c>
      <x:c r="H1727" s="0" t="s">
        <x:v>84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253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97</x:v>
      </x:c>
      <x:c r="F1728" s="0" t="s">
        <x:v>98</x:v>
      </x:c>
      <x:c r="G1728" s="0" t="s">
        <x:v>83</x:v>
      </x:c>
      <x:c r="H1728" s="0" t="s">
        <x:v>84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23538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97</x:v>
      </x:c>
      <x:c r="F1729" s="0" t="s">
        <x:v>98</x:v>
      </x:c>
      <x:c r="G1729" s="0" t="s">
        <x:v>85</x:v>
      </x:c>
      <x:c r="H1729" s="0" t="s">
        <x:v>86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58858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97</x:v>
      </x:c>
      <x:c r="F1730" s="0" t="s">
        <x:v>98</x:v>
      </x:c>
      <x:c r="G1730" s="0" t="s">
        <x:v>85</x:v>
      </x:c>
      <x:c r="H1730" s="0" t="s">
        <x:v>86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198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97</x:v>
      </x:c>
      <x:c r="F1731" s="0" t="s">
        <x:v>98</x:v>
      </x:c>
      <x:c r="G1731" s="0" t="s">
        <x:v>85</x:v>
      </x:c>
      <x:c r="H1731" s="0" t="s">
        <x:v>86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2049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97</x:v>
      </x:c>
      <x:c r="F1732" s="0" t="s">
        <x:v>98</x:v>
      </x:c>
      <x:c r="G1732" s="0" t="s">
        <x:v>85</x:v>
      </x:c>
      <x:c r="H1732" s="0" t="s">
        <x:v>86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103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97</x:v>
      </x:c>
      <x:c r="F1733" s="0" t="s">
        <x:v>98</x:v>
      </x:c>
      <x:c r="G1733" s="0" t="s">
        <x:v>85</x:v>
      </x:c>
      <x:c r="H1733" s="0" t="s">
        <x:v>86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583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97</x:v>
      </x:c>
      <x:c r="F1734" s="0" t="s">
        <x:v>98</x:v>
      </x:c>
      <x:c r="G1734" s="0" t="s">
        <x:v>85</x:v>
      </x:c>
      <x:c r="H1734" s="0" t="s">
        <x:v>86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307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97</x:v>
      </x:c>
      <x:c r="F1735" s="0" t="s">
        <x:v>98</x:v>
      </x:c>
      <x:c r="G1735" s="0" t="s">
        <x:v>85</x:v>
      </x:c>
      <x:c r="H1735" s="0" t="s">
        <x:v>86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202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97</x:v>
      </x:c>
      <x:c r="F1736" s="0" t="s">
        <x:v>98</x:v>
      </x:c>
      <x:c r="G1736" s="0" t="s">
        <x:v>85</x:v>
      </x:c>
      <x:c r="H1736" s="0" t="s">
        <x:v>86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997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97</x:v>
      </x:c>
      <x:c r="F1737" s="0" t="s">
        <x:v>98</x:v>
      </x:c>
      <x:c r="G1737" s="0" t="s">
        <x:v>85</x:v>
      </x:c>
      <x:c r="H1737" s="0" t="s">
        <x:v>86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3110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97</x:v>
      </x:c>
      <x:c r="F1738" s="0" t="s">
        <x:v>98</x:v>
      </x:c>
      <x:c r="G1738" s="0" t="s">
        <x:v>85</x:v>
      </x:c>
      <x:c r="H1738" s="0" t="s">
        <x:v>86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1339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97</x:v>
      </x:c>
      <x:c r="F1739" s="0" t="s">
        <x:v>98</x:v>
      </x:c>
      <x:c r="G1739" s="0" t="s">
        <x:v>85</x:v>
      </x:c>
      <x:c r="H1739" s="0" t="s">
        <x:v>86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67746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97</x:v>
      </x:c>
      <x:c r="F1740" s="0" t="s">
        <x:v>98</x:v>
      </x:c>
      <x:c r="G1740" s="0" t="s">
        <x:v>87</x:v>
      </x:c>
      <x:c r="H1740" s="0" t="s">
        <x:v>88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22550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97</x:v>
      </x:c>
      <x:c r="F1741" s="0" t="s">
        <x:v>98</x:v>
      </x:c>
      <x:c r="G1741" s="0" t="s">
        <x:v>87</x:v>
      </x:c>
      <x:c r="H1741" s="0" t="s">
        <x:v>88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97</x:v>
      </x:c>
      <x:c r="F1742" s="0" t="s">
        <x:v>98</x:v>
      </x:c>
      <x:c r="G1742" s="0" t="s">
        <x:v>87</x:v>
      </x:c>
      <x:c r="H1742" s="0" t="s">
        <x:v>88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1090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97</x:v>
      </x:c>
      <x:c r="F1743" s="0" t="s">
        <x:v>98</x:v>
      </x:c>
      <x:c r="G1743" s="0" t="s">
        <x:v>87</x:v>
      </x:c>
      <x:c r="H1743" s="0" t="s">
        <x:v>88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97</x:v>
      </x:c>
      <x:c r="F1744" s="0" t="s">
        <x:v>98</x:v>
      </x:c>
      <x:c r="G1744" s="0" t="s">
        <x:v>87</x:v>
      </x:c>
      <x:c r="H1744" s="0" t="s">
        <x:v>88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213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97</x:v>
      </x:c>
      <x:c r="F1745" s="0" t="s">
        <x:v>98</x:v>
      </x:c>
      <x:c r="G1745" s="0" t="s">
        <x:v>87</x:v>
      </x:c>
      <x:c r="H1745" s="0" t="s">
        <x:v>88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98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97</x:v>
      </x:c>
      <x:c r="F1746" s="0" t="s">
        <x:v>98</x:v>
      </x:c>
      <x:c r="G1746" s="0" t="s">
        <x:v>87</x:v>
      </x:c>
      <x:c r="H1746" s="0" t="s">
        <x:v>88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263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97</x:v>
      </x:c>
      <x:c r="F1748" s="0" t="s">
        <x:v>98</x:v>
      </x:c>
      <x:c r="G1748" s="0" t="s">
        <x:v>87</x:v>
      </x:c>
      <x:c r="H1748" s="0" t="s">
        <x:v>88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779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97</x:v>
      </x:c>
      <x:c r="F1749" s="0" t="s">
        <x:v>98</x:v>
      </x:c>
      <x:c r="G1749" s="0" t="s">
        <x:v>87</x:v>
      </x:c>
      <x:c r="H1749" s="0" t="s">
        <x:v>88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228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97</x:v>
      </x:c>
      <x:c r="F1750" s="0" t="s">
        <x:v>98</x:v>
      </x:c>
      <x:c r="G1750" s="0" t="s">
        <x:v>87</x:v>
      </x:c>
      <x:c r="H1750" s="0" t="s">
        <x:v>88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25318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19380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13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427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19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106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44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56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213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459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264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20981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23538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847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20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131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49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202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513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278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25637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98</x:v>
      </x:c>
      <x:c r="G1773" s="0" t="s">
        <x:v>93</x:v>
      </x:c>
      <x:c r="H1773" s="0" t="s">
        <x:v>94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32317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98</x:v>
      </x:c>
      <x:c r="G1774" s="0" t="s">
        <x:v>93</x:v>
      </x:c>
      <x:c r="H1774" s="0" t="s">
        <x:v>94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98</x:v>
      </x:c>
      <x:c r="G1775" s="0" t="s">
        <x:v>93</x:v>
      </x:c>
      <x:c r="H1775" s="0" t="s">
        <x:v>94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1065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98</x:v>
      </x:c>
      <x:c r="G1776" s="0" t="s">
        <x:v>93</x:v>
      </x:c>
      <x:c r="H1776" s="0" t="s">
        <x:v>94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98</x:v>
      </x:c>
      <x:c r="G1777" s="0" t="s">
        <x:v>93</x:v>
      </x:c>
      <x:c r="H1777" s="0" t="s">
        <x:v>94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98</x:v>
      </x:c>
      <x:c r="G1778" s="0" t="s">
        <x:v>93</x:v>
      </x:c>
      <x:c r="H1778" s="0" t="s">
        <x:v>94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84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98</x:v>
      </x:c>
      <x:c r="G1779" s="0" t="s">
        <x:v>93</x:v>
      </x:c>
      <x:c r="H1779" s="0" t="s">
        <x:v>94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107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98</x:v>
      </x:c>
      <x:c r="G1780" s="0" t="s">
        <x:v>93</x:v>
      </x:c>
      <x:c r="H1780" s="0" t="s">
        <x:v>94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407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98</x:v>
      </x:c>
      <x:c r="G1781" s="0" t="s">
        <x:v>93</x:v>
      </x:c>
      <x:c r="H1781" s="0" t="s">
        <x:v>94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1167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98</x:v>
      </x:c>
      <x:c r="G1782" s="0" t="s">
        <x:v>93</x:v>
      </x:c>
      <x:c r="H1782" s="0" t="s">
        <x:v>94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544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98</x:v>
      </x:c>
      <x:c r="G1783" s="0" t="s">
        <x:v>93</x:v>
      </x:c>
      <x:c r="H1783" s="0" t="s">
        <x:v>94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35966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52</x:v>
      </x:c>
      <x:c r="F1784" s="0" t="s">
        <x:v>54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315755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52</x:v>
      </x:c>
      <x:c r="F1785" s="0" t="s">
        <x:v>54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332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52</x:v>
      </x:c>
      <x:c r="F1786" s="0" t="s">
        <x:v>54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13283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52</x:v>
      </x:c>
      <x:c r="F1787" s="0" t="s">
        <x:v>54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133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52</x:v>
      </x:c>
      <x:c r="F1788" s="0" t="s">
        <x:v>54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1488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52</x:v>
      </x:c>
      <x:c r="F1789" s="0" t="s">
        <x:v>54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2279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52</x:v>
      </x:c>
      <x:c r="F1790" s="0" t="s">
        <x:v>54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1113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52</x:v>
      </x:c>
      <x:c r="F1791" s="0" t="s">
        <x:v>54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2791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52</x:v>
      </x:c>
      <x:c r="F1792" s="0" t="s">
        <x:v>54</x:v>
      </x:c>
      <x:c r="G1792" s="0" t="s">
        <x:v>52</x:v>
      </x:c>
      <x:c r="H1792" s="0" t="s">
        <x:v>55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8810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52</x:v>
      </x:c>
      <x:c r="F1793" s="0" t="s">
        <x:v>54</x:v>
      </x:c>
      <x:c r="G1793" s="0" t="s">
        <x:v>52</x:v>
      </x:c>
      <x:c r="H1793" s="0" t="s">
        <x:v>55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5562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52</x:v>
      </x:c>
      <x:c r="F1794" s="0" t="s">
        <x:v>54</x:v>
      </x:c>
      <x:c r="G1794" s="0" t="s">
        <x:v>52</x:v>
      </x:c>
      <x:c r="H1794" s="0" t="s">
        <x:v>55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351546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52</x:v>
      </x:c>
      <x:c r="F1795" s="0" t="s">
        <x:v>54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35532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52</x:v>
      </x:c>
      <x:c r="F1796" s="0" t="s">
        <x:v>54</x:v>
      </x:c>
      <x:c r="G1796" s="0" t="s">
        <x:v>79</x:v>
      </x:c>
      <x:c r="H1796" s="0" t="s">
        <x:v>80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20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52</x:v>
      </x:c>
      <x:c r="F1797" s="0" t="s">
        <x:v>54</x:v>
      </x:c>
      <x:c r="G1797" s="0" t="s">
        <x:v>79</x:v>
      </x:c>
      <x:c r="H1797" s="0" t="s">
        <x:v>80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1912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52</x:v>
      </x:c>
      <x:c r="F1798" s="0" t="s">
        <x:v>54</x:v>
      </x:c>
      <x:c r="G1798" s="0" t="s">
        <x:v>79</x:v>
      </x:c>
      <x:c r="H1798" s="0" t="s">
        <x:v>80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52</x:v>
      </x:c>
      <x:c r="F1799" s="0" t="s">
        <x:v>54</x:v>
      </x:c>
      <x:c r="G1799" s="0" t="s">
        <x:v>79</x:v>
      </x:c>
      <x:c r="H1799" s="0" t="s">
        <x:v>80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140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52</x:v>
      </x:c>
      <x:c r="F1800" s="0" t="s">
        <x:v>54</x:v>
      </x:c>
      <x:c r="G1800" s="0" t="s">
        <x:v>79</x:v>
      </x:c>
      <x:c r="H1800" s="0" t="s">
        <x:v>80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1099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52</x:v>
      </x:c>
      <x:c r="F1801" s="0" t="s">
        <x:v>54</x:v>
      </x:c>
      <x:c r="G1801" s="0" t="s">
        <x:v>79</x:v>
      </x:c>
      <x:c r="H1801" s="0" t="s">
        <x:v>80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154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52</x:v>
      </x:c>
      <x:c r="F1802" s="0" t="s">
        <x:v>54</x:v>
      </x:c>
      <x:c r="G1802" s="0" t="s">
        <x:v>79</x:v>
      </x:c>
      <x:c r="H1802" s="0" t="s">
        <x:v>80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247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52</x:v>
      </x:c>
      <x:c r="F1803" s="0" t="s">
        <x:v>54</x:v>
      </x:c>
      <x:c r="G1803" s="0" t="s">
        <x:v>79</x:v>
      </x:c>
      <x:c r="H1803" s="0" t="s">
        <x:v>80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664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52</x:v>
      </x:c>
      <x:c r="F1804" s="0" t="s">
        <x:v>54</x:v>
      </x:c>
      <x:c r="G1804" s="0" t="s">
        <x:v>79</x:v>
      </x:c>
      <x:c r="H1804" s="0" t="s">
        <x:v>80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343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52</x:v>
      </x:c>
      <x:c r="F1805" s="0" t="s">
        <x:v>54</x:v>
      </x:c>
      <x:c r="G1805" s="0" t="s">
        <x:v>79</x:v>
      </x:c>
      <x:c r="H1805" s="0" t="s">
        <x:v>80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40116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52</x:v>
      </x:c>
      <x:c r="F1806" s="0" t="s">
        <x:v>54</x:v>
      </x:c>
      <x:c r="G1806" s="0" t="s">
        <x:v>81</x:v>
      </x:c>
      <x:c r="H1806" s="0" t="s">
        <x:v>82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18052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52</x:v>
      </x:c>
      <x:c r="F1807" s="0" t="s">
        <x:v>54</x:v>
      </x:c>
      <x:c r="G1807" s="0" t="s">
        <x:v>81</x:v>
      </x:c>
      <x:c r="H1807" s="0" t="s">
        <x:v>82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52</x:v>
      </x:c>
      <x:c r="F1808" s="0" t="s">
        <x:v>54</x:v>
      </x:c>
      <x:c r="G1808" s="0" t="s">
        <x:v>81</x:v>
      </x:c>
      <x:c r="H1808" s="0" t="s">
        <x:v>82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850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52</x:v>
      </x:c>
      <x:c r="F1809" s="0" t="s">
        <x:v>54</x:v>
      </x:c>
      <x:c r="G1809" s="0" t="s">
        <x:v>81</x:v>
      </x:c>
      <x:c r="H1809" s="0" t="s">
        <x:v>82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52</x:v>
      </x:c>
      <x:c r="F1810" s="0" t="s">
        <x:v>54</x:v>
      </x:c>
      <x:c r="G1810" s="0" t="s">
        <x:v>81</x:v>
      </x:c>
      <x:c r="H1810" s="0" t="s">
        <x:v>82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71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52</x:v>
      </x:c>
      <x:c r="F1811" s="0" t="s">
        <x:v>54</x:v>
      </x:c>
      <x:c r="G1811" s="0" t="s">
        <x:v>81</x:v>
      </x:c>
      <x:c r="H1811" s="0" t="s">
        <x:v>82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40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52</x:v>
      </x:c>
      <x:c r="F1812" s="0" t="s">
        <x:v>54</x:v>
      </x:c>
      <x:c r="G1812" s="0" t="s">
        <x:v>81</x:v>
      </x:c>
      <x:c r="H1812" s="0" t="s">
        <x:v>82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64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52</x:v>
      </x:c>
      <x:c r="F1813" s="0" t="s">
        <x:v>54</x:v>
      </x:c>
      <x:c r="G1813" s="0" t="s">
        <x:v>81</x:v>
      </x:c>
      <x:c r="H1813" s="0" t="s">
        <x:v>82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75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52</x:v>
      </x:c>
      <x:c r="F1814" s="0" t="s">
        <x:v>54</x:v>
      </x:c>
      <x:c r="G1814" s="0" t="s">
        <x:v>81</x:v>
      </x:c>
      <x:c r="H1814" s="0" t="s">
        <x:v>82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226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52</x:v>
      </x:c>
      <x:c r="F1815" s="0" t="s">
        <x:v>54</x:v>
      </x:c>
      <x:c r="G1815" s="0" t="s">
        <x:v>81</x:v>
      </x:c>
      <x:c r="H1815" s="0" t="s">
        <x:v>82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186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52</x:v>
      </x:c>
      <x:c r="F1816" s="0" t="s">
        <x:v>54</x:v>
      </x:c>
      <x:c r="G1816" s="0" t="s">
        <x:v>81</x:v>
      </x:c>
      <x:c r="H1816" s="0" t="s">
        <x:v>82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19577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52</x:v>
      </x:c>
      <x:c r="F1817" s="0" t="s">
        <x:v>54</x:v>
      </x:c>
      <x:c r="G1817" s="0" t="s">
        <x:v>83</x:v>
      </x:c>
      <x:c r="H1817" s="0" t="s">
        <x:v>84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32732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52</x:v>
      </x:c>
      <x:c r="F1818" s="0" t="s">
        <x:v>54</x:v>
      </x:c>
      <x:c r="G1818" s="0" t="s">
        <x:v>83</x:v>
      </x:c>
      <x:c r="H1818" s="0" t="s">
        <x:v>84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52</x:v>
      </x:c>
      <x:c r="F1819" s="0" t="s">
        <x:v>54</x:v>
      </x:c>
      <x:c r="G1819" s="0" t="s">
        <x:v>83</x:v>
      </x:c>
      <x:c r="H1819" s="0" t="s">
        <x:v>84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826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52</x:v>
      </x:c>
      <x:c r="F1820" s="0" t="s">
        <x:v>54</x:v>
      </x:c>
      <x:c r="G1820" s="0" t="s">
        <x:v>83</x:v>
      </x:c>
      <x:c r="H1820" s="0" t="s">
        <x:v>84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6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52</x:v>
      </x:c>
      <x:c r="F1821" s="0" t="s">
        <x:v>54</x:v>
      </x:c>
      <x:c r="G1821" s="0" t="s">
        <x:v>83</x:v>
      </x:c>
      <x:c r="H1821" s="0" t="s">
        <x:v>84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107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52</x:v>
      </x:c>
      <x:c r="F1822" s="0" t="s">
        <x:v>54</x:v>
      </x:c>
      <x:c r="G1822" s="0" t="s">
        <x:v>83</x:v>
      </x:c>
      <x:c r="H1822" s="0" t="s">
        <x:v>84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106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52</x:v>
      </x:c>
      <x:c r="F1823" s="0" t="s">
        <x:v>54</x:v>
      </x:c>
      <x:c r="G1823" s="0" t="s">
        <x:v>83</x:v>
      </x:c>
      <x:c r="H1823" s="0" t="s">
        <x:v>84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71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52</x:v>
      </x:c>
      <x:c r="F1824" s="0" t="s">
        <x:v>54</x:v>
      </x:c>
      <x:c r="G1824" s="0" t="s">
        <x:v>83</x:v>
      </x:c>
      <x:c r="H1824" s="0" t="s">
        <x:v>84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224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52</x:v>
      </x:c>
      <x:c r="F1825" s="0" t="s">
        <x:v>54</x:v>
      </x:c>
      <x:c r="G1825" s="0" t="s">
        <x:v>83</x:v>
      </x:c>
      <x:c r="H1825" s="0" t="s">
        <x:v>84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743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52</x:v>
      </x:c>
      <x:c r="F1826" s="0" t="s">
        <x:v>54</x:v>
      </x:c>
      <x:c r="G1826" s="0" t="s">
        <x:v>83</x:v>
      </x:c>
      <x:c r="H1826" s="0" t="s">
        <x:v>84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443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52</x:v>
      </x:c>
      <x:c r="F1827" s="0" t="s">
        <x:v>54</x:v>
      </x:c>
      <x:c r="G1827" s="0" t="s">
        <x:v>83</x:v>
      </x:c>
      <x:c r="H1827" s="0" t="s">
        <x:v>84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35282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52</x:v>
      </x:c>
      <x:c r="F1828" s="0" t="s">
        <x:v>54</x:v>
      </x:c>
      <x:c r="G1828" s="0" t="s">
        <x:v>85</x:v>
      </x:c>
      <x:c r="H1828" s="0" t="s">
        <x:v>86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84700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52</x:v>
      </x:c>
      <x:c r="F1829" s="0" t="s">
        <x:v>54</x:v>
      </x:c>
      <x:c r="G1829" s="0" t="s">
        <x:v>85</x:v>
      </x:c>
      <x:c r="H1829" s="0" t="s">
        <x:v>86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186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52</x:v>
      </x:c>
      <x:c r="F1830" s="0" t="s">
        <x:v>54</x:v>
      </x:c>
      <x:c r="G1830" s="0" t="s">
        <x:v>85</x:v>
      </x:c>
      <x:c r="H1830" s="0" t="s">
        <x:v>86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3560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52</x:v>
      </x:c>
      <x:c r="F1831" s="0" t="s">
        <x:v>54</x:v>
      </x:c>
      <x:c r="G1831" s="0" t="s">
        <x:v>85</x:v>
      </x:c>
      <x:c r="H1831" s="0" t="s">
        <x:v>86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78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52</x:v>
      </x:c>
      <x:c r="F1832" s="0" t="s">
        <x:v>54</x:v>
      </x:c>
      <x:c r="G1832" s="0" t="s">
        <x:v>85</x:v>
      </x:c>
      <x:c r="H1832" s="0" t="s">
        <x:v>86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507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52</x:v>
      </x:c>
      <x:c r="F1833" s="0" t="s">
        <x:v>54</x:v>
      </x:c>
      <x:c r="G1833" s="0" t="s">
        <x:v>85</x:v>
      </x:c>
      <x:c r="H1833" s="0" t="s">
        <x:v>86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511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52</x:v>
      </x:c>
      <x:c r="F1834" s="0" t="s">
        <x:v>54</x:v>
      </x:c>
      <x:c r="G1834" s="0" t="s">
        <x:v>85</x:v>
      </x:c>
      <x:c r="H1834" s="0" t="s">
        <x:v>86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308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52</x:v>
      </x:c>
      <x:c r="F1835" s="0" t="s">
        <x:v>54</x:v>
      </x:c>
      <x:c r="G1835" s="0" t="s">
        <x:v>85</x:v>
      </x:c>
      <x:c r="H1835" s="0" t="s">
        <x:v>86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1081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52</x:v>
      </x:c>
      <x:c r="F1836" s="0" t="s">
        <x:v>54</x:v>
      </x:c>
      <x:c r="G1836" s="0" t="s">
        <x:v>85</x:v>
      </x:c>
      <x:c r="H1836" s="0" t="s">
        <x:v>86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3456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52</x:v>
      </x:c>
      <x:c r="F1837" s="0" t="s">
        <x:v>54</x:v>
      </x:c>
      <x:c r="G1837" s="0" t="s">
        <x:v>85</x:v>
      </x:c>
      <x:c r="H1837" s="0" t="s">
        <x:v>86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2216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85</x:v>
      </x:c>
      <x:c r="H1838" s="0" t="s">
        <x:v>86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96603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87</x:v>
      </x:c>
      <x:c r="H1839" s="0" t="s">
        <x:v>88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29852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87</x:v>
      </x:c>
      <x:c r="H1840" s="0" t="s">
        <x:v>88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17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87</x:v>
      </x:c>
      <x:c r="H1841" s="0" t="s">
        <x:v>88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1795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87</x:v>
      </x:c>
      <x:c r="H1842" s="0" t="s">
        <x:v>88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87</x:v>
      </x:c>
      <x:c r="H1843" s="0" t="s">
        <x:v>88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176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87</x:v>
      </x:c>
      <x:c r="H1844" s="0" t="s">
        <x:v>88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166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87</x:v>
      </x:c>
      <x:c r="H1845" s="0" t="s">
        <x:v>88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87</x:v>
      </x:c>
      <x:c r="H1846" s="0" t="s">
        <x:v>88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261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87</x:v>
      </x:c>
      <x:c r="H1847" s="0" t="s">
        <x:v>88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888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87</x:v>
      </x:c>
      <x:c r="H1848" s="0" t="s">
        <x:v>88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395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87</x:v>
      </x:c>
      <x:c r="H1849" s="0" t="s">
        <x:v>88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33648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89</x:v>
      </x:c>
      <x:c r="H1850" s="0" t="s">
        <x:v>90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29145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89</x:v>
      </x:c>
      <x:c r="H1851" s="0" t="s">
        <x:v>90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18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89</x:v>
      </x:c>
      <x:c r="H1852" s="0" t="s">
        <x:v>90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753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89</x:v>
      </x:c>
      <x:c r="H1853" s="0" t="s">
        <x:v>90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89</x:v>
      </x:c>
      <x:c r="H1854" s="0" t="s">
        <x:v>90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104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89</x:v>
      </x:c>
      <x:c r="H1855" s="0" t="s">
        <x:v>90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88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77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89</x:v>
      </x:c>
      <x:c r="H1857" s="0" t="s">
        <x:v>90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188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89</x:v>
      </x:c>
      <x:c r="H1858" s="0" t="s">
        <x:v>90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582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89</x:v>
      </x:c>
      <x:c r="H1859" s="0" t="s">
        <x:v>90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533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89</x:v>
      </x:c>
      <x:c r="H1860" s="0" t="s">
        <x:v>90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31499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91</x:v>
      </x:c>
      <x:c r="H1861" s="0" t="s">
        <x:v>92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36545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91</x:v>
      </x:c>
      <x:c r="H1862" s="0" t="s">
        <x:v>92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34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91</x:v>
      </x:c>
      <x:c r="H1863" s="0" t="s">
        <x:v>92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1611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91</x:v>
      </x:c>
      <x:c r="H1864" s="0" t="s">
        <x:v>92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7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91</x:v>
      </x:c>
      <x:c r="H1865" s="0" t="s">
        <x:v>92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136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91</x:v>
      </x:c>
      <x:c r="H1866" s="0" t="s">
        <x:v>92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114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91</x:v>
      </x:c>
      <x:c r="H1867" s="0" t="s">
        <x:v>92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112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91</x:v>
      </x:c>
      <x:c r="H1868" s="0" t="s">
        <x:v>92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271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91</x:v>
      </x:c>
      <x:c r="H1869" s="0" t="s">
        <x:v>92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786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91</x:v>
      </x:c>
      <x:c r="H1870" s="0" t="s">
        <x:v>92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405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91</x:v>
      </x:c>
      <x:c r="H1871" s="0" t="s">
        <x:v>92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40021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93</x:v>
      </x:c>
      <x:c r="H1872" s="0" t="s">
        <x:v>94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49197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93</x:v>
      </x:c>
      <x:c r="H1873" s="0" t="s">
        <x:v>94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25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52</x:v>
      </x:c>
      <x:c r="F1874" s="0" t="s">
        <x:v>54</x:v>
      </x:c>
      <x:c r="G1874" s="0" t="s">
        <x:v>93</x:v>
      </x:c>
      <x:c r="H1874" s="0" t="s">
        <x:v>94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1976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52</x:v>
      </x:c>
      <x:c r="F1875" s="0" t="s">
        <x:v>54</x:v>
      </x:c>
      <x:c r="G1875" s="0" t="s">
        <x:v>93</x:v>
      </x:c>
      <x:c r="H1875" s="0" t="s">
        <x:v>94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52</x:v>
      </x:c>
      <x:c r="F1876" s="0" t="s">
        <x:v>54</x:v>
      </x:c>
      <x:c r="G1876" s="0" t="s">
        <x:v>93</x:v>
      </x:c>
      <x:c r="H1876" s="0" t="s">
        <x:v>94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247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52</x:v>
      </x:c>
      <x:c r="F1877" s="0" t="s">
        <x:v>54</x:v>
      </x:c>
      <x:c r="G1877" s="0" t="s">
        <x:v>93</x:v>
      </x:c>
      <x:c r="H1877" s="0" t="s">
        <x:v>94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155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52</x:v>
      </x:c>
      <x:c r="F1878" s="0" t="s">
        <x:v>54</x:v>
      </x:c>
      <x:c r="G1878" s="0" t="s">
        <x:v>93</x:v>
      </x:c>
      <x:c r="H1878" s="0" t="s">
        <x:v>94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236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52</x:v>
      </x:c>
      <x:c r="F1879" s="0" t="s">
        <x:v>54</x:v>
      </x:c>
      <x:c r="G1879" s="0" t="s">
        <x:v>93</x:v>
      </x:c>
      <x:c r="H1879" s="0" t="s">
        <x:v>94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444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52</x:v>
      </x:c>
      <x:c r="F1880" s="0" t="s">
        <x:v>54</x:v>
      </x:c>
      <x:c r="G1880" s="0" t="s">
        <x:v>93</x:v>
      </x:c>
      <x:c r="H1880" s="0" t="s">
        <x:v>94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1465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52</x:v>
      </x:c>
      <x:c r="F1881" s="0" t="s">
        <x:v>54</x:v>
      </x:c>
      <x:c r="G1881" s="0" t="s">
        <x:v>93</x:v>
      </x:c>
      <x:c r="H1881" s="0" t="s">
        <x:v>94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1041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52</x:v>
      </x:c>
      <x:c r="F1882" s="0" t="s">
        <x:v>54</x:v>
      </x:c>
      <x:c r="G1882" s="0" t="s">
        <x:v>93</x:v>
      </x:c>
      <x:c r="H1882" s="0" t="s">
        <x:v>94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54800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95</x:v>
      </x:c>
      <x:c r="F1883" s="0" t="s">
        <x:v>96</x:v>
      </x:c>
      <x:c r="G1883" s="0" t="s">
        <x:v>52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157502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95</x:v>
      </x:c>
      <x:c r="F1884" s="0" t="s">
        <x:v>96</x:v>
      </x:c>
      <x:c r="G1884" s="0" t="s">
        <x:v>52</x:v>
      </x:c>
      <x:c r="H1884" s="0" t="s">
        <x:v>55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206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95</x:v>
      </x:c>
      <x:c r="F1885" s="0" t="s">
        <x:v>96</x:v>
      </x:c>
      <x:c r="G1885" s="0" t="s">
        <x:v>52</x:v>
      </x:c>
      <x:c r="H1885" s="0" t="s">
        <x:v>55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6807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95</x:v>
      </x:c>
      <x:c r="F1886" s="0" t="s">
        <x:v>96</x:v>
      </x:c>
      <x:c r="G1886" s="0" t="s">
        <x:v>52</x:v>
      </x:c>
      <x:c r="H1886" s="0" t="s">
        <x:v>55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73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95</x:v>
      </x:c>
      <x:c r="F1887" s="0" t="s">
        <x:v>96</x:v>
      </x:c>
      <x:c r="G1887" s="0" t="s">
        <x:v>52</x:v>
      </x:c>
      <x:c r="H1887" s="0" t="s">
        <x:v>55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726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95</x:v>
      </x:c>
      <x:c r="F1888" s="0" t="s">
        <x:v>96</x:v>
      </x:c>
      <x:c r="G1888" s="0" t="s">
        <x:v>52</x:v>
      </x:c>
      <x:c r="H1888" s="0" t="s">
        <x:v>55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1208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95</x:v>
      </x:c>
      <x:c r="F1889" s="0" t="s">
        <x:v>96</x:v>
      </x:c>
      <x:c r="G1889" s="0" t="s">
        <x:v>52</x:v>
      </x:c>
      <x:c r="H1889" s="0" t="s">
        <x:v>55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588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95</x:v>
      </x:c>
      <x:c r="F1890" s="0" t="s">
        <x:v>96</x:v>
      </x:c>
      <x:c r="G1890" s="0" t="s">
        <x:v>52</x:v>
      </x:c>
      <x:c r="H1890" s="0" t="s">
        <x:v>55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1454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95</x:v>
      </x:c>
      <x:c r="F1891" s="0" t="s">
        <x:v>96</x:v>
      </x:c>
      <x:c r="G1891" s="0" t="s">
        <x:v>52</x:v>
      </x:c>
      <x:c r="H1891" s="0" t="s">
        <x:v>55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5865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95</x:v>
      </x:c>
      <x:c r="F1892" s="0" t="s">
        <x:v>96</x:v>
      </x:c>
      <x:c r="G1892" s="0" t="s">
        <x:v>52</x:v>
      </x:c>
      <x:c r="H1892" s="0" t="s">
        <x:v>55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2957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95</x:v>
      </x:c>
      <x:c r="F1893" s="0" t="s">
        <x:v>96</x:v>
      </x:c>
      <x:c r="G1893" s="0" t="s">
        <x:v>52</x:v>
      </x:c>
      <x:c r="H1893" s="0" t="s">
        <x:v>55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177386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95</x:v>
      </x:c>
      <x:c r="F1894" s="0" t="s">
        <x:v>96</x:v>
      </x:c>
      <x:c r="G1894" s="0" t="s">
        <x:v>79</x:v>
      </x:c>
      <x:c r="H1894" s="0" t="s">
        <x:v>80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18267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95</x:v>
      </x:c>
      <x:c r="F1895" s="0" t="s">
        <x:v>96</x:v>
      </x:c>
      <x:c r="G1895" s="0" t="s">
        <x:v>79</x:v>
      </x:c>
      <x:c r="H1895" s="0" t="s">
        <x:v>80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10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95</x:v>
      </x:c>
      <x:c r="F1896" s="0" t="s">
        <x:v>96</x:v>
      </x:c>
      <x:c r="G1896" s="0" t="s">
        <x:v>79</x:v>
      </x:c>
      <x:c r="H1896" s="0" t="s">
        <x:v>80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1038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95</x:v>
      </x:c>
      <x:c r="F1897" s="0" t="s">
        <x:v>96</x:v>
      </x:c>
      <x:c r="G1897" s="0" t="s">
        <x:v>79</x:v>
      </x:c>
      <x:c r="H1897" s="0" t="s">
        <x:v>80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3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95</x:v>
      </x:c>
      <x:c r="F1898" s="0" t="s">
        <x:v>96</x:v>
      </x:c>
      <x:c r="G1898" s="0" t="s">
        <x:v>79</x:v>
      </x:c>
      <x:c r="H1898" s="0" t="s">
        <x:v>80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63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95</x:v>
      </x:c>
      <x:c r="F1899" s="0" t="s">
        <x:v>96</x:v>
      </x:c>
      <x:c r="G1899" s="0" t="s">
        <x:v>79</x:v>
      </x:c>
      <x:c r="H1899" s="0" t="s">
        <x:v>80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590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95</x:v>
      </x:c>
      <x:c r="F1900" s="0" t="s">
        <x:v>96</x:v>
      </x:c>
      <x:c r="G1900" s="0" t="s">
        <x:v>79</x:v>
      </x:c>
      <x:c r="H1900" s="0" t="s">
        <x:v>80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84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95</x:v>
      </x:c>
      <x:c r="F1901" s="0" t="s">
        <x:v>96</x:v>
      </x:c>
      <x:c r="G1901" s="0" t="s">
        <x:v>79</x:v>
      </x:c>
      <x:c r="H1901" s="0" t="s">
        <x:v>80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132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95</x:v>
      </x:c>
      <x:c r="F1902" s="0" t="s">
        <x:v>96</x:v>
      </x:c>
      <x:c r="G1902" s="0" t="s">
        <x:v>79</x:v>
      </x:c>
      <x:c r="H1902" s="0" t="s">
        <x:v>80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444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95</x:v>
      </x:c>
      <x:c r="F1903" s="0" t="s">
        <x:v>96</x:v>
      </x:c>
      <x:c r="G1903" s="0" t="s">
        <x:v>79</x:v>
      </x:c>
      <x:c r="H1903" s="0" t="s">
        <x:v>80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187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95</x:v>
      </x:c>
      <x:c r="F1904" s="0" t="s">
        <x:v>96</x:v>
      </x:c>
      <x:c r="G1904" s="0" t="s">
        <x:v>79</x:v>
      </x:c>
      <x:c r="H1904" s="0" t="s">
        <x:v>80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20818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95</x:v>
      </x:c>
      <x:c r="F1905" s="0" t="s">
        <x:v>96</x:v>
      </x:c>
      <x:c r="G1905" s="0" t="s">
        <x:v>81</x:v>
      </x:c>
      <x:c r="H1905" s="0" t="s">
        <x:v>82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9186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95</x:v>
      </x:c>
      <x:c r="F1906" s="0" t="s">
        <x:v>96</x:v>
      </x:c>
      <x:c r="G1906" s="0" t="s">
        <x:v>81</x:v>
      </x:c>
      <x:c r="H1906" s="0" t="s">
        <x:v>82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7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95</x:v>
      </x:c>
      <x:c r="F1907" s="0" t="s">
        <x:v>96</x:v>
      </x:c>
      <x:c r="G1907" s="0" t="s">
        <x:v>81</x:v>
      </x:c>
      <x:c r="H1907" s="0" t="s">
        <x:v>82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462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95</x:v>
      </x:c>
      <x:c r="F1908" s="0" t="s">
        <x:v>96</x:v>
      </x:c>
      <x:c r="G1908" s="0" t="s">
        <x:v>81</x:v>
      </x:c>
      <x:c r="H1908" s="0" t="s">
        <x:v>82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95</x:v>
      </x:c>
      <x:c r="F1909" s="0" t="s">
        <x:v>96</x:v>
      </x:c>
      <x:c r="G1909" s="0" t="s">
        <x:v>81</x:v>
      </x:c>
      <x:c r="H1909" s="0" t="s">
        <x:v>82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30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95</x:v>
      </x:c>
      <x:c r="F1910" s="0" t="s">
        <x:v>96</x:v>
      </x:c>
      <x:c r="G1910" s="0" t="s">
        <x:v>81</x:v>
      </x:c>
      <x:c r="H1910" s="0" t="s">
        <x:v>82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20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95</x:v>
      </x:c>
      <x:c r="F1911" s="0" t="s">
        <x:v>96</x:v>
      </x:c>
      <x:c r="G1911" s="0" t="s">
        <x:v>81</x:v>
      </x:c>
      <x:c r="H1911" s="0" t="s">
        <x:v>82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35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95</x:v>
      </x:c>
      <x:c r="F1912" s="0" t="s">
        <x:v>96</x:v>
      </x:c>
      <x:c r="G1912" s="0" t="s">
        <x:v>81</x:v>
      </x:c>
      <x:c r="H1912" s="0" t="s">
        <x:v>82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46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95</x:v>
      </x:c>
      <x:c r="F1913" s="0" t="s">
        <x:v>96</x:v>
      </x:c>
      <x:c r="G1913" s="0" t="s">
        <x:v>81</x:v>
      </x:c>
      <x:c r="H1913" s="0" t="s">
        <x:v>82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166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95</x:v>
      </x:c>
      <x:c r="F1914" s="0" t="s">
        <x:v>96</x:v>
      </x:c>
      <x:c r="G1914" s="0" t="s">
        <x:v>81</x:v>
      </x:c>
      <x:c r="H1914" s="0" t="s">
        <x:v>82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99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95</x:v>
      </x:c>
      <x:c r="F1915" s="0" t="s">
        <x:v>96</x:v>
      </x:c>
      <x:c r="G1915" s="0" t="s">
        <x:v>81</x:v>
      </x:c>
      <x:c r="H1915" s="0" t="s">
        <x:v>82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10054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95</x:v>
      </x:c>
      <x:c r="F1916" s="0" t="s">
        <x:v>96</x:v>
      </x:c>
      <x:c r="G1916" s="0" t="s">
        <x:v>83</x:v>
      </x:c>
      <x:c r="H1916" s="0" t="s">
        <x:v>84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17111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95</x:v>
      </x:c>
      <x:c r="F1917" s="0" t="s">
        <x:v>96</x:v>
      </x:c>
      <x:c r="G1917" s="0" t="s">
        <x:v>83</x:v>
      </x:c>
      <x:c r="H1917" s="0" t="s">
        <x:v>84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95</x:v>
      </x:c>
      <x:c r="F1918" s="0" t="s">
        <x:v>96</x:v>
      </x:c>
      <x:c r="G1918" s="0" t="s">
        <x:v>83</x:v>
      </x:c>
      <x:c r="H1918" s="0" t="s">
        <x:v>84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420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95</x:v>
      </x:c>
      <x:c r="F1919" s="0" t="s">
        <x:v>96</x:v>
      </x:c>
      <x:c r="G1919" s="0" t="s">
        <x:v>83</x:v>
      </x:c>
      <x:c r="H1919" s="0" t="s">
        <x:v>84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95</x:v>
      </x:c>
      <x:c r="F1920" s="0" t="s">
        <x:v>96</x:v>
      </x:c>
      <x:c r="G1920" s="0" t="s">
        <x:v>83</x:v>
      </x:c>
      <x:c r="H1920" s="0" t="s">
        <x:v>84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53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95</x:v>
      </x:c>
      <x:c r="F1921" s="0" t="s">
        <x:v>96</x:v>
      </x:c>
      <x:c r="G1921" s="0" t="s">
        <x:v>83</x:v>
      </x:c>
      <x:c r="H1921" s="0" t="s">
        <x:v>84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58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95</x:v>
      </x:c>
      <x:c r="F1922" s="0" t="s">
        <x:v>96</x:v>
      </x:c>
      <x:c r="G1922" s="0" t="s">
        <x:v>83</x:v>
      </x:c>
      <x:c r="H1922" s="0" t="s">
        <x:v>84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40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95</x:v>
      </x:c>
      <x:c r="F1923" s="0" t="s">
        <x:v>96</x:v>
      </x:c>
      <x:c r="G1923" s="0" t="s">
        <x:v>83</x:v>
      </x:c>
      <x:c r="H1923" s="0" t="s">
        <x:v>84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118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95</x:v>
      </x:c>
      <x:c r="F1924" s="0" t="s">
        <x:v>96</x:v>
      </x:c>
      <x:c r="G1924" s="0" t="s">
        <x:v>83</x:v>
      </x:c>
      <x:c r="H1924" s="0" t="s">
        <x:v>84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482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95</x:v>
      </x:c>
      <x:c r="F1925" s="0" t="s">
        <x:v>96</x:v>
      </x:c>
      <x:c r="G1925" s="0" t="s">
        <x:v>83</x:v>
      </x:c>
      <x:c r="H1925" s="0" t="s">
        <x:v>84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214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95</x:v>
      </x:c>
      <x:c r="F1926" s="0" t="s">
        <x:v>96</x:v>
      </x:c>
      <x:c r="G1926" s="0" t="s">
        <x:v>83</x:v>
      </x:c>
      <x:c r="H1926" s="0" t="s">
        <x:v>84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18518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95</x:v>
      </x:c>
      <x:c r="F1927" s="0" t="s">
        <x:v>96</x:v>
      </x:c>
      <x:c r="G1927" s="0" t="s">
        <x:v>85</x:v>
      </x:c>
      <x:c r="H1927" s="0" t="s">
        <x:v>86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39836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95</x:v>
      </x:c>
      <x:c r="F1928" s="0" t="s">
        <x:v>96</x:v>
      </x:c>
      <x:c r="G1928" s="0" t="s">
        <x:v>85</x:v>
      </x:c>
      <x:c r="H1928" s="0" t="s">
        <x:v>86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112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95</x:v>
      </x:c>
      <x:c r="F1929" s="0" t="s">
        <x:v>96</x:v>
      </x:c>
      <x:c r="G1929" s="0" t="s">
        <x:v>85</x:v>
      </x:c>
      <x:c r="H1929" s="0" t="s">
        <x:v>86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1777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95</x:v>
      </x:c>
      <x:c r="F1930" s="0" t="s">
        <x:v>96</x:v>
      </x:c>
      <x:c r="G1930" s="0" t="s">
        <x:v>85</x:v>
      </x:c>
      <x:c r="H1930" s="0" t="s">
        <x:v>86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95</x:v>
      </x:c>
      <x:c r="F1931" s="0" t="s">
        <x:v>96</x:v>
      </x:c>
      <x:c r="G1931" s="0" t="s">
        <x:v>85</x:v>
      </x:c>
      <x:c r="H1931" s="0" t="s">
        <x:v>86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256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95</x:v>
      </x:c>
      <x:c r="F1932" s="0" t="s">
        <x:v>96</x:v>
      </x:c>
      <x:c r="G1932" s="0" t="s">
        <x:v>85</x:v>
      </x:c>
      <x:c r="H1932" s="0" t="s">
        <x:v>86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266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95</x:v>
      </x:c>
      <x:c r="F1933" s="0" t="s">
        <x:v>96</x:v>
      </x:c>
      <x:c r="G1933" s="0" t="s">
        <x:v>85</x:v>
      </x:c>
      <x:c r="H1933" s="0" t="s">
        <x:v>86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165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95</x:v>
      </x:c>
      <x:c r="F1934" s="0" t="s">
        <x:v>96</x:v>
      </x:c>
      <x:c r="G1934" s="0" t="s">
        <x:v>85</x:v>
      </x:c>
      <x:c r="H1934" s="0" t="s">
        <x:v>86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563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95</x:v>
      </x:c>
      <x:c r="F1935" s="0" t="s">
        <x:v>96</x:v>
      </x:c>
      <x:c r="G1935" s="0" t="s">
        <x:v>85</x:v>
      </x:c>
      <x:c r="H1935" s="0" t="s">
        <x:v>86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2265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1248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95</x:v>
      </x:c>
      <x:c r="F1937" s="0" t="s">
        <x:v>96</x:v>
      </x:c>
      <x:c r="G1937" s="0" t="s">
        <x:v>85</x:v>
      </x:c>
      <x:c r="H1937" s="0" t="s">
        <x:v>86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46525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87</x:v>
      </x:c>
      <x:c r="H1938" s="0" t="s">
        <x:v>88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15236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87</x:v>
      </x:c>
      <x:c r="H1939" s="0" t="s">
        <x:v>88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87</x:v>
      </x:c>
      <x:c r="H1940" s="0" t="s">
        <x:v>88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908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87</x:v>
      </x:c>
      <x:c r="H1941" s="0" t="s">
        <x:v>88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87</x:v>
      </x:c>
      <x:c r="H1942" s="0" t="s">
        <x:v>88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85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87</x:v>
      </x:c>
      <x:c r="H1943" s="0" t="s">
        <x:v>88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91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87</x:v>
      </x:c>
      <x:c r="H1944" s="0" t="s">
        <x:v>88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43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87</x:v>
      </x:c>
      <x:c r="H1945" s="0" t="s">
        <x:v>88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138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87</x:v>
      </x:c>
      <x:c r="H1946" s="0" t="s">
        <x:v>88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609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87</x:v>
      </x:c>
      <x:c r="H1947" s="0" t="s">
        <x:v>88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217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87</x:v>
      </x:c>
      <x:c r="H1948" s="0" t="s">
        <x:v>88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17343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89</x:v>
      </x:c>
      <x:c r="H1949" s="0" t="s">
        <x:v>90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14684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89</x:v>
      </x:c>
      <x:c r="H1950" s="0" t="s">
        <x:v>90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89</x:v>
      </x:c>
      <x:c r="H1951" s="0" t="s">
        <x:v>90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387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89</x:v>
      </x:c>
      <x:c r="H1952" s="0" t="s">
        <x:v>90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9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89</x:v>
      </x:c>
      <x:c r="H1953" s="0" t="s">
        <x:v>90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52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89</x:v>
      </x:c>
      <x:c r="H1954" s="0" t="s">
        <x:v>90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41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89</x:v>
      </x:c>
      <x:c r="H1955" s="0" t="s">
        <x:v>90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36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89</x:v>
      </x:c>
      <x:c r="H1956" s="0" t="s">
        <x:v>90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89</x:v>
      </x:c>
      <x:c r="H1957" s="0" t="s">
        <x:v>90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401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89</x:v>
      </x:c>
      <x:c r="H1958" s="0" t="s">
        <x:v>90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261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89</x:v>
      </x:c>
      <x:c r="H1959" s="0" t="s">
        <x:v>90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15967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91</x:v>
      </x:c>
      <x:c r="H1960" s="0" t="s">
        <x:v>92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18514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91</x:v>
      </x:c>
      <x:c r="H1961" s="0" t="s">
        <x:v>92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91</x:v>
      </x:c>
      <x:c r="H1962" s="0" t="s">
        <x:v>92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809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91</x:v>
      </x:c>
      <x:c r="H1963" s="0" t="s">
        <x:v>92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91</x:v>
      </x:c>
      <x:c r="H1964" s="0" t="s">
        <x:v>92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70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91</x:v>
      </x:c>
      <x:c r="H1965" s="0" t="s">
        <x:v>92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63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91</x:v>
      </x:c>
      <x:c r="H1966" s="0" t="s">
        <x:v>92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66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91</x:v>
      </x:c>
      <x:c r="H1967" s="0" t="s">
        <x:v>92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149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91</x:v>
      </x:c>
      <x:c r="H1968" s="0" t="s">
        <x:v>92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537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91</x:v>
      </x:c>
      <x:c r="H1969" s="0" t="s">
        <x:v>92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209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91</x:v>
      </x:c>
      <x:c r="H1970" s="0" t="s">
        <x:v>92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20442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93</x:v>
      </x:c>
      <x:c r="H1971" s="0" t="s">
        <x:v>94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24668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93</x:v>
      </x:c>
      <x:c r="H1972" s="0" t="s">
        <x:v>94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15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93</x:v>
      </x:c>
      <x:c r="H1973" s="0" t="s">
        <x:v>94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1006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93</x:v>
      </x:c>
      <x:c r="H1974" s="0" t="s">
        <x:v>94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8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93</x:v>
      </x:c>
      <x:c r="H1975" s="0" t="s">
        <x:v>94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117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93</x:v>
      </x:c>
      <x:c r="H1976" s="0" t="s">
        <x:v>94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79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93</x:v>
      </x:c>
      <x:c r="H1977" s="0" t="s">
        <x:v>94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119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93</x:v>
      </x:c>
      <x:c r="H1978" s="0" t="s">
        <x:v>94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224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93</x:v>
      </x:c>
      <x:c r="H1979" s="0" t="s">
        <x:v>94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961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93</x:v>
      </x:c>
      <x:c r="H1980" s="0" t="s">
        <x:v>94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522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93</x:v>
      </x:c>
      <x:c r="H1981" s="0" t="s">
        <x:v>94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27719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97</x:v>
      </x:c>
      <x:c r="F1982" s="0" t="s">
        <x:v>98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158253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97</x:v>
      </x:c>
      <x:c r="F1983" s="0" t="s">
        <x:v>98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126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97</x:v>
      </x:c>
      <x:c r="F1984" s="0" t="s">
        <x:v>98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6476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97</x:v>
      </x:c>
      <x:c r="F1985" s="0" t="s">
        <x:v>98</x:v>
      </x:c>
      <x:c r="G1985" s="0" t="s">
        <x:v>52</x:v>
      </x:c>
      <x:c r="H1985" s="0" t="s">
        <x:v>55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60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97</x:v>
      </x:c>
      <x:c r="F1986" s="0" t="s">
        <x:v>98</x:v>
      </x:c>
      <x:c r="G1986" s="0" t="s">
        <x:v>52</x:v>
      </x:c>
      <x:c r="H1986" s="0" t="s">
        <x:v>55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762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97</x:v>
      </x:c>
      <x:c r="F1987" s="0" t="s">
        <x:v>98</x:v>
      </x:c>
      <x:c r="G1987" s="0" t="s">
        <x:v>52</x:v>
      </x:c>
      <x:c r="H1987" s="0" t="s">
        <x:v>55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1071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97</x:v>
      </x:c>
      <x:c r="F1988" s="0" t="s">
        <x:v>98</x:v>
      </x:c>
      <x:c r="G1988" s="0" t="s">
        <x:v>52</x:v>
      </x:c>
      <x:c r="H1988" s="0" t="s">
        <x:v>55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525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97</x:v>
      </x:c>
      <x:c r="F1989" s="0" t="s">
        <x:v>98</x:v>
      </x:c>
      <x:c r="G1989" s="0" t="s">
        <x:v>52</x:v>
      </x:c>
      <x:c r="H1989" s="0" t="s">
        <x:v>55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1337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97</x:v>
      </x:c>
      <x:c r="F1990" s="0" t="s">
        <x:v>98</x:v>
      </x:c>
      <x:c r="G1990" s="0" t="s">
        <x:v>52</x:v>
      </x:c>
      <x:c r="H1990" s="0" t="s">
        <x:v>55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2945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97</x:v>
      </x:c>
      <x:c r="F1991" s="0" t="s">
        <x:v>98</x:v>
      </x:c>
      <x:c r="G1991" s="0" t="s">
        <x:v>52</x:v>
      </x:c>
      <x:c r="H1991" s="0" t="s">
        <x:v>55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2605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97</x:v>
      </x:c>
      <x:c r="F1992" s="0" t="s">
        <x:v>98</x:v>
      </x:c>
      <x:c r="G1992" s="0" t="s">
        <x:v>52</x:v>
      </x:c>
      <x:c r="H1992" s="0" t="s">
        <x:v>55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174160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97</x:v>
      </x:c>
      <x:c r="F1993" s="0" t="s">
        <x:v>98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17265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97</x:v>
      </x:c>
      <x:c r="F1994" s="0" t="s">
        <x:v>98</x:v>
      </x:c>
      <x:c r="G1994" s="0" t="s">
        <x:v>79</x:v>
      </x:c>
      <x:c r="H1994" s="0" t="s">
        <x:v>80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10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97</x:v>
      </x:c>
      <x:c r="F1995" s="0" t="s">
        <x:v>98</x:v>
      </x:c>
      <x:c r="G1995" s="0" t="s">
        <x:v>79</x:v>
      </x:c>
      <x:c r="H1995" s="0" t="s">
        <x:v>80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874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97</x:v>
      </x:c>
      <x:c r="F1996" s="0" t="s">
        <x:v>98</x:v>
      </x:c>
      <x:c r="G1996" s="0" t="s">
        <x:v>79</x:v>
      </x:c>
      <x:c r="H1996" s="0" t="s">
        <x:v>80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97</x:v>
      </x:c>
      <x:c r="F1997" s="0" t="s">
        <x:v>98</x:v>
      </x:c>
      <x:c r="G1997" s="0" t="s">
        <x:v>79</x:v>
      </x:c>
      <x:c r="H1997" s="0" t="s">
        <x:v>80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77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97</x:v>
      </x:c>
      <x:c r="F1998" s="0" t="s">
        <x:v>98</x:v>
      </x:c>
      <x:c r="G1998" s="0" t="s">
        <x:v>79</x:v>
      </x:c>
      <x:c r="H1998" s="0" t="s">
        <x:v>80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509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97</x:v>
      </x:c>
      <x:c r="F1999" s="0" t="s">
        <x:v>98</x:v>
      </x:c>
      <x:c r="G1999" s="0" t="s">
        <x:v>79</x:v>
      </x:c>
      <x:c r="H1999" s="0" t="s">
        <x:v>80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70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97</x:v>
      </x:c>
      <x:c r="F2000" s="0" t="s">
        <x:v>98</x:v>
      </x:c>
      <x:c r="G2000" s="0" t="s">
        <x:v>79</x:v>
      </x:c>
      <x:c r="H2000" s="0" t="s">
        <x:v>80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115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97</x:v>
      </x:c>
      <x:c r="F2001" s="0" t="s">
        <x:v>98</x:v>
      </x:c>
      <x:c r="G2001" s="0" t="s">
        <x:v>79</x:v>
      </x:c>
      <x:c r="H2001" s="0" t="s">
        <x:v>80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220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97</x:v>
      </x:c>
      <x:c r="F2002" s="0" t="s">
        <x:v>98</x:v>
      </x:c>
      <x:c r="G2002" s="0" t="s">
        <x:v>79</x:v>
      </x:c>
      <x:c r="H2002" s="0" t="s">
        <x:v>80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156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97</x:v>
      </x:c>
      <x:c r="F2003" s="0" t="s">
        <x:v>98</x:v>
      </x:c>
      <x:c r="G2003" s="0" t="s">
        <x:v>79</x:v>
      </x:c>
      <x:c r="H2003" s="0" t="s">
        <x:v>80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19298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97</x:v>
      </x:c>
      <x:c r="F2004" s="0" t="s">
        <x:v>98</x:v>
      </x:c>
      <x:c r="G2004" s="0" t="s">
        <x:v>81</x:v>
      </x:c>
      <x:c r="H2004" s="0" t="s">
        <x:v>82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8866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97</x:v>
      </x:c>
      <x:c r="F2005" s="0" t="s">
        <x:v>98</x:v>
      </x:c>
      <x:c r="G2005" s="0" t="s">
        <x:v>81</x:v>
      </x:c>
      <x:c r="H2005" s="0" t="s">
        <x:v>82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97</x:v>
      </x:c>
      <x:c r="F2006" s="0" t="s">
        <x:v>98</x:v>
      </x:c>
      <x:c r="G2006" s="0" t="s">
        <x:v>81</x:v>
      </x:c>
      <x:c r="H2006" s="0" t="s">
        <x:v>82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388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97</x:v>
      </x:c>
      <x:c r="F2007" s="0" t="s">
        <x:v>98</x:v>
      </x:c>
      <x:c r="G2007" s="0" t="s">
        <x:v>81</x:v>
      </x:c>
      <x:c r="H2007" s="0" t="s">
        <x:v>82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97</x:v>
      </x:c>
      <x:c r="F2008" s="0" t="s">
        <x:v>98</x:v>
      </x:c>
      <x:c r="G2008" s="0" t="s">
        <x:v>81</x:v>
      </x:c>
      <x:c r="H2008" s="0" t="s">
        <x:v>82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41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97</x:v>
      </x:c>
      <x:c r="F2009" s="0" t="s">
        <x:v>98</x:v>
      </x:c>
      <x:c r="G2009" s="0" t="s">
        <x:v>81</x:v>
      </x:c>
      <x:c r="H2009" s="0" t="s">
        <x:v>82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20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97</x:v>
      </x:c>
      <x:c r="F2010" s="0" t="s">
        <x:v>98</x:v>
      </x:c>
      <x:c r="G2010" s="0" t="s">
        <x:v>81</x:v>
      </x:c>
      <x:c r="H2010" s="0" t="s">
        <x:v>82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29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97</x:v>
      </x:c>
      <x:c r="F2012" s="0" t="s">
        <x:v>98</x:v>
      </x:c>
      <x:c r="G2012" s="0" t="s">
        <x:v>81</x:v>
      </x:c>
      <x:c r="H2012" s="0" t="s">
        <x:v>82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97</x:v>
      </x:c>
      <x:c r="F2013" s="0" t="s">
        <x:v>98</x:v>
      </x:c>
      <x:c r="G2013" s="0" t="s">
        <x:v>81</x:v>
      </x:c>
      <x:c r="H2013" s="0" t="s">
        <x:v>82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87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97</x:v>
      </x:c>
      <x:c r="F2014" s="0" t="s">
        <x:v>98</x:v>
      </x:c>
      <x:c r="G2014" s="0" t="s">
        <x:v>81</x:v>
      </x:c>
      <x:c r="H2014" s="0" t="s">
        <x:v>82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9523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97</x:v>
      </x:c>
      <x:c r="F2015" s="0" t="s">
        <x:v>98</x:v>
      </x:c>
      <x:c r="G2015" s="0" t="s">
        <x:v>83</x:v>
      </x:c>
      <x:c r="H2015" s="0" t="s">
        <x:v>84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15621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97</x:v>
      </x:c>
      <x:c r="F2016" s="0" t="s">
        <x:v>98</x:v>
      </x:c>
      <x:c r="G2016" s="0" t="s">
        <x:v>83</x:v>
      </x:c>
      <x:c r="H2016" s="0" t="s">
        <x:v>84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97</x:v>
      </x:c>
      <x:c r="F2017" s="0" t="s">
        <x:v>98</x:v>
      </x:c>
      <x:c r="G2017" s="0" t="s">
        <x:v>83</x:v>
      </x:c>
      <x:c r="H2017" s="0" t="s">
        <x:v>84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406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97</x:v>
      </x:c>
      <x:c r="F2018" s="0" t="s">
        <x:v>98</x:v>
      </x:c>
      <x:c r="G2018" s="0" t="s">
        <x:v>83</x:v>
      </x:c>
      <x:c r="H2018" s="0" t="s">
        <x:v>84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97</x:v>
      </x:c>
      <x:c r="F2019" s="0" t="s">
        <x:v>98</x:v>
      </x:c>
      <x:c r="G2019" s="0" t="s">
        <x:v>83</x:v>
      </x:c>
      <x:c r="H2019" s="0" t="s">
        <x:v>84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54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97</x:v>
      </x:c>
      <x:c r="F2020" s="0" t="s">
        <x:v>98</x:v>
      </x:c>
      <x:c r="G2020" s="0" t="s">
        <x:v>83</x:v>
      </x:c>
      <x:c r="H2020" s="0" t="s">
        <x:v>84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48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97</x:v>
      </x:c>
      <x:c r="F2021" s="0" t="s">
        <x:v>98</x:v>
      </x:c>
      <x:c r="G2021" s="0" t="s">
        <x:v>83</x:v>
      </x:c>
      <x:c r="H2021" s="0" t="s">
        <x:v>84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31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97</x:v>
      </x:c>
      <x:c r="F2022" s="0" t="s">
        <x:v>98</x:v>
      </x:c>
      <x:c r="G2022" s="0" t="s">
        <x:v>83</x:v>
      </x:c>
      <x:c r="H2022" s="0" t="s">
        <x:v>84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106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97</x:v>
      </x:c>
      <x:c r="F2023" s="0" t="s">
        <x:v>98</x:v>
      </x:c>
      <x:c r="G2023" s="0" t="s">
        <x:v>83</x:v>
      </x:c>
      <x:c r="H2023" s="0" t="s">
        <x:v>84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261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97</x:v>
      </x:c>
      <x:c r="F2024" s="0" t="s">
        <x:v>98</x:v>
      </x:c>
      <x:c r="G2024" s="0" t="s">
        <x:v>83</x:v>
      </x:c>
      <x:c r="H2024" s="0" t="s">
        <x:v>84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229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97</x:v>
      </x:c>
      <x:c r="F2025" s="0" t="s">
        <x:v>98</x:v>
      </x:c>
      <x:c r="G2025" s="0" t="s">
        <x:v>83</x:v>
      </x:c>
      <x:c r="H2025" s="0" t="s">
        <x:v>84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16764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97</x:v>
      </x:c>
      <x:c r="F2026" s="0" t="s">
        <x:v>98</x:v>
      </x:c>
      <x:c r="G2026" s="0" t="s">
        <x:v>85</x:v>
      </x:c>
      <x:c r="H2026" s="0" t="s">
        <x:v>86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44864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97</x:v>
      </x:c>
      <x:c r="F2027" s="0" t="s">
        <x:v>98</x:v>
      </x:c>
      <x:c r="G2027" s="0" t="s">
        <x:v>85</x:v>
      </x:c>
      <x:c r="H2027" s="0" t="s">
        <x:v>86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74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97</x:v>
      </x:c>
      <x:c r="F2028" s="0" t="s">
        <x:v>98</x:v>
      </x:c>
      <x:c r="G2028" s="0" t="s">
        <x:v>85</x:v>
      </x:c>
      <x:c r="H2028" s="0" t="s">
        <x:v>86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1783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97</x:v>
      </x:c>
      <x:c r="F2029" s="0" t="s">
        <x:v>98</x:v>
      </x:c>
      <x:c r="G2029" s="0" t="s">
        <x:v>85</x:v>
      </x:c>
      <x:c r="H2029" s="0" t="s">
        <x:v>86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41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97</x:v>
      </x:c>
      <x:c r="F2030" s="0" t="s">
        <x:v>98</x:v>
      </x:c>
      <x:c r="G2030" s="0" t="s">
        <x:v>85</x:v>
      </x:c>
      <x:c r="H2030" s="0" t="s">
        <x:v>86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251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97</x:v>
      </x:c>
      <x:c r="F2031" s="0" t="s">
        <x:v>98</x:v>
      </x:c>
      <x:c r="G2031" s="0" t="s">
        <x:v>85</x:v>
      </x:c>
      <x:c r="H2031" s="0" t="s">
        <x:v>86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245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97</x:v>
      </x:c>
      <x:c r="F2032" s="0" t="s">
        <x:v>98</x:v>
      </x:c>
      <x:c r="G2032" s="0" t="s">
        <x:v>85</x:v>
      </x:c>
      <x:c r="H2032" s="0" t="s">
        <x:v>86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143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97</x:v>
      </x:c>
      <x:c r="F2033" s="0" t="s">
        <x:v>98</x:v>
      </x:c>
      <x:c r="G2033" s="0" t="s">
        <x:v>85</x:v>
      </x:c>
      <x:c r="H2033" s="0" t="s">
        <x:v>86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518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97</x:v>
      </x:c>
      <x:c r="F2034" s="0" t="s">
        <x:v>98</x:v>
      </x:c>
      <x:c r="G2034" s="0" t="s">
        <x:v>85</x:v>
      </x:c>
      <x:c r="H2034" s="0" t="s">
        <x:v>86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1191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97</x:v>
      </x:c>
      <x:c r="F2035" s="0" t="s">
        <x:v>98</x:v>
      </x:c>
      <x:c r="G2035" s="0" t="s">
        <x:v>85</x:v>
      </x:c>
      <x:c r="H2035" s="0" t="s">
        <x:v>86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968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97</x:v>
      </x:c>
      <x:c r="F2036" s="0" t="s">
        <x:v>98</x:v>
      </x:c>
      <x:c r="G2036" s="0" t="s">
        <x:v>85</x:v>
      </x:c>
      <x:c r="H2036" s="0" t="s">
        <x:v>86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50078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97</x:v>
      </x:c>
      <x:c r="F2037" s="0" t="s">
        <x:v>98</x:v>
      </x:c>
      <x:c r="G2037" s="0" t="s">
        <x:v>87</x:v>
      </x:c>
      <x:c r="H2037" s="0" t="s">
        <x:v>88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14616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97</x:v>
      </x:c>
      <x:c r="F2038" s="0" t="s">
        <x:v>98</x:v>
      </x:c>
      <x:c r="G2038" s="0" t="s">
        <x:v>87</x:v>
      </x:c>
      <x:c r="H2038" s="0" t="s">
        <x:v>88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97</x:v>
      </x:c>
      <x:c r="F2039" s="0" t="s">
        <x:v>98</x:v>
      </x:c>
      <x:c r="G2039" s="0" t="s">
        <x:v>87</x:v>
      </x:c>
      <x:c r="H2039" s="0" t="s">
        <x:v>88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887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97</x:v>
      </x:c>
      <x:c r="F2040" s="0" t="s">
        <x:v>98</x:v>
      </x:c>
      <x:c r="G2040" s="0" t="s">
        <x:v>87</x:v>
      </x:c>
      <x:c r="H2040" s="0" t="s">
        <x:v>88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97</x:v>
      </x:c>
      <x:c r="F2041" s="0" t="s">
        <x:v>98</x:v>
      </x:c>
      <x:c r="G2041" s="0" t="s">
        <x:v>87</x:v>
      </x:c>
      <x:c r="H2041" s="0" t="s">
        <x:v>88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91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97</x:v>
      </x:c>
      <x:c r="F2042" s="0" t="s">
        <x:v>98</x:v>
      </x:c>
      <x:c r="G2042" s="0" t="s">
        <x:v>87</x:v>
      </x:c>
      <x:c r="H2042" s="0" t="s">
        <x:v>88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75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97</x:v>
      </x:c>
      <x:c r="F2043" s="0" t="s">
        <x:v>98</x:v>
      </x:c>
      <x:c r="G2043" s="0" t="s">
        <x:v>87</x:v>
      </x:c>
      <x:c r="H2043" s="0" t="s">
        <x:v>88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48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97</x:v>
      </x:c>
      <x:c r="F2044" s="0" t="s">
        <x:v>98</x:v>
      </x:c>
      <x:c r="G2044" s="0" t="s">
        <x:v>87</x:v>
      </x:c>
      <x:c r="H2044" s="0" t="s">
        <x:v>88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123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97</x:v>
      </x:c>
      <x:c r="F2045" s="0" t="s">
        <x:v>98</x:v>
      </x:c>
      <x:c r="G2045" s="0" t="s">
        <x:v>87</x:v>
      </x:c>
      <x:c r="H2045" s="0" t="s">
        <x:v>88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279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97</x:v>
      </x:c>
      <x:c r="F2046" s="0" t="s">
        <x:v>98</x:v>
      </x:c>
      <x:c r="G2046" s="0" t="s">
        <x:v>87</x:v>
      </x:c>
      <x:c r="H2046" s="0" t="s">
        <x:v>88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178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97</x:v>
      </x:c>
      <x:c r="F2047" s="0" t="s">
        <x:v>98</x:v>
      </x:c>
      <x:c r="G2047" s="0" t="s">
        <x:v>87</x:v>
      </x:c>
      <x:c r="H2047" s="0" t="s">
        <x:v>88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16305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97</x:v>
      </x:c>
      <x:c r="F2048" s="0" t="s">
        <x:v>98</x:v>
      </x:c>
      <x:c r="G2048" s="0" t="s">
        <x:v>89</x:v>
      </x:c>
      <x:c r="H2048" s="0" t="s">
        <x:v>90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14461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97</x:v>
      </x:c>
      <x:c r="F2049" s="0" t="s">
        <x:v>98</x:v>
      </x:c>
      <x:c r="G2049" s="0" t="s">
        <x:v>89</x:v>
      </x:c>
      <x:c r="H2049" s="0" t="s">
        <x:v>90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97</x:v>
      </x:c>
      <x:c r="F2050" s="0" t="s">
        <x:v>98</x:v>
      </x:c>
      <x:c r="G2050" s="0" t="s">
        <x:v>89</x:v>
      </x:c>
      <x:c r="H2050" s="0" t="s">
        <x:v>90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366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97</x:v>
      </x:c>
      <x:c r="F2051" s="0" t="s">
        <x:v>98</x:v>
      </x:c>
      <x:c r="G2051" s="0" t="s">
        <x:v>89</x:v>
      </x:c>
      <x:c r="H2051" s="0" t="s">
        <x:v>90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97</x:v>
      </x:c>
      <x:c r="F2052" s="0" t="s">
        <x:v>98</x:v>
      </x:c>
      <x:c r="G2052" s="0" t="s">
        <x:v>89</x:v>
      </x:c>
      <x:c r="H2052" s="0" t="s">
        <x:v>90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52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97</x:v>
      </x:c>
      <x:c r="F2053" s="0" t="s">
        <x:v>98</x:v>
      </x:c>
      <x:c r="G2053" s="0" t="s">
        <x:v>89</x:v>
      </x:c>
      <x:c r="H2053" s="0" t="s">
        <x:v>90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89</x:v>
      </x:c>
      <x:c r="H2054" s="0" t="s">
        <x:v>90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41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89</x:v>
      </x:c>
      <x:c r="H2055" s="0" t="s">
        <x:v>90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104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89</x:v>
      </x:c>
      <x:c r="H2056" s="0" t="s">
        <x:v>90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181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89</x:v>
      </x:c>
      <x:c r="H2057" s="0" t="s">
        <x:v>90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272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89</x:v>
      </x:c>
      <x:c r="H2058" s="0" t="s">
        <x:v>90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15532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91</x:v>
      </x:c>
      <x:c r="H2059" s="0" t="s">
        <x:v>92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18031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91</x:v>
      </x:c>
      <x:c r="H2060" s="0" t="s">
        <x:v>92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13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91</x:v>
      </x:c>
      <x:c r="H2061" s="0" t="s">
        <x:v>92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802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91</x:v>
      </x:c>
      <x:c r="H2062" s="0" t="s">
        <x:v>92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91</x:v>
      </x:c>
      <x:c r="H2063" s="0" t="s">
        <x:v>92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66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91</x:v>
      </x:c>
      <x:c r="H2064" s="0" t="s">
        <x:v>92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51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91</x:v>
      </x:c>
      <x:c r="H2065" s="0" t="s">
        <x:v>92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46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91</x:v>
      </x:c>
      <x:c r="H2066" s="0" t="s">
        <x:v>92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122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91</x:v>
      </x:c>
      <x:c r="H2067" s="0" t="s">
        <x:v>92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249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91</x:v>
      </x:c>
      <x:c r="H2068" s="0" t="s">
        <x:v>92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196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91</x:v>
      </x:c>
      <x:c r="H2069" s="0" t="s">
        <x:v>92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19579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93</x:v>
      </x:c>
      <x:c r="H2070" s="0" t="s">
        <x:v>94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24529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93</x:v>
      </x:c>
      <x:c r="H2071" s="0" t="s">
        <x:v>94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93</x:v>
      </x:c>
      <x:c r="H2072" s="0" t="s">
        <x:v>94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970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93</x:v>
      </x:c>
      <x:c r="H2073" s="0" t="s">
        <x:v>94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130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93</x:v>
      </x:c>
      <x:c r="H2075" s="0" t="s">
        <x:v>94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76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93</x:v>
      </x:c>
      <x:c r="H2076" s="0" t="s">
        <x:v>94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117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93</x:v>
      </x:c>
      <x:c r="H2077" s="0" t="s">
        <x:v>94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220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93</x:v>
      </x:c>
      <x:c r="H2078" s="0" t="s">
        <x:v>94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504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93</x:v>
      </x:c>
      <x:c r="H2079" s="0" t="s">
        <x:v>94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519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93</x:v>
      </x:c>
      <x:c r="H2080" s="0" t="s">
        <x:v>94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27081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52</x:v>
      </x:c>
      <x:c r="F2081" s="0" t="s">
        <x:v>54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400431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52</x:v>
      </x:c>
      <x:c r="F2082" s="0" t="s">
        <x:v>54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183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52</x:v>
      </x:c>
      <x:c r="F2083" s="0" t="s">
        <x:v>54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17227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52</x:v>
      </x:c>
      <x:c r="F2084" s="0" t="s">
        <x:v>54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52</x:v>
      </x:c>
      <x:c r="F2085" s="0" t="s">
        <x:v>54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893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52</x:v>
      </x:c>
      <x:c r="F2086" s="0" t="s">
        <x:v>54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2907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52</x:v>
      </x:c>
      <x:c r="F2087" s="0" t="s">
        <x:v>54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1398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52</x:v>
      </x:c>
      <x:c r="F2088" s="0" t="s">
        <x:v>54</x:v>
      </x:c>
      <x:c r="G2088" s="0" t="s">
        <x:v>52</x:v>
      </x:c>
      <x:c r="H2088" s="0" t="s">
        <x:v>55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1992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52</x:v>
      </x:c>
      <x:c r="F2089" s="0" t="s">
        <x:v>54</x:v>
      </x:c>
      <x:c r="G2089" s="0" t="s">
        <x:v>52</x:v>
      </x:c>
      <x:c r="H2089" s="0" t="s">
        <x:v>55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3974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52</x:v>
      </x:c>
      <x:c r="F2090" s="0" t="s">
        <x:v>54</x:v>
      </x:c>
      <x:c r="G2090" s="0" t="s">
        <x:v>52</x:v>
      </x:c>
      <x:c r="H2090" s="0" t="s">
        <x:v>55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6924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52</x:v>
      </x:c>
      <x:c r="F2091" s="0" t="s">
        <x:v>54</x:v>
      </x:c>
      <x:c r="G2091" s="0" t="s">
        <x:v>52</x:v>
      </x:c>
      <x:c r="H2091" s="0" t="s">
        <x:v>55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436001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52</x:v>
      </x:c>
      <x:c r="F2092" s="0" t="s">
        <x:v>54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48033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52</x:v>
      </x:c>
      <x:c r="F2093" s="0" t="s">
        <x:v>54</x:v>
      </x:c>
      <x:c r="G2093" s="0" t="s">
        <x:v>79</x:v>
      </x:c>
      <x:c r="H2093" s="0" t="s">
        <x:v>80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12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52</x:v>
      </x:c>
      <x:c r="F2094" s="0" t="s">
        <x:v>54</x:v>
      </x:c>
      <x:c r="G2094" s="0" t="s">
        <x:v>79</x:v>
      </x:c>
      <x:c r="H2094" s="0" t="s">
        <x:v>80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2797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52</x:v>
      </x:c>
      <x:c r="F2095" s="0" t="s">
        <x:v>54</x:v>
      </x:c>
      <x:c r="G2095" s="0" t="s">
        <x:v>79</x:v>
      </x:c>
      <x:c r="H2095" s="0" t="s">
        <x:v>80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52</x:v>
      </x:c>
      <x:c r="F2096" s="0" t="s">
        <x:v>54</x:v>
      </x:c>
      <x:c r="G2096" s="0" t="s">
        <x:v>79</x:v>
      </x:c>
      <x:c r="H2096" s="0" t="s">
        <x:v>80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94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52</x:v>
      </x:c>
      <x:c r="F2097" s="0" t="s">
        <x:v>54</x:v>
      </x:c>
      <x:c r="G2097" s="0" t="s">
        <x:v>79</x:v>
      </x:c>
      <x:c r="H2097" s="0" t="s">
        <x:v>80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1565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52</x:v>
      </x:c>
      <x:c r="F2098" s="0" t="s">
        <x:v>54</x:v>
      </x:c>
      <x:c r="G2098" s="0" t="s">
        <x:v>79</x:v>
      </x:c>
      <x:c r="H2098" s="0" t="s">
        <x:v>80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215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52</x:v>
      </x:c>
      <x:c r="F2099" s="0" t="s">
        <x:v>54</x:v>
      </x:c>
      <x:c r="G2099" s="0" t="s">
        <x:v>79</x:v>
      </x:c>
      <x:c r="H2099" s="0" t="s">
        <x:v>80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181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52</x:v>
      </x:c>
      <x:c r="F2100" s="0" t="s">
        <x:v>54</x:v>
      </x:c>
      <x:c r="G2100" s="0" t="s">
        <x:v>79</x:v>
      </x:c>
      <x:c r="H2100" s="0" t="s">
        <x:v>80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283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52</x:v>
      </x:c>
      <x:c r="F2101" s="0" t="s">
        <x:v>54</x:v>
      </x:c>
      <x:c r="G2101" s="0" t="s">
        <x:v>79</x:v>
      </x:c>
      <x:c r="H2101" s="0" t="s">
        <x:v>80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754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52</x:v>
      </x:c>
      <x:c r="F2102" s="0" t="s">
        <x:v>54</x:v>
      </x:c>
      <x:c r="G2102" s="0" t="s">
        <x:v>79</x:v>
      </x:c>
      <x:c r="H2102" s="0" t="s">
        <x:v>80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53937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52</x:v>
      </x:c>
      <x:c r="F2103" s="0" t="s">
        <x:v>54</x:v>
      </x:c>
      <x:c r="G2103" s="0" t="s">
        <x:v>81</x:v>
      </x:c>
      <x:c r="H2103" s="0" t="s">
        <x:v>82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24526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52</x:v>
      </x:c>
      <x:c r="F2104" s="0" t="s">
        <x:v>54</x:v>
      </x:c>
      <x:c r="G2104" s="0" t="s">
        <x:v>81</x:v>
      </x:c>
      <x:c r="H2104" s="0" t="s">
        <x:v>82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52</x:v>
      </x:c>
      <x:c r="F2105" s="0" t="s">
        <x:v>54</x:v>
      </x:c>
      <x:c r="G2105" s="0" t="s">
        <x:v>81</x:v>
      </x:c>
      <x:c r="H2105" s="0" t="s">
        <x:v>82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1150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52</x:v>
      </x:c>
      <x:c r="F2106" s="0" t="s">
        <x:v>54</x:v>
      </x:c>
      <x:c r="G2106" s="0" t="s">
        <x:v>81</x:v>
      </x:c>
      <x:c r="H2106" s="0" t="s">
        <x:v>82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52</x:v>
      </x:c>
      <x:c r="F2107" s="0" t="s">
        <x:v>54</x:v>
      </x:c>
      <x:c r="G2107" s="0" t="s">
        <x:v>81</x:v>
      </x:c>
      <x:c r="H2107" s="0" t="s">
        <x:v>82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28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52</x:v>
      </x:c>
      <x:c r="F2108" s="0" t="s">
        <x:v>54</x:v>
      </x:c>
      <x:c r="G2108" s="0" t="s">
        <x:v>81</x:v>
      </x:c>
      <x:c r="H2108" s="0" t="s">
        <x:v>82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39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52</x:v>
      </x:c>
      <x:c r="F2109" s="0" t="s">
        <x:v>54</x:v>
      </x:c>
      <x:c r="G2109" s="0" t="s">
        <x:v>81</x:v>
      </x:c>
      <x:c r="H2109" s="0" t="s">
        <x:v>82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62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52</x:v>
      </x:c>
      <x:c r="F2110" s="0" t="s">
        <x:v>54</x:v>
      </x:c>
      <x:c r="G2110" s="0" t="s">
        <x:v>81</x:v>
      </x:c>
      <x:c r="H2110" s="0" t="s">
        <x:v>82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59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52</x:v>
      </x:c>
      <x:c r="F2111" s="0" t="s">
        <x:v>54</x:v>
      </x:c>
      <x:c r="G2111" s="0" t="s">
        <x:v>81</x:v>
      </x:c>
      <x:c r="H2111" s="0" t="s">
        <x:v>82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123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52</x:v>
      </x:c>
      <x:c r="F2112" s="0" t="s">
        <x:v>54</x:v>
      </x:c>
      <x:c r="G2112" s="0" t="s">
        <x:v>81</x:v>
      </x:c>
      <x:c r="H2112" s="0" t="s">
        <x:v>82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210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52</x:v>
      </x:c>
      <x:c r="F2113" s="0" t="s">
        <x:v>54</x:v>
      </x:c>
      <x:c r="G2113" s="0" t="s">
        <x:v>81</x:v>
      </x:c>
      <x:c r="H2113" s="0" t="s">
        <x:v>82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26201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52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47192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52</x:v>
      </x:c>
      <x:c r="F2115" s="0" t="s">
        <x:v>54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13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52</x:v>
      </x:c>
      <x:c r="F2116" s="0" t="s">
        <x:v>54</x:v>
      </x:c>
      <x:c r="G2116" s="0" t="s">
        <x:v>83</x:v>
      </x:c>
      <x:c r="H2116" s="0" t="s">
        <x:v>84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783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52</x:v>
      </x:c>
      <x:c r="F2117" s="0" t="s">
        <x:v>54</x:v>
      </x:c>
      <x:c r="G2117" s="0" t="s">
        <x:v>83</x:v>
      </x:c>
      <x:c r="H2117" s="0" t="s">
        <x:v>84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52</x:v>
      </x:c>
      <x:c r="F2118" s="0" t="s">
        <x:v>54</x:v>
      </x:c>
      <x:c r="G2118" s="0" t="s">
        <x:v>83</x:v>
      </x:c>
      <x:c r="H2118" s="0" t="s">
        <x:v>84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52</x:v>
      </x:c>
      <x:c r="F2119" s="0" t="s">
        <x:v>54</x:v>
      </x:c>
      <x:c r="G2119" s="0" t="s">
        <x:v>83</x:v>
      </x:c>
      <x:c r="H2119" s="0" t="s">
        <x:v>84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108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52</x:v>
      </x:c>
      <x:c r="F2120" s="0" t="s">
        <x:v>54</x:v>
      </x:c>
      <x:c r="G2120" s="0" t="s">
        <x:v>83</x:v>
      </x:c>
      <x:c r="H2120" s="0" t="s">
        <x:v>84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67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52</x:v>
      </x:c>
      <x:c r="F2121" s="0" t="s">
        <x:v>54</x:v>
      </x:c>
      <x:c r="G2121" s="0" t="s">
        <x:v>83</x:v>
      </x:c>
      <x:c r="H2121" s="0" t="s">
        <x:v>84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131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52</x:v>
      </x:c>
      <x:c r="F2122" s="0" t="s">
        <x:v>54</x:v>
      </x:c>
      <x:c r="G2122" s="0" t="s">
        <x:v>83</x:v>
      </x:c>
      <x:c r="H2122" s="0" t="s">
        <x:v>84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322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52</x:v>
      </x:c>
      <x:c r="F2123" s="0" t="s">
        <x:v>54</x:v>
      </x:c>
      <x:c r="G2123" s="0" t="s">
        <x:v>83</x:v>
      </x:c>
      <x:c r="H2123" s="0" t="s">
        <x:v>84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559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52</x:v>
      </x:c>
      <x:c r="F2124" s="0" t="s">
        <x:v>54</x:v>
      </x:c>
      <x:c r="G2124" s="0" t="s">
        <x:v>83</x:v>
      </x:c>
      <x:c r="H2124" s="0" t="s">
        <x:v>84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49222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52</x:v>
      </x:c>
      <x:c r="F2125" s="0" t="s">
        <x:v>54</x:v>
      </x:c>
      <x:c r="G2125" s="0" t="s">
        <x:v>85</x:v>
      </x:c>
      <x:c r="H2125" s="0" t="s">
        <x:v>86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102840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52</x:v>
      </x:c>
      <x:c r="F2126" s="0" t="s">
        <x:v>54</x:v>
      </x:c>
      <x:c r="G2126" s="0" t="s">
        <x:v>85</x:v>
      </x:c>
      <x:c r="H2126" s="0" t="s">
        <x:v>86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106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52</x:v>
      </x:c>
      <x:c r="F2127" s="0" t="s">
        <x:v>54</x:v>
      </x:c>
      <x:c r="G2127" s="0" t="s">
        <x:v>85</x:v>
      </x:c>
      <x:c r="H2127" s="0" t="s">
        <x:v>86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4869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52</x:v>
      </x:c>
      <x:c r="F2128" s="0" t="s">
        <x:v>54</x:v>
      </x:c>
      <x:c r="G2128" s="0" t="s">
        <x:v>85</x:v>
      </x:c>
      <x:c r="H2128" s="0" t="s">
        <x:v>86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42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52</x:v>
      </x:c>
      <x:c r="F2129" s="0" t="s">
        <x:v>54</x:v>
      </x:c>
      <x:c r="G2129" s="0" t="s">
        <x:v>85</x:v>
      </x:c>
      <x:c r="H2129" s="0" t="s">
        <x:v>86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327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52</x:v>
      </x:c>
      <x:c r="F2130" s="0" t="s">
        <x:v>54</x:v>
      </x:c>
      <x:c r="G2130" s="0" t="s">
        <x:v>85</x:v>
      </x:c>
      <x:c r="H2130" s="0" t="s">
        <x:v>86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699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52</x:v>
      </x:c>
      <x:c r="F2131" s="0" t="s">
        <x:v>54</x:v>
      </x:c>
      <x:c r="G2131" s="0" t="s">
        <x:v>85</x:v>
      </x:c>
      <x:c r="H2131" s="0" t="s">
        <x:v>86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429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52</x:v>
      </x:c>
      <x:c r="F2132" s="0" t="s">
        <x:v>54</x:v>
      </x:c>
      <x:c r="G2132" s="0" t="s">
        <x:v>85</x:v>
      </x:c>
      <x:c r="H2132" s="0" t="s">
        <x:v>86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765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52</x:v>
      </x:c>
      <x:c r="F2133" s="0" t="s">
        <x:v>54</x:v>
      </x:c>
      <x:c r="G2133" s="0" t="s">
        <x:v>85</x:v>
      </x:c>
      <x:c r="H2133" s="0" t="s">
        <x:v>86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1518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52</x:v>
      </x:c>
      <x:c r="F2134" s="0" t="s">
        <x:v>54</x:v>
      </x:c>
      <x:c r="G2134" s="0" t="s">
        <x:v>85</x:v>
      </x:c>
      <x:c r="H2134" s="0" t="s">
        <x:v>86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2377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52</x:v>
      </x:c>
      <x:c r="F2135" s="0" t="s">
        <x:v>54</x:v>
      </x:c>
      <x:c r="G2135" s="0" t="s">
        <x:v>85</x:v>
      </x:c>
      <x:c r="H2135" s="0" t="s">
        <x:v>86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113972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52</x:v>
      </x:c>
      <x:c r="F2136" s="0" t="s">
        <x:v>54</x:v>
      </x:c>
      <x:c r="G2136" s="0" t="s">
        <x:v>87</x:v>
      </x:c>
      <x:c r="H2136" s="0" t="s">
        <x:v>88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30368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52</x:v>
      </x:c>
      <x:c r="F2137" s="0" t="s">
        <x:v>54</x:v>
      </x:c>
      <x:c r="G2137" s="0" t="s">
        <x:v>87</x:v>
      </x:c>
      <x:c r="H2137" s="0" t="s">
        <x:v>88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17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52</x:v>
      </x:c>
      <x:c r="F2138" s="0" t="s">
        <x:v>54</x:v>
      </x:c>
      <x:c r="G2138" s="0" t="s">
        <x:v>87</x:v>
      </x:c>
      <x:c r="H2138" s="0" t="s">
        <x:v>88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2157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52</x:v>
      </x:c>
      <x:c r="F2139" s="0" t="s">
        <x:v>54</x:v>
      </x:c>
      <x:c r="G2139" s="0" t="s">
        <x:v>87</x:v>
      </x:c>
      <x:c r="H2139" s="0" t="s">
        <x:v>88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52</x:v>
      </x:c>
      <x:c r="F2140" s="0" t="s">
        <x:v>54</x:v>
      </x:c>
      <x:c r="G2140" s="0" t="s">
        <x:v>87</x:v>
      </x:c>
      <x:c r="H2140" s="0" t="s">
        <x:v>88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101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52</x:v>
      </x:c>
      <x:c r="F2141" s="0" t="s">
        <x:v>54</x:v>
      </x:c>
      <x:c r="G2141" s="0" t="s">
        <x:v>87</x:v>
      </x:c>
      <x:c r="H2141" s="0" t="s">
        <x:v>88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52</x:v>
      </x:c>
      <x:c r="F2142" s="0" t="s">
        <x:v>54</x:v>
      </x:c>
      <x:c r="G2142" s="0" t="s">
        <x:v>87</x:v>
      </x:c>
      <x:c r="H2142" s="0" t="s">
        <x:v>88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121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52</x:v>
      </x:c>
      <x:c r="F2143" s="0" t="s">
        <x:v>54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143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52</x:v>
      </x:c>
      <x:c r="F2144" s="0" t="s">
        <x:v>54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384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52</x:v>
      </x:c>
      <x:c r="F2145" s="0" t="s">
        <x:v>54</x:v>
      </x:c>
      <x:c r="G2145" s="0" t="s">
        <x:v>87</x:v>
      </x:c>
      <x:c r="H2145" s="0" t="s">
        <x:v>88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556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52</x:v>
      </x:c>
      <x:c r="F2146" s="0" t="s">
        <x:v>54</x:v>
      </x:c>
      <x:c r="G2146" s="0" t="s">
        <x:v>87</x:v>
      </x:c>
      <x:c r="H2146" s="0" t="s">
        <x:v>88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34010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52</x:v>
      </x:c>
      <x:c r="F2147" s="0" t="s">
        <x:v>54</x:v>
      </x:c>
      <x:c r="G2147" s="0" t="s">
        <x:v>89</x:v>
      </x:c>
      <x:c r="H2147" s="0" t="s">
        <x:v>90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37229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52</x:v>
      </x:c>
      <x:c r="F2148" s="0" t="s">
        <x:v>54</x:v>
      </x:c>
      <x:c r="G2148" s="0" t="s">
        <x:v>89</x:v>
      </x:c>
      <x:c r="H2148" s="0" t="s">
        <x:v>90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52</x:v>
      </x:c>
      <x:c r="F2149" s="0" t="s">
        <x:v>54</x:v>
      </x:c>
      <x:c r="G2149" s="0" t="s">
        <x:v>89</x:v>
      </x:c>
      <x:c r="H2149" s="0" t="s">
        <x:v>90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824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52</x:v>
      </x:c>
      <x:c r="F2150" s="0" t="s">
        <x:v>54</x:v>
      </x:c>
      <x:c r="G2150" s="0" t="s">
        <x:v>89</x:v>
      </x:c>
      <x:c r="H2150" s="0" t="s">
        <x:v>90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52</x:v>
      </x:c>
      <x:c r="F2151" s="0" t="s">
        <x:v>54</x:v>
      </x:c>
      <x:c r="G2151" s="0" t="s">
        <x:v>89</x:v>
      </x:c>
      <x:c r="H2151" s="0" t="s">
        <x:v>90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53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52</x:v>
      </x:c>
      <x:c r="F2152" s="0" t="s">
        <x:v>54</x:v>
      </x:c>
      <x:c r="G2152" s="0" t="s">
        <x:v>89</x:v>
      </x:c>
      <x:c r="H2152" s="0" t="s">
        <x:v>90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65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52</x:v>
      </x:c>
      <x:c r="F2153" s="0" t="s">
        <x:v>54</x:v>
      </x:c>
      <x:c r="G2153" s="0" t="s">
        <x:v>89</x:v>
      </x:c>
      <x:c r="H2153" s="0" t="s">
        <x:v>90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139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52</x:v>
      </x:c>
      <x:c r="F2154" s="0" t="s">
        <x:v>54</x:v>
      </x:c>
      <x:c r="G2154" s="0" t="s">
        <x:v>89</x:v>
      </x:c>
      <x:c r="H2154" s="0" t="s">
        <x:v>90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138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52</x:v>
      </x:c>
      <x:c r="F2155" s="0" t="s">
        <x:v>54</x:v>
      </x:c>
      <x:c r="G2155" s="0" t="s">
        <x:v>89</x:v>
      </x:c>
      <x:c r="H2155" s="0" t="s">
        <x:v>90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273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52</x:v>
      </x:c>
      <x:c r="F2156" s="0" t="s">
        <x:v>54</x:v>
      </x:c>
      <x:c r="G2156" s="0" t="s">
        <x:v>89</x:v>
      </x:c>
      <x:c r="H2156" s="0" t="s">
        <x:v>90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764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52</x:v>
      </x:c>
      <x:c r="F2157" s="0" t="s">
        <x:v>54</x:v>
      </x:c>
      <x:c r="G2157" s="0" t="s">
        <x:v>89</x:v>
      </x:c>
      <x:c r="H2157" s="0" t="s">
        <x:v>90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39493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52</x:v>
      </x:c>
      <x:c r="F2158" s="0" t="s">
        <x:v>54</x:v>
      </x:c>
      <x:c r="G2158" s="0" t="s">
        <x:v>91</x:v>
      </x:c>
      <x:c r="H2158" s="0" t="s">
        <x:v>92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46146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52</x:v>
      </x:c>
      <x:c r="F2159" s="0" t="s">
        <x:v>54</x:v>
      </x:c>
      <x:c r="G2159" s="0" t="s">
        <x:v>91</x:v>
      </x:c>
      <x:c r="H2159" s="0" t="s">
        <x:v>92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52</x:v>
      </x:c>
      <x:c r="F2160" s="0" t="s">
        <x:v>54</x:v>
      </x:c>
      <x:c r="G2160" s="0" t="s">
        <x:v>91</x:v>
      </x:c>
      <x:c r="H2160" s="0" t="s">
        <x:v>92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2104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52</x:v>
      </x:c>
      <x:c r="F2161" s="0" t="s">
        <x:v>54</x:v>
      </x:c>
      <x:c r="G2161" s="0" t="s">
        <x:v>91</x:v>
      </x:c>
      <x:c r="H2161" s="0" t="s">
        <x:v>92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7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91</x:v>
      </x:c>
      <x:c r="H2162" s="0" t="s">
        <x:v>92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93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91</x:v>
      </x:c>
      <x:c r="H2163" s="0" t="s">
        <x:v>92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121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91</x:v>
      </x:c>
      <x:c r="H2164" s="0" t="s">
        <x:v>92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107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91</x:v>
      </x:c>
      <x:c r="H2165" s="0" t="s">
        <x:v>92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215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91</x:v>
      </x:c>
      <x:c r="H2166" s="0" t="s">
        <x:v>92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375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91</x:v>
      </x:c>
      <x:c r="H2167" s="0" t="s">
        <x:v>92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594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91</x:v>
      </x:c>
      <x:c r="H2168" s="0" t="s">
        <x:v>92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49775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93</x:v>
      </x:c>
      <x:c r="H2169" s="0" t="s">
        <x:v>94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64097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93</x:v>
      </x:c>
      <x:c r="H2170" s="0" t="s">
        <x:v>94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14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93</x:v>
      </x:c>
      <x:c r="H2171" s="0" t="s">
        <x:v>94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2543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93</x:v>
      </x:c>
      <x:c r="H2172" s="0" t="s">
        <x:v>94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12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93</x:v>
      </x:c>
      <x:c r="H2173" s="0" t="s">
        <x:v>94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151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93</x:v>
      </x:c>
      <x:c r="H2174" s="0" t="s">
        <x:v>94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150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93</x:v>
      </x:c>
      <x:c r="H2175" s="0" t="s">
        <x:v>94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258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93</x:v>
      </x:c>
      <x:c r="H2176" s="0" t="s">
        <x:v>94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360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93</x:v>
      </x:c>
      <x:c r="H2177" s="0" t="s">
        <x:v>94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696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93</x:v>
      </x:c>
      <x:c r="H2178" s="0" t="s">
        <x:v>94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1110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93</x:v>
      </x:c>
      <x:c r="H2179" s="0" t="s">
        <x:v>94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69391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95</x:v>
      </x:c>
      <x:c r="F2180" s="0" t="s">
        <x:v>96</x:v>
      </x:c>
      <x:c r="G2180" s="0" t="s">
        <x:v>52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172600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95</x:v>
      </x:c>
      <x:c r="F2181" s="0" t="s">
        <x:v>96</x:v>
      </x:c>
      <x:c r="G2181" s="0" t="s">
        <x:v>52</x:v>
      </x:c>
      <x:c r="H2181" s="0" t="s">
        <x:v>55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96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95</x:v>
      </x:c>
      <x:c r="F2182" s="0" t="s">
        <x:v>96</x:v>
      </x:c>
      <x:c r="G2182" s="0" t="s">
        <x:v>52</x:v>
      </x:c>
      <x:c r="H2182" s="0" t="s">
        <x:v>55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7540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95</x:v>
      </x:c>
      <x:c r="F2183" s="0" t="s">
        <x:v>96</x:v>
      </x:c>
      <x:c r="G2183" s="0" t="s">
        <x:v>52</x:v>
      </x:c>
      <x:c r="H2183" s="0" t="s">
        <x:v>55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33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95</x:v>
      </x:c>
      <x:c r="F2184" s="0" t="s">
        <x:v>96</x:v>
      </x:c>
      <x:c r="G2184" s="0" t="s">
        <x:v>52</x:v>
      </x:c>
      <x:c r="H2184" s="0" t="s">
        <x:v>55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428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95</x:v>
      </x:c>
      <x:c r="F2185" s="0" t="s">
        <x:v>96</x:v>
      </x:c>
      <x:c r="G2185" s="0" t="s">
        <x:v>52</x:v>
      </x:c>
      <x:c r="H2185" s="0" t="s">
        <x:v>55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1406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95</x:v>
      </x:c>
      <x:c r="F2186" s="0" t="s">
        <x:v>96</x:v>
      </x:c>
      <x:c r="G2186" s="0" t="s">
        <x:v>52</x:v>
      </x:c>
      <x:c r="H2186" s="0" t="s">
        <x:v>55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628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95</x:v>
      </x:c>
      <x:c r="F2187" s="0" t="s">
        <x:v>96</x:v>
      </x:c>
      <x:c r="G2187" s="0" t="s">
        <x:v>52</x:v>
      </x:c>
      <x:c r="H2187" s="0" t="s">
        <x:v>55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962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95</x:v>
      </x:c>
      <x:c r="F2188" s="0" t="s">
        <x:v>96</x:v>
      </x:c>
      <x:c r="G2188" s="0" t="s">
        <x:v>52</x:v>
      </x:c>
      <x:c r="H2188" s="0" t="s">
        <x:v>55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2649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95</x:v>
      </x:c>
      <x:c r="F2189" s="0" t="s">
        <x:v>96</x:v>
      </x:c>
      <x:c r="G2189" s="0" t="s">
        <x:v>52</x:v>
      </x:c>
      <x:c r="H2189" s="0" t="s">
        <x:v>55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2813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95</x:v>
      </x:c>
      <x:c r="F2190" s="0" t="s">
        <x:v>96</x:v>
      </x:c>
      <x:c r="G2190" s="0" t="s">
        <x:v>52</x:v>
      </x:c>
      <x:c r="H2190" s="0" t="s">
        <x:v>55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189155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95</x:v>
      </x:c>
      <x:c r="F2191" s="0" t="s">
        <x:v>96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21368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95</x:v>
      </x:c>
      <x:c r="F2192" s="0" t="s">
        <x:v>96</x:v>
      </x:c>
      <x:c r="G2192" s="0" t="s">
        <x:v>79</x:v>
      </x:c>
      <x:c r="H2192" s="0" t="s">
        <x:v>80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8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95</x:v>
      </x:c>
      <x:c r="F2193" s="0" t="s">
        <x:v>96</x:v>
      </x:c>
      <x:c r="G2193" s="0" t="s">
        <x:v>79</x:v>
      </x:c>
      <x:c r="H2193" s="0" t="s">
        <x:v>80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1329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95</x:v>
      </x:c>
      <x:c r="F2194" s="0" t="s">
        <x:v>96</x:v>
      </x:c>
      <x:c r="G2194" s="0" t="s">
        <x:v>79</x:v>
      </x:c>
      <x:c r="H2194" s="0" t="s">
        <x:v>80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95</x:v>
      </x:c>
      <x:c r="F2195" s="0" t="s">
        <x:v>96</x:v>
      </x:c>
      <x:c r="G2195" s="0" t="s">
        <x:v>79</x:v>
      </x:c>
      <x:c r="H2195" s="0" t="s">
        <x:v>80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48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95</x:v>
      </x:c>
      <x:c r="F2196" s="0" t="s">
        <x:v>96</x:v>
      </x:c>
      <x:c r="G2196" s="0" t="s">
        <x:v>79</x:v>
      </x:c>
      <x:c r="H2196" s="0" t="s">
        <x:v>80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781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95</x:v>
      </x:c>
      <x:c r="F2197" s="0" t="s">
        <x:v>96</x:v>
      </x:c>
      <x:c r="G2197" s="0" t="s">
        <x:v>79</x:v>
      </x:c>
      <x:c r="H2197" s="0" t="s">
        <x:v>80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112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95</x:v>
      </x:c>
      <x:c r="F2198" s="0" t="s">
        <x:v>96</x:v>
      </x:c>
      <x:c r="G2198" s="0" t="s">
        <x:v>79</x:v>
      </x:c>
      <x:c r="H2198" s="0" t="s">
        <x:v>80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89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95</x:v>
      </x:c>
      <x:c r="F2199" s="0" t="s">
        <x:v>96</x:v>
      </x:c>
      <x:c r="G2199" s="0" t="s">
        <x:v>79</x:v>
      </x:c>
      <x:c r="H2199" s="0" t="s">
        <x:v>80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199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95</x:v>
      </x:c>
      <x:c r="F2200" s="0" t="s">
        <x:v>96</x:v>
      </x:c>
      <x:c r="G2200" s="0" t="s">
        <x:v>79</x:v>
      </x:c>
      <x:c r="H2200" s="0" t="s">
        <x:v>80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328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95</x:v>
      </x:c>
      <x:c r="F2201" s="0" t="s">
        <x:v>96</x:v>
      </x:c>
      <x:c r="G2201" s="0" t="s">
        <x:v>79</x:v>
      </x:c>
      <x:c r="H2201" s="0" t="s">
        <x:v>80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24264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95</x:v>
      </x:c>
      <x:c r="F2202" s="0" t="s">
        <x:v>96</x:v>
      </x:c>
      <x:c r="G2202" s="0" t="s">
        <x:v>81</x:v>
      </x:c>
      <x:c r="H2202" s="0" t="s">
        <x:v>82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11013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95</x:v>
      </x:c>
      <x:c r="F2203" s="0" t="s">
        <x:v>96</x:v>
      </x:c>
      <x:c r="G2203" s="0" t="s">
        <x:v>81</x:v>
      </x:c>
      <x:c r="H2203" s="0" t="s">
        <x:v>82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95</x:v>
      </x:c>
      <x:c r="F2204" s="0" t="s">
        <x:v>96</x:v>
      </x:c>
      <x:c r="G2204" s="0" t="s">
        <x:v>81</x:v>
      </x:c>
      <x:c r="H2204" s="0" t="s">
        <x:v>82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521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95</x:v>
      </x:c>
      <x:c r="F2205" s="0" t="s">
        <x:v>96</x:v>
      </x:c>
      <x:c r="G2205" s="0" t="s">
        <x:v>81</x:v>
      </x:c>
      <x:c r="H2205" s="0" t="s">
        <x:v>82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95</x:v>
      </x:c>
      <x:c r="F2206" s="0" t="s">
        <x:v>96</x:v>
      </x:c>
      <x:c r="G2206" s="0" t="s">
        <x:v>81</x:v>
      </x:c>
      <x:c r="H2206" s="0" t="s">
        <x:v>82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16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95</x:v>
      </x:c>
      <x:c r="F2207" s="0" t="s">
        <x:v>96</x:v>
      </x:c>
      <x:c r="G2207" s="0" t="s">
        <x:v>81</x:v>
      </x:c>
      <x:c r="H2207" s="0" t="s">
        <x:v>82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18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95</x:v>
      </x:c>
      <x:c r="F2208" s="0" t="s">
        <x:v>96</x:v>
      </x:c>
      <x:c r="G2208" s="0" t="s">
        <x:v>81</x:v>
      </x:c>
      <x:c r="H2208" s="0" t="s">
        <x:v>82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30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95</x:v>
      </x:c>
      <x:c r="F2209" s="0" t="s">
        <x:v>96</x:v>
      </x:c>
      <x:c r="G2209" s="0" t="s">
        <x:v>81</x:v>
      </x:c>
      <x:c r="H2209" s="0" t="s">
        <x:v>82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25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95</x:v>
      </x:c>
      <x:c r="F2210" s="0" t="s">
        <x:v>96</x:v>
      </x:c>
      <x:c r="G2210" s="0" t="s">
        <x:v>81</x:v>
      </x:c>
      <x:c r="H2210" s="0" t="s">
        <x:v>82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91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95</x:v>
      </x:c>
      <x:c r="F2211" s="0" t="s">
        <x:v>96</x:v>
      </x:c>
      <x:c r="G2211" s="0" t="s">
        <x:v>81</x:v>
      </x:c>
      <x:c r="H2211" s="0" t="s">
        <x:v>82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91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95</x:v>
      </x:c>
      <x:c r="F2212" s="0" t="s">
        <x:v>96</x:v>
      </x:c>
      <x:c r="G2212" s="0" t="s">
        <x:v>81</x:v>
      </x:c>
      <x:c r="H2212" s="0" t="s">
        <x:v>82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11809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95</x:v>
      </x:c>
      <x:c r="F2213" s="0" t="s">
        <x:v>96</x:v>
      </x:c>
      <x:c r="G2213" s="0" t="s">
        <x:v>83</x:v>
      </x:c>
      <x:c r="H2213" s="0" t="s">
        <x:v>84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21321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95</x:v>
      </x:c>
      <x:c r="F2214" s="0" t="s">
        <x:v>96</x:v>
      </x:c>
      <x:c r="G2214" s="0" t="s">
        <x:v>83</x:v>
      </x:c>
      <x:c r="H2214" s="0" t="s">
        <x:v>84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9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95</x:v>
      </x:c>
      <x:c r="F2215" s="0" t="s">
        <x:v>96</x:v>
      </x:c>
      <x:c r="G2215" s="0" t="s">
        <x:v>83</x:v>
      </x:c>
      <x:c r="H2215" s="0" t="s">
        <x:v>84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367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95</x:v>
      </x:c>
      <x:c r="F2216" s="0" t="s">
        <x:v>96</x:v>
      </x:c>
      <x:c r="G2216" s="0" t="s">
        <x:v>83</x:v>
      </x:c>
      <x:c r="H2216" s="0" t="s">
        <x:v>84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95</x:v>
      </x:c>
      <x:c r="F2217" s="0" t="s">
        <x:v>96</x:v>
      </x:c>
      <x:c r="G2217" s="0" t="s">
        <x:v>83</x:v>
      </x:c>
      <x:c r="H2217" s="0" t="s">
        <x:v>84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21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95</x:v>
      </x:c>
      <x:c r="F2218" s="0" t="s">
        <x:v>96</x:v>
      </x:c>
      <x:c r="G2218" s="0" t="s">
        <x:v>83</x:v>
      </x:c>
      <x:c r="H2218" s="0" t="s">
        <x:v>84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46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95</x:v>
      </x:c>
      <x:c r="F2219" s="0" t="s">
        <x:v>96</x:v>
      </x:c>
      <x:c r="G2219" s="0" t="s">
        <x:v>83</x:v>
      </x:c>
      <x:c r="H2219" s="0" t="s">
        <x:v>84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31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95</x:v>
      </x:c>
      <x:c r="F2220" s="0" t="s">
        <x:v>96</x:v>
      </x:c>
      <x:c r="G2220" s="0" t="s">
        <x:v>83</x:v>
      </x:c>
      <x:c r="H2220" s="0" t="s">
        <x:v>84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71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95</x:v>
      </x:c>
      <x:c r="F2221" s="0" t="s">
        <x:v>96</x:v>
      </x:c>
      <x:c r="G2221" s="0" t="s">
        <x:v>83</x:v>
      </x:c>
      <x:c r="H2221" s="0" t="s">
        <x:v>84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225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95</x:v>
      </x:c>
      <x:c r="F2222" s="0" t="s">
        <x:v>96</x:v>
      </x:c>
      <x:c r="G2222" s="0" t="s">
        <x:v>83</x:v>
      </x:c>
      <x:c r="H2222" s="0" t="s">
        <x:v>84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203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95</x:v>
      </x:c>
      <x:c r="F2223" s="0" t="s">
        <x:v>96</x:v>
      </x:c>
      <x:c r="G2223" s="0" t="s">
        <x:v>83</x:v>
      </x:c>
      <x:c r="H2223" s="0" t="s">
        <x:v>84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22294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95</x:v>
      </x:c>
      <x:c r="F2224" s="0" t="s">
        <x:v>96</x:v>
      </x:c>
      <x:c r="G2224" s="0" t="s">
        <x:v>85</x:v>
      </x:c>
      <x:c r="H2224" s="0" t="s">
        <x:v>86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41064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95</x:v>
      </x:c>
      <x:c r="F2225" s="0" t="s">
        <x:v>96</x:v>
      </x:c>
      <x:c r="G2225" s="0" t="s">
        <x:v>85</x:v>
      </x:c>
      <x:c r="H2225" s="0" t="s">
        <x:v>86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52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95</x:v>
      </x:c>
      <x:c r="F2226" s="0" t="s">
        <x:v>96</x:v>
      </x:c>
      <x:c r="G2226" s="0" t="s">
        <x:v>85</x:v>
      </x:c>
      <x:c r="H2226" s="0" t="s">
        <x:v>86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1861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95</x:v>
      </x:c>
      <x:c r="F2228" s="0" t="s">
        <x:v>96</x:v>
      </x:c>
      <x:c r="G2228" s="0" t="s">
        <x:v>85</x:v>
      </x:c>
      <x:c r="H2228" s="0" t="s">
        <x:v>86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143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95</x:v>
      </x:c>
      <x:c r="F2229" s="0" t="s">
        <x:v>96</x:v>
      </x:c>
      <x:c r="G2229" s="0" t="s">
        <x:v>85</x:v>
      </x:c>
      <x:c r="H2229" s="0" t="s">
        <x:v>86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297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95</x:v>
      </x:c>
      <x:c r="F2230" s="0" t="s">
        <x:v>96</x:v>
      </x:c>
      <x:c r="G2230" s="0" t="s">
        <x:v>85</x:v>
      </x:c>
      <x:c r="H2230" s="0" t="s">
        <x:v>86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170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95</x:v>
      </x:c>
      <x:c r="F2231" s="0" t="s">
        <x:v>96</x:v>
      </x:c>
      <x:c r="G2231" s="0" t="s">
        <x:v>85</x:v>
      </x:c>
      <x:c r="H2231" s="0" t="s">
        <x:v>86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374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95</x:v>
      </x:c>
      <x:c r="F2232" s="0" t="s">
        <x:v>96</x:v>
      </x:c>
      <x:c r="G2232" s="0" t="s">
        <x:v>85</x:v>
      </x:c>
      <x:c r="H2232" s="0" t="s">
        <x:v>86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1002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95</x:v>
      </x:c>
      <x:c r="F2233" s="0" t="s">
        <x:v>96</x:v>
      </x:c>
      <x:c r="G2233" s="0" t="s">
        <x:v>85</x:v>
      </x:c>
      <x:c r="H2233" s="0" t="s">
        <x:v>86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924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95</x:v>
      </x:c>
      <x:c r="F2234" s="0" t="s">
        <x:v>96</x:v>
      </x:c>
      <x:c r="G2234" s="0" t="s">
        <x:v>85</x:v>
      </x:c>
      <x:c r="H2234" s="0" t="s">
        <x:v>86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45908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95</x:v>
      </x:c>
      <x:c r="F2235" s="0" t="s">
        <x:v>96</x:v>
      </x:c>
      <x:c r="G2235" s="0" t="s">
        <x:v>87</x:v>
      </x:c>
      <x:c r="H2235" s="0" t="s">
        <x:v>88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13244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95</x:v>
      </x:c>
      <x:c r="F2236" s="0" t="s">
        <x:v>96</x:v>
      </x:c>
      <x:c r="G2236" s="0" t="s">
        <x:v>87</x:v>
      </x:c>
      <x:c r="H2236" s="0" t="s">
        <x:v>88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9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95</x:v>
      </x:c>
      <x:c r="F2237" s="0" t="s">
        <x:v>96</x:v>
      </x:c>
      <x:c r="G2237" s="0" t="s">
        <x:v>87</x:v>
      </x:c>
      <x:c r="H2237" s="0" t="s">
        <x:v>88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915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95</x:v>
      </x:c>
      <x:c r="F2238" s="0" t="s">
        <x:v>96</x:v>
      </x:c>
      <x:c r="G2238" s="0" t="s">
        <x:v>87</x:v>
      </x:c>
      <x:c r="H2238" s="0" t="s">
        <x:v>88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95</x:v>
      </x:c>
      <x:c r="F2239" s="0" t="s">
        <x:v>96</x:v>
      </x:c>
      <x:c r="G2239" s="0" t="s">
        <x:v>87</x:v>
      </x:c>
      <x:c r="H2239" s="0" t="s">
        <x:v>88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48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95</x:v>
      </x:c>
      <x:c r="F2240" s="0" t="s">
        <x:v>96</x:v>
      </x:c>
      <x:c r="G2240" s="0" t="s">
        <x:v>87</x:v>
      </x:c>
      <x:c r="H2240" s="0" t="s">
        <x:v>88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83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95</x:v>
      </x:c>
      <x:c r="F2241" s="0" t="s">
        <x:v>96</x:v>
      </x:c>
      <x:c r="G2241" s="0" t="s">
        <x:v>87</x:v>
      </x:c>
      <x:c r="H2241" s="0" t="s">
        <x:v>88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51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95</x:v>
      </x:c>
      <x:c r="F2242" s="0" t="s">
        <x:v>96</x:v>
      </x:c>
      <x:c r="G2242" s="0" t="s">
        <x:v>87</x:v>
      </x:c>
      <x:c r="H2242" s="0" t="s">
        <x:v>88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61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95</x:v>
      </x:c>
      <x:c r="F2243" s="0" t="s">
        <x:v>96</x:v>
      </x:c>
      <x:c r="G2243" s="0" t="s">
        <x:v>87</x:v>
      </x:c>
      <x:c r="H2243" s="0" t="s">
        <x:v>88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240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95</x:v>
      </x:c>
      <x:c r="F2244" s="0" t="s">
        <x:v>96</x:v>
      </x:c>
      <x:c r="G2244" s="0" t="s">
        <x:v>87</x:v>
      </x:c>
      <x:c r="H2244" s="0" t="s">
        <x:v>88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184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95</x:v>
      </x:c>
      <x:c r="F2245" s="0" t="s">
        <x:v>96</x:v>
      </x:c>
      <x:c r="G2245" s="0" t="s">
        <x:v>87</x:v>
      </x:c>
      <x:c r="H2245" s="0" t="s">
        <x:v>88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14836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95</x:v>
      </x:c>
      <x:c r="F2246" s="0" t="s">
        <x:v>96</x:v>
      </x:c>
      <x:c r="G2246" s="0" t="s">
        <x:v>89</x:v>
      </x:c>
      <x:c r="H2246" s="0" t="s">
        <x:v>90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16444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95</x:v>
      </x:c>
      <x:c r="F2247" s="0" t="s">
        <x:v>96</x:v>
      </x:c>
      <x:c r="G2247" s="0" t="s">
        <x:v>89</x:v>
      </x:c>
      <x:c r="H2247" s="0" t="s">
        <x:v>90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95</x:v>
      </x:c>
      <x:c r="F2248" s="0" t="s">
        <x:v>96</x:v>
      </x:c>
      <x:c r="G2248" s="0" t="s">
        <x:v>89</x:v>
      </x:c>
      <x:c r="H2248" s="0" t="s">
        <x:v>90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389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95</x:v>
      </x:c>
      <x:c r="F2249" s="0" t="s">
        <x:v>96</x:v>
      </x:c>
      <x:c r="G2249" s="0" t="s">
        <x:v>89</x:v>
      </x:c>
      <x:c r="H2249" s="0" t="s">
        <x:v>90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95</x:v>
      </x:c>
      <x:c r="F2250" s="0" t="s">
        <x:v>96</x:v>
      </x:c>
      <x:c r="G2250" s="0" t="s">
        <x:v>89</x:v>
      </x:c>
      <x:c r="H2250" s="0" t="s">
        <x:v>90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25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37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95</x:v>
      </x:c>
      <x:c r="F2252" s="0" t="s">
        <x:v>96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67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95</x:v>
      </x:c>
      <x:c r="F2253" s="0" t="s">
        <x:v>96</x:v>
      </x:c>
      <x:c r="G2253" s="0" t="s">
        <x:v>89</x:v>
      </x:c>
      <x:c r="H2253" s="0" t="s">
        <x:v>90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66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95</x:v>
      </x:c>
      <x:c r="F2254" s="0" t="s">
        <x:v>96</x:v>
      </x:c>
      <x:c r="G2254" s="0" t="s">
        <x:v>89</x:v>
      </x:c>
      <x:c r="H2254" s="0" t="s">
        <x:v>90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182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95</x:v>
      </x:c>
      <x:c r="F2255" s="0" t="s">
        <x:v>96</x:v>
      </x:c>
      <x:c r="G2255" s="0" t="s">
        <x:v>89</x:v>
      </x:c>
      <x:c r="H2255" s="0" t="s">
        <x:v>90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291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95</x:v>
      </x:c>
      <x:c r="F2256" s="0" t="s">
        <x:v>96</x:v>
      </x:c>
      <x:c r="G2256" s="0" t="s">
        <x:v>89</x:v>
      </x:c>
      <x:c r="H2256" s="0" t="s">
        <x:v>90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17505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95</x:v>
      </x:c>
      <x:c r="F2257" s="0" t="s">
        <x:v>96</x:v>
      </x:c>
      <x:c r="G2257" s="0" t="s">
        <x:v>91</x:v>
      </x:c>
      <x:c r="H2257" s="0" t="s">
        <x:v>92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20493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95</x:v>
      </x:c>
      <x:c r="F2258" s="0" t="s">
        <x:v>96</x:v>
      </x:c>
      <x:c r="G2258" s="0" t="s">
        <x:v>91</x:v>
      </x:c>
      <x:c r="H2258" s="0" t="s">
        <x:v>92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95</x:v>
      </x:c>
      <x:c r="F2259" s="0" t="s">
        <x:v>96</x:v>
      </x:c>
      <x:c r="G2259" s="0" t="s">
        <x:v>91</x:v>
      </x:c>
      <x:c r="H2259" s="0" t="s">
        <x:v>92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1021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95</x:v>
      </x:c>
      <x:c r="F2260" s="0" t="s">
        <x:v>96</x:v>
      </x:c>
      <x:c r="G2260" s="0" t="s">
        <x:v>91</x:v>
      </x:c>
      <x:c r="H2260" s="0" t="s">
        <x:v>92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95</x:v>
      </x:c>
      <x:c r="F2261" s="0" t="s">
        <x:v>96</x:v>
      </x:c>
      <x:c r="G2261" s="0" t="s">
        <x:v>91</x:v>
      </x:c>
      <x:c r="H2261" s="0" t="s">
        <x:v>92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48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95</x:v>
      </x:c>
      <x:c r="F2262" s="0" t="s">
        <x:v>96</x:v>
      </x:c>
      <x:c r="G2262" s="0" t="s">
        <x:v>91</x:v>
      </x:c>
      <x:c r="H2262" s="0" t="s">
        <x:v>92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62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95</x:v>
      </x:c>
      <x:c r="F2263" s="0" t="s">
        <x:v>96</x:v>
      </x:c>
      <x:c r="G2263" s="0" t="s">
        <x:v>91</x:v>
      </x:c>
      <x:c r="H2263" s="0" t="s">
        <x:v>92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51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95</x:v>
      </x:c>
      <x:c r="F2264" s="0" t="s">
        <x:v>96</x:v>
      </x:c>
      <x:c r="G2264" s="0" t="s">
        <x:v>91</x:v>
      </x:c>
      <x:c r="H2264" s="0" t="s">
        <x:v>92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105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95</x:v>
      </x:c>
      <x:c r="F2265" s="0" t="s">
        <x:v>96</x:v>
      </x:c>
      <x:c r="G2265" s="0" t="s">
        <x:v>91</x:v>
      </x:c>
      <x:c r="H2265" s="0" t="s">
        <x:v>92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251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95</x:v>
      </x:c>
      <x:c r="F2266" s="0" t="s">
        <x:v>96</x:v>
      </x:c>
      <x:c r="G2266" s="0" t="s">
        <x:v>91</x:v>
      </x:c>
      <x:c r="H2266" s="0" t="s">
        <x:v>92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244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95</x:v>
      </x:c>
      <x:c r="F2267" s="0" t="s">
        <x:v>96</x:v>
      </x:c>
      <x:c r="G2267" s="0" t="s">
        <x:v>91</x:v>
      </x:c>
      <x:c r="H2267" s="0" t="s">
        <x:v>92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22286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95</x:v>
      </x:c>
      <x:c r="F2268" s="0" t="s">
        <x:v>96</x:v>
      </x:c>
      <x:c r="G2268" s="0" t="s">
        <x:v>93</x:v>
      </x:c>
      <x:c r="H2268" s="0" t="s">
        <x:v>94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27653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95</x:v>
      </x:c>
      <x:c r="F2269" s="0" t="s">
        <x:v>96</x:v>
      </x:c>
      <x:c r="G2269" s="0" t="s">
        <x:v>93</x:v>
      </x:c>
      <x:c r="H2269" s="0" t="s">
        <x:v>94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95</x:v>
      </x:c>
      <x:c r="F2270" s="0" t="s">
        <x:v>96</x:v>
      </x:c>
      <x:c r="G2270" s="0" t="s">
        <x:v>93</x:v>
      </x:c>
      <x:c r="H2270" s="0" t="s">
        <x:v>94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1137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95</x:v>
      </x:c>
      <x:c r="F2271" s="0" t="s">
        <x:v>96</x:v>
      </x:c>
      <x:c r="G2271" s="0" t="s">
        <x:v>93</x:v>
      </x:c>
      <x:c r="H2271" s="0" t="s">
        <x:v>94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4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95</x:v>
      </x:c>
      <x:c r="F2272" s="0" t="s">
        <x:v>96</x:v>
      </x:c>
      <x:c r="G2272" s="0" t="s">
        <x:v>93</x:v>
      </x:c>
      <x:c r="H2272" s="0" t="s">
        <x:v>94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79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95</x:v>
      </x:c>
      <x:c r="F2273" s="0" t="s">
        <x:v>96</x:v>
      </x:c>
      <x:c r="G2273" s="0" t="s">
        <x:v>93</x:v>
      </x:c>
      <x:c r="H2273" s="0" t="s">
        <x:v>94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82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95</x:v>
      </x:c>
      <x:c r="F2274" s="0" t="s">
        <x:v>96</x:v>
      </x:c>
      <x:c r="G2274" s="0" t="s">
        <x:v>93</x:v>
      </x:c>
      <x:c r="H2274" s="0" t="s">
        <x:v>94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116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95</x:v>
      </x:c>
      <x:c r="F2275" s="0" t="s">
        <x:v>96</x:v>
      </x:c>
      <x:c r="G2275" s="0" t="s">
        <x:v>93</x:v>
      </x:c>
      <x:c r="H2275" s="0" t="s">
        <x:v>94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171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95</x:v>
      </x:c>
      <x:c r="F2276" s="0" t="s">
        <x:v>96</x:v>
      </x:c>
      <x:c r="G2276" s="0" t="s">
        <x:v>93</x:v>
      </x:c>
      <x:c r="H2276" s="0" t="s">
        <x:v>94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459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95</x:v>
      </x:c>
      <x:c r="F2277" s="0" t="s">
        <x:v>96</x:v>
      </x:c>
      <x:c r="G2277" s="0" t="s">
        <x:v>93</x:v>
      </x:c>
      <x:c r="H2277" s="0" t="s">
        <x:v>94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548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95</x:v>
      </x:c>
      <x:c r="F2278" s="0" t="s">
        <x:v>96</x:v>
      </x:c>
      <x:c r="G2278" s="0" t="s">
        <x:v>93</x:v>
      </x:c>
      <x:c r="H2278" s="0" t="s">
        <x:v>94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30253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97</x:v>
      </x:c>
      <x:c r="F2279" s="0" t="s">
        <x:v>98</x:v>
      </x:c>
      <x:c r="G2279" s="0" t="s">
        <x:v>52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227831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97</x:v>
      </x:c>
      <x:c r="F2280" s="0" t="s">
        <x:v>98</x:v>
      </x:c>
      <x:c r="G2280" s="0" t="s">
        <x:v>52</x:v>
      </x:c>
      <x:c r="H2280" s="0" t="s">
        <x:v>55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97</x:v>
      </x:c>
      <x:c r="F2281" s="0" t="s">
        <x:v>98</x:v>
      </x:c>
      <x:c r="G2281" s="0" t="s">
        <x:v>52</x:v>
      </x:c>
      <x:c r="H2281" s="0" t="s">
        <x:v>55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9687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97</x:v>
      </x:c>
      <x:c r="F2282" s="0" t="s">
        <x:v>98</x:v>
      </x:c>
      <x:c r="G2282" s="0" t="s">
        <x:v>52</x:v>
      </x:c>
      <x:c r="H2282" s="0" t="s">
        <x:v>55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97</x:v>
      </x:c>
      <x:c r="F2283" s="0" t="s">
        <x:v>98</x:v>
      </x:c>
      <x:c r="G2283" s="0" t="s">
        <x:v>52</x:v>
      </x:c>
      <x:c r="H2283" s="0" t="s">
        <x:v>55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465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97</x:v>
      </x:c>
      <x:c r="F2284" s="0" t="s">
        <x:v>98</x:v>
      </x:c>
      <x:c r="G2284" s="0" t="s">
        <x:v>52</x:v>
      </x:c>
      <x:c r="H2284" s="0" t="s">
        <x:v>55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1501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97</x:v>
      </x:c>
      <x:c r="F2285" s="0" t="s">
        <x:v>98</x:v>
      </x:c>
      <x:c r="G2285" s="0" t="s">
        <x:v>52</x:v>
      </x:c>
      <x:c r="H2285" s="0" t="s">
        <x:v>55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770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97</x:v>
      </x:c>
      <x:c r="F2286" s="0" t="s">
        <x:v>98</x:v>
      </x:c>
      <x:c r="G2286" s="0" t="s">
        <x:v>52</x:v>
      </x:c>
      <x:c r="H2286" s="0" t="s">
        <x:v>55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1030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97</x:v>
      </x:c>
      <x:c r="F2287" s="0" t="s">
        <x:v>98</x:v>
      </x:c>
      <x:c r="G2287" s="0" t="s">
        <x:v>52</x:v>
      </x:c>
      <x:c r="H2287" s="0" t="s">
        <x:v>55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1325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97</x:v>
      </x:c>
      <x:c r="F2288" s="0" t="s">
        <x:v>98</x:v>
      </x:c>
      <x:c r="G2288" s="0" t="s">
        <x:v>52</x:v>
      </x:c>
      <x:c r="H2288" s="0" t="s">
        <x:v>55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4111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97</x:v>
      </x:c>
      <x:c r="F2289" s="0" t="s">
        <x:v>98</x:v>
      </x:c>
      <x:c r="G2289" s="0" t="s">
        <x:v>52</x:v>
      </x:c>
      <x:c r="H2289" s="0" t="s">
        <x:v>55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246846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97</x:v>
      </x:c>
      <x:c r="F2290" s="0" t="s">
        <x:v>98</x:v>
      </x:c>
      <x:c r="G2290" s="0" t="s">
        <x:v>79</x:v>
      </x:c>
      <x:c r="H2290" s="0" t="s">
        <x:v>80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26665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97</x:v>
      </x:c>
      <x:c r="F2291" s="0" t="s">
        <x:v>98</x:v>
      </x:c>
      <x:c r="G2291" s="0" t="s">
        <x:v>79</x:v>
      </x:c>
      <x:c r="H2291" s="0" t="s">
        <x:v>80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4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97</x:v>
      </x:c>
      <x:c r="F2292" s="0" t="s">
        <x:v>98</x:v>
      </x:c>
      <x:c r="G2292" s="0" t="s">
        <x:v>79</x:v>
      </x:c>
      <x:c r="H2292" s="0" t="s">
        <x:v>80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1468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97</x:v>
      </x:c>
      <x:c r="F2293" s="0" t="s">
        <x:v>98</x:v>
      </x:c>
      <x:c r="G2293" s="0" t="s">
        <x:v>79</x:v>
      </x:c>
      <x:c r="H2293" s="0" t="s">
        <x:v>80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97</x:v>
      </x:c>
      <x:c r="F2294" s="0" t="s">
        <x:v>98</x:v>
      </x:c>
      <x:c r="G2294" s="0" t="s">
        <x:v>79</x:v>
      </x:c>
      <x:c r="H2294" s="0" t="s">
        <x:v>80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46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97</x:v>
      </x:c>
      <x:c r="F2295" s="0" t="s">
        <x:v>98</x:v>
      </x:c>
      <x:c r="G2295" s="0" t="s">
        <x:v>79</x:v>
      </x:c>
      <x:c r="H2295" s="0" t="s">
        <x:v>80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784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97</x:v>
      </x:c>
      <x:c r="F2296" s="0" t="s">
        <x:v>98</x:v>
      </x:c>
      <x:c r="G2296" s="0" t="s">
        <x:v>79</x:v>
      </x:c>
      <x:c r="H2296" s="0" t="s">
        <x:v>80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103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97</x:v>
      </x:c>
      <x:c r="F2297" s="0" t="s">
        <x:v>98</x:v>
      </x:c>
      <x:c r="G2297" s="0" t="s">
        <x:v>79</x:v>
      </x:c>
      <x:c r="H2297" s="0" t="s">
        <x:v>80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92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97</x:v>
      </x:c>
      <x:c r="F2298" s="0" t="s">
        <x:v>98</x:v>
      </x:c>
      <x:c r="G2298" s="0" t="s">
        <x:v>79</x:v>
      </x:c>
      <x:c r="H2298" s="0" t="s">
        <x:v>80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84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97</x:v>
      </x:c>
      <x:c r="F2299" s="0" t="s">
        <x:v>98</x:v>
      </x:c>
      <x:c r="G2299" s="0" t="s">
        <x:v>79</x:v>
      </x:c>
      <x:c r="H2299" s="0" t="s">
        <x:v>80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426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97</x:v>
      </x:c>
      <x:c r="F2300" s="0" t="s">
        <x:v>98</x:v>
      </x:c>
      <x:c r="G2300" s="0" t="s">
        <x:v>79</x:v>
      </x:c>
      <x:c r="H2300" s="0" t="s">
        <x:v>80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29673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97</x:v>
      </x:c>
      <x:c r="F2301" s="0" t="s">
        <x:v>98</x:v>
      </x:c>
      <x:c r="G2301" s="0" t="s">
        <x:v>81</x:v>
      </x:c>
      <x:c r="H2301" s="0" t="s">
        <x:v>82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13513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97</x:v>
      </x:c>
      <x:c r="F2302" s="0" t="s">
        <x:v>98</x:v>
      </x:c>
      <x:c r="G2302" s="0" t="s">
        <x:v>81</x:v>
      </x:c>
      <x:c r="H2302" s="0" t="s">
        <x:v>82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97</x:v>
      </x:c>
      <x:c r="F2303" s="0" t="s">
        <x:v>98</x:v>
      </x:c>
      <x:c r="G2303" s="0" t="s">
        <x:v>81</x:v>
      </x:c>
      <x:c r="H2303" s="0" t="s">
        <x:v>82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629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97</x:v>
      </x:c>
      <x:c r="F2304" s="0" t="s">
        <x:v>98</x:v>
      </x:c>
      <x:c r="G2304" s="0" t="s">
        <x:v>81</x:v>
      </x:c>
      <x:c r="H2304" s="0" t="s">
        <x:v>82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97</x:v>
      </x:c>
      <x:c r="F2305" s="0" t="s">
        <x:v>98</x:v>
      </x:c>
      <x:c r="G2305" s="0" t="s">
        <x:v>81</x:v>
      </x:c>
      <x:c r="H2305" s="0" t="s">
        <x:v>82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97</x:v>
      </x:c>
      <x:c r="F2306" s="0" t="s">
        <x:v>98</x:v>
      </x:c>
      <x:c r="G2306" s="0" t="s">
        <x:v>81</x:v>
      </x:c>
      <x:c r="H2306" s="0" t="s">
        <x:v>82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21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97</x:v>
      </x:c>
      <x:c r="F2307" s="0" t="s">
        <x:v>98</x:v>
      </x:c>
      <x:c r="G2307" s="0" t="s">
        <x:v>81</x:v>
      </x:c>
      <x:c r="H2307" s="0" t="s">
        <x:v>82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97</x:v>
      </x:c>
      <x:c r="F2308" s="0" t="s">
        <x:v>98</x:v>
      </x:c>
      <x:c r="G2308" s="0" t="s">
        <x:v>81</x:v>
      </x:c>
      <x:c r="H2308" s="0" t="s">
        <x:v>82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34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97</x:v>
      </x:c>
      <x:c r="F2309" s="0" t="s">
        <x:v>98</x:v>
      </x:c>
      <x:c r="G2309" s="0" t="s">
        <x:v>81</x:v>
      </x:c>
      <x:c r="H2309" s="0" t="s">
        <x:v>82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32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97</x:v>
      </x:c>
      <x:c r="F2310" s="0" t="s">
        <x:v>98</x:v>
      </x:c>
      <x:c r="G2310" s="0" t="s">
        <x:v>81</x:v>
      </x:c>
      <x:c r="H2310" s="0" t="s">
        <x:v>82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119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97</x:v>
      </x:c>
      <x:c r="F2311" s="0" t="s">
        <x:v>98</x:v>
      </x:c>
      <x:c r="G2311" s="0" t="s">
        <x:v>81</x:v>
      </x:c>
      <x:c r="H2311" s="0" t="s">
        <x:v>82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14392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97</x:v>
      </x:c>
      <x:c r="F2312" s="0" t="s">
        <x:v>98</x:v>
      </x:c>
      <x:c r="G2312" s="0" t="s">
        <x:v>83</x:v>
      </x:c>
      <x:c r="H2312" s="0" t="s">
        <x:v>84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25871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97</x:v>
      </x:c>
      <x:c r="F2313" s="0" t="s">
        <x:v>98</x:v>
      </x:c>
      <x:c r="G2313" s="0" t="s">
        <x:v>83</x:v>
      </x:c>
      <x:c r="H2313" s="0" t="s">
        <x:v>84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97</x:v>
      </x:c>
      <x:c r="F2314" s="0" t="s">
        <x:v>98</x:v>
      </x:c>
      <x:c r="G2314" s="0" t="s">
        <x:v>83</x:v>
      </x:c>
      <x:c r="H2314" s="0" t="s">
        <x:v>84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416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97</x:v>
      </x:c>
      <x:c r="F2315" s="0" t="s">
        <x:v>98</x:v>
      </x:c>
      <x:c r="G2315" s="0" t="s">
        <x:v>83</x:v>
      </x:c>
      <x:c r="H2315" s="0" t="s">
        <x:v>84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97</x:v>
      </x:c>
      <x:c r="F2316" s="0" t="s">
        <x:v>98</x:v>
      </x:c>
      <x:c r="G2316" s="0" t="s">
        <x:v>83</x:v>
      </x:c>
      <x:c r="H2316" s="0" t="s">
        <x:v>84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25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97</x:v>
      </x:c>
      <x:c r="F2317" s="0" t="s">
        <x:v>98</x:v>
      </x:c>
      <x:c r="G2317" s="0" t="s">
        <x:v>83</x:v>
      </x:c>
      <x:c r="H2317" s="0" t="s">
        <x:v>84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62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97</x:v>
      </x:c>
      <x:c r="F2318" s="0" t="s">
        <x:v>98</x:v>
      </x:c>
      <x:c r="G2318" s="0" t="s">
        <x:v>83</x:v>
      </x:c>
      <x:c r="H2318" s="0" t="s">
        <x:v>84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36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97</x:v>
      </x:c>
      <x:c r="F2319" s="0" t="s">
        <x:v>98</x:v>
      </x:c>
      <x:c r="G2319" s="0" t="s">
        <x:v>83</x:v>
      </x:c>
      <x:c r="H2319" s="0" t="s">
        <x:v>84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60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97</x:v>
      </x:c>
      <x:c r="F2320" s="0" t="s">
        <x:v>98</x:v>
      </x:c>
      <x:c r="G2320" s="0" t="s">
        <x:v>83</x:v>
      </x:c>
      <x:c r="H2320" s="0" t="s">
        <x:v>84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97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97</x:v>
      </x:c>
      <x:c r="F2321" s="0" t="s">
        <x:v>98</x:v>
      </x:c>
      <x:c r="G2321" s="0" t="s">
        <x:v>83</x:v>
      </x:c>
      <x:c r="H2321" s="0" t="s">
        <x:v>84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356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97</x:v>
      </x:c>
      <x:c r="F2322" s="0" t="s">
        <x:v>98</x:v>
      </x:c>
      <x:c r="G2322" s="0" t="s">
        <x:v>83</x:v>
      </x:c>
      <x:c r="H2322" s="0" t="s">
        <x:v>84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26928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97</x:v>
      </x:c>
      <x:c r="F2323" s="0" t="s">
        <x:v>98</x:v>
      </x:c>
      <x:c r="G2323" s="0" t="s">
        <x:v>85</x:v>
      </x:c>
      <x:c r="H2323" s="0" t="s">
        <x:v>86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61776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97</x:v>
      </x:c>
      <x:c r="F2324" s="0" t="s">
        <x:v>98</x:v>
      </x:c>
      <x:c r="G2324" s="0" t="s">
        <x:v>85</x:v>
      </x:c>
      <x:c r="H2324" s="0" t="s">
        <x:v>86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54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97</x:v>
      </x:c>
      <x:c r="F2325" s="0" t="s">
        <x:v>98</x:v>
      </x:c>
      <x:c r="G2325" s="0" t="s">
        <x:v>85</x:v>
      </x:c>
      <x:c r="H2325" s="0" t="s">
        <x:v>86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3008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97</x:v>
      </x:c>
      <x:c r="F2326" s="0" t="s">
        <x:v>98</x:v>
      </x:c>
      <x:c r="G2326" s="0" t="s">
        <x:v>85</x:v>
      </x:c>
      <x:c r="H2326" s="0" t="s">
        <x:v>86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21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97</x:v>
      </x:c>
      <x:c r="F2327" s="0" t="s">
        <x:v>98</x:v>
      </x:c>
      <x:c r="G2327" s="0" t="s">
        <x:v>85</x:v>
      </x:c>
      <x:c r="H2327" s="0" t="s">
        <x:v>86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184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97</x:v>
      </x:c>
      <x:c r="F2328" s="0" t="s">
        <x:v>98</x:v>
      </x:c>
      <x:c r="G2328" s="0" t="s">
        <x:v>85</x:v>
      </x:c>
      <x:c r="H2328" s="0" t="s">
        <x:v>86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402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97</x:v>
      </x:c>
      <x:c r="F2329" s="0" t="s">
        <x:v>98</x:v>
      </x:c>
      <x:c r="G2329" s="0" t="s">
        <x:v>85</x:v>
      </x:c>
      <x:c r="H2329" s="0" t="s">
        <x:v>86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259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391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97</x:v>
      </x:c>
      <x:c r="F2331" s="0" t="s">
        <x:v>98</x:v>
      </x:c>
      <x:c r="G2331" s="0" t="s">
        <x:v>85</x:v>
      </x:c>
      <x:c r="H2331" s="0" t="s">
        <x:v>86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516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97</x:v>
      </x:c>
      <x:c r="F2332" s="0" t="s">
        <x:v>98</x:v>
      </x:c>
      <x:c r="G2332" s="0" t="s">
        <x:v>85</x:v>
      </x:c>
      <x:c r="H2332" s="0" t="s">
        <x:v>86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1453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97</x:v>
      </x:c>
      <x:c r="F2333" s="0" t="s">
        <x:v>98</x:v>
      </x:c>
      <x:c r="G2333" s="0" t="s">
        <x:v>85</x:v>
      </x:c>
      <x:c r="H2333" s="0" t="s">
        <x:v>86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68064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97</x:v>
      </x:c>
      <x:c r="F2334" s="0" t="s">
        <x:v>98</x:v>
      </x:c>
      <x:c r="G2334" s="0" t="s">
        <x:v>87</x:v>
      </x:c>
      <x:c r="H2334" s="0" t="s">
        <x:v>88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17124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97</x:v>
      </x:c>
      <x:c r="F2335" s="0" t="s">
        <x:v>98</x:v>
      </x:c>
      <x:c r="G2335" s="0" t="s">
        <x:v>87</x:v>
      </x:c>
      <x:c r="H2335" s="0" t="s">
        <x:v>88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8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97</x:v>
      </x:c>
      <x:c r="F2336" s="0" t="s">
        <x:v>98</x:v>
      </x:c>
      <x:c r="G2336" s="0" t="s">
        <x:v>87</x:v>
      </x:c>
      <x:c r="H2336" s="0" t="s">
        <x:v>88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1242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97</x:v>
      </x:c>
      <x:c r="F2337" s="0" t="s">
        <x:v>98</x:v>
      </x:c>
      <x:c r="G2337" s="0" t="s">
        <x:v>87</x:v>
      </x:c>
      <x:c r="H2337" s="0" t="s">
        <x:v>88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97</x:v>
      </x:c>
      <x:c r="F2338" s="0" t="s">
        <x:v>98</x:v>
      </x:c>
      <x:c r="G2338" s="0" t="s">
        <x:v>87</x:v>
      </x:c>
      <x:c r="H2338" s="0" t="s">
        <x:v>88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53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97</x:v>
      </x:c>
      <x:c r="F2339" s="0" t="s">
        <x:v>98</x:v>
      </x:c>
      <x:c r="G2339" s="0" t="s">
        <x:v>87</x:v>
      </x:c>
      <x:c r="H2339" s="0" t="s">
        <x:v>88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77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97</x:v>
      </x:c>
      <x:c r="F2340" s="0" t="s">
        <x:v>98</x:v>
      </x:c>
      <x:c r="G2340" s="0" t="s">
        <x:v>87</x:v>
      </x:c>
      <x:c r="H2340" s="0" t="s">
        <x:v>88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70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97</x:v>
      </x:c>
      <x:c r="F2341" s="0" t="s">
        <x:v>98</x:v>
      </x:c>
      <x:c r="G2341" s="0" t="s">
        <x:v>87</x:v>
      </x:c>
      <x:c r="H2341" s="0" t="s">
        <x:v>88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82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97</x:v>
      </x:c>
      <x:c r="F2342" s="0" t="s">
        <x:v>98</x:v>
      </x:c>
      <x:c r="G2342" s="0" t="s">
        <x:v>87</x:v>
      </x:c>
      <x:c r="H2342" s="0" t="s">
        <x:v>88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144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97</x:v>
      </x:c>
      <x:c r="F2343" s="0" t="s">
        <x:v>98</x:v>
      </x:c>
      <x:c r="G2343" s="0" t="s">
        <x:v>87</x:v>
      </x:c>
      <x:c r="H2343" s="0" t="s">
        <x:v>88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372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97</x:v>
      </x:c>
      <x:c r="F2344" s="0" t="s">
        <x:v>98</x:v>
      </x:c>
      <x:c r="G2344" s="0" t="s">
        <x:v>87</x:v>
      </x:c>
      <x:c r="H2344" s="0" t="s">
        <x:v>88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19174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97</x:v>
      </x:c>
      <x:c r="F2345" s="0" t="s">
        <x:v>98</x:v>
      </x:c>
      <x:c r="G2345" s="0" t="s">
        <x:v>89</x:v>
      </x:c>
      <x:c r="H2345" s="0" t="s">
        <x:v>90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20785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97</x:v>
      </x:c>
      <x:c r="F2346" s="0" t="s">
        <x:v>98</x:v>
      </x:c>
      <x:c r="G2346" s="0" t="s">
        <x:v>89</x:v>
      </x:c>
      <x:c r="H2346" s="0" t="s">
        <x:v>90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97</x:v>
      </x:c>
      <x:c r="F2347" s="0" t="s">
        <x:v>98</x:v>
      </x:c>
      <x:c r="G2347" s="0" t="s">
        <x:v>89</x:v>
      </x:c>
      <x:c r="H2347" s="0" t="s">
        <x:v>90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435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97</x:v>
      </x:c>
      <x:c r="F2348" s="0" t="s">
        <x:v>98</x:v>
      </x:c>
      <x:c r="G2348" s="0" t="s">
        <x:v>89</x:v>
      </x:c>
      <x:c r="H2348" s="0" t="s">
        <x:v>90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97</x:v>
      </x:c>
      <x:c r="F2349" s="0" t="s">
        <x:v>98</x:v>
      </x:c>
      <x:c r="G2349" s="0" t="s">
        <x:v>89</x:v>
      </x:c>
      <x:c r="H2349" s="0" t="s">
        <x:v>90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28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97</x:v>
      </x:c>
      <x:c r="F2350" s="0" t="s">
        <x:v>98</x:v>
      </x:c>
      <x:c r="G2350" s="0" t="s">
        <x:v>89</x:v>
      </x:c>
      <x:c r="H2350" s="0" t="s">
        <x:v>90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28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97</x:v>
      </x:c>
      <x:c r="F2351" s="0" t="s">
        <x:v>98</x:v>
      </x:c>
      <x:c r="G2351" s="0" t="s">
        <x:v>89</x:v>
      </x:c>
      <x:c r="H2351" s="0" t="s">
        <x:v>90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72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97</x:v>
      </x:c>
      <x:c r="F2352" s="0" t="s">
        <x:v>98</x:v>
      </x:c>
      <x:c r="G2352" s="0" t="s">
        <x:v>89</x:v>
      </x:c>
      <x:c r="H2352" s="0" t="s">
        <x:v>90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72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97</x:v>
      </x:c>
      <x:c r="F2353" s="0" t="s">
        <x:v>98</x:v>
      </x:c>
      <x:c r="G2353" s="0" t="s">
        <x:v>89</x:v>
      </x:c>
      <x:c r="H2353" s="0" t="s">
        <x:v>90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91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97</x:v>
      </x:c>
      <x:c r="F2354" s="0" t="s">
        <x:v>98</x:v>
      </x:c>
      <x:c r="G2354" s="0" t="s">
        <x:v>89</x:v>
      </x:c>
      <x:c r="H2354" s="0" t="s">
        <x:v>90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473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97</x:v>
      </x:c>
      <x:c r="F2355" s="0" t="s">
        <x:v>98</x:v>
      </x:c>
      <x:c r="G2355" s="0" t="s">
        <x:v>89</x:v>
      </x:c>
      <x:c r="H2355" s="0" t="s">
        <x:v>90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21988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97</x:v>
      </x:c>
      <x:c r="F2356" s="0" t="s">
        <x:v>98</x:v>
      </x:c>
      <x:c r="G2356" s="0" t="s">
        <x:v>91</x:v>
      </x:c>
      <x:c r="H2356" s="0" t="s">
        <x:v>92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25653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97</x:v>
      </x:c>
      <x:c r="F2357" s="0" t="s">
        <x:v>98</x:v>
      </x:c>
      <x:c r="G2357" s="0" t="s">
        <x:v>91</x:v>
      </x:c>
      <x:c r="H2357" s="0" t="s">
        <x:v>92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97</x:v>
      </x:c>
      <x:c r="F2358" s="0" t="s">
        <x:v>98</x:v>
      </x:c>
      <x:c r="G2358" s="0" t="s">
        <x:v>91</x:v>
      </x:c>
      <x:c r="H2358" s="0" t="s">
        <x:v>92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1083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97</x:v>
      </x:c>
      <x:c r="F2359" s="0" t="s">
        <x:v>98</x:v>
      </x:c>
      <x:c r="G2359" s="0" t="s">
        <x:v>91</x:v>
      </x:c>
      <x:c r="H2359" s="0" t="s">
        <x:v>92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97</x:v>
      </x:c>
      <x:c r="F2360" s="0" t="s">
        <x:v>98</x:v>
      </x:c>
      <x:c r="G2360" s="0" t="s">
        <x:v>91</x:v>
      </x:c>
      <x:c r="H2360" s="0" t="s">
        <x:v>92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45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97</x:v>
      </x:c>
      <x:c r="F2361" s="0" t="s">
        <x:v>98</x:v>
      </x:c>
      <x:c r="G2361" s="0" t="s">
        <x:v>91</x:v>
      </x:c>
      <x:c r="H2361" s="0" t="s">
        <x:v>92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59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97</x:v>
      </x:c>
      <x:c r="F2362" s="0" t="s">
        <x:v>98</x:v>
      </x:c>
      <x:c r="G2362" s="0" t="s">
        <x:v>91</x:v>
      </x:c>
      <x:c r="H2362" s="0" t="s">
        <x:v>92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56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97</x:v>
      </x:c>
      <x:c r="F2363" s="0" t="s">
        <x:v>98</x:v>
      </x:c>
      <x:c r="G2363" s="0" t="s">
        <x:v>91</x:v>
      </x:c>
      <x:c r="H2363" s="0" t="s">
        <x:v>92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110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97</x:v>
      </x:c>
      <x:c r="F2364" s="0" t="s">
        <x:v>98</x:v>
      </x:c>
      <x:c r="G2364" s="0" t="s">
        <x:v>91</x:v>
      </x:c>
      <x:c r="H2364" s="0" t="s">
        <x:v>92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124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97</x:v>
      </x:c>
      <x:c r="F2365" s="0" t="s">
        <x:v>98</x:v>
      </x:c>
      <x:c r="G2365" s="0" t="s">
        <x:v>91</x:v>
      </x:c>
      <x:c r="H2365" s="0" t="s">
        <x:v>92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350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97</x:v>
      </x:c>
      <x:c r="F2366" s="0" t="s">
        <x:v>98</x:v>
      </x:c>
      <x:c r="G2366" s="0" t="s">
        <x:v>91</x:v>
      </x:c>
      <x:c r="H2366" s="0" t="s">
        <x:v>92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27489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97</x:v>
      </x:c>
      <x:c r="F2367" s="0" t="s">
        <x:v>98</x:v>
      </x:c>
      <x:c r="G2367" s="0" t="s">
        <x:v>93</x:v>
      </x:c>
      <x:c r="H2367" s="0" t="s">
        <x:v>94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36444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97</x:v>
      </x:c>
      <x:c r="F2368" s="0" t="s">
        <x:v>98</x:v>
      </x:c>
      <x:c r="G2368" s="0" t="s">
        <x:v>93</x:v>
      </x:c>
      <x:c r="H2368" s="0" t="s">
        <x:v>94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10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97</x:v>
      </x:c>
      <x:c r="F2369" s="0" t="s">
        <x:v>98</x:v>
      </x:c>
      <x:c r="G2369" s="0" t="s">
        <x:v>93</x:v>
      </x:c>
      <x:c r="H2369" s="0" t="s">
        <x:v>94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1406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97</x:v>
      </x:c>
      <x:c r="F2370" s="0" t="s">
        <x:v>98</x:v>
      </x:c>
      <x:c r="G2370" s="0" t="s">
        <x:v>93</x:v>
      </x:c>
      <x:c r="H2370" s="0" t="s">
        <x:v>94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97</x:v>
      </x:c>
      <x:c r="F2371" s="0" t="s">
        <x:v>98</x:v>
      </x:c>
      <x:c r="G2371" s="0" t="s">
        <x:v>93</x:v>
      </x:c>
      <x:c r="H2371" s="0" t="s">
        <x:v>94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72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97</x:v>
      </x:c>
      <x:c r="F2372" s="0" t="s">
        <x:v>98</x:v>
      </x:c>
      <x:c r="G2372" s="0" t="s">
        <x:v>93</x:v>
      </x:c>
      <x:c r="H2372" s="0" t="s">
        <x:v>94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97</x:v>
      </x:c>
      <x:c r="F2373" s="0" t="s">
        <x:v>98</x:v>
      </x:c>
      <x:c r="G2373" s="0" t="s">
        <x:v>93</x:v>
      </x:c>
      <x:c r="H2373" s="0" t="s">
        <x:v>94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142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97</x:v>
      </x:c>
      <x:c r="F2374" s="0" t="s">
        <x:v>98</x:v>
      </x:c>
      <x:c r="G2374" s="0" t="s">
        <x:v>93</x:v>
      </x:c>
      <x:c r="H2374" s="0" t="s">
        <x:v>94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189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97</x:v>
      </x:c>
      <x:c r="F2375" s="0" t="s">
        <x:v>98</x:v>
      </x:c>
      <x:c r="G2375" s="0" t="s">
        <x:v>93</x:v>
      </x:c>
      <x:c r="H2375" s="0" t="s">
        <x:v>94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237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97</x:v>
      </x:c>
      <x:c r="F2376" s="0" t="s">
        <x:v>98</x:v>
      </x:c>
      <x:c r="G2376" s="0" t="s">
        <x:v>93</x:v>
      </x:c>
      <x:c r="H2376" s="0" t="s">
        <x:v>94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562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97</x:v>
      </x:c>
      <x:c r="F2377" s="0" t="s">
        <x:v>98</x:v>
      </x:c>
      <x:c r="G2377" s="0" t="s">
        <x:v>93</x:v>
      </x:c>
      <x:c r="H2377" s="0" t="s">
        <x:v>94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39138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B1210"/>
      </x:sharedItems>
    </x:cacheField>
    <x:cacheField name="Statistic Label">
      <x:sharedItems count="1">
        <x:s v="2002 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589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382893"/>
        <x:n v="1387"/>
        <x:n v="16692"/>
        <x:n v="518"/>
        <x:n v="1941"/>
        <x:n v="9591"/>
        <x:n v="1279"/>
        <x:n v="3211"/>
        <x:n v="8771"/>
        <x:n v="6251"/>
        <x:n v="432534"/>
        <x:n v="206704"/>
        <x:n v="700"/>
        <x:n v="7216"/>
        <x:n v="314"/>
        <x:n v="1050"/>
        <x:n v="427"/>
        <x:n v="551"/>
        <x:n v="1407"/>
        <x:n v="3553"/>
        <x:n v="3441"/>
        <x:n v="225363"/>
        <x:n v="349116"/>
        <x:n v="1421"/>
        <x:n v="6449"/>
        <x:n v="589"/>
        <x:n v="1397"/>
        <x:n v="814"/>
        <x:n v="584"/>
        <x:n v="3001"/>
        <x:n v="10847"/>
        <x:n v="6079"/>
        <x:n v="380297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364049"/>
        <x:n v="1182"/>
        <x:n v="16126"/>
        <x:n v="1107"/>
        <x:n v="2868"/>
        <x:n v="1602"/>
        <x:n v="1081"/>
        <x:n v="4032"/>
        <x:n v="13740"/>
        <x:n v="6838"/>
        <x:n v="412625"/>
        <x:n v="310270"/>
        <x:n v="1139"/>
        <x:n v="6557"/>
        <x:n v="708"/>
        <x:n v="1557"/>
        <x:n v="577"/>
        <x:n v="818"/>
        <x:n v="2938"/>
        <x:n v="9044"/>
        <x:n v="5983"/>
        <x:n v="339591"/>
        <x:n v="385725"/>
        <x:n v="1245"/>
        <x:n v="13084"/>
        <x:n v="624"/>
        <x:n v="1816"/>
        <x:n v="954"/>
        <x:n v="722"/>
        <x:n v="2993"/>
        <x:n v="9788"/>
        <x:n v="6665"/>
        <x:n v="423616"/>
        <x:n v="520225"/>
        <x:n v="15630"/>
        <x:n v="842"/>
        <x:n v="2869"/>
        <x:n v="1143"/>
        <x:n v="1496"/>
        <x:n v="5599"/>
        <x:n v="19965"/>
        <x:n v="10646"/>
        <x:n v="580356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91113"/>
        <x:n v="812"/>
        <x:n v="8527"/>
        <x:n v="290"/>
        <x:n v="930"/>
        <x:n v="4991"/>
        <x:n v="678"/>
        <x:n v="1577"/>
        <x:n v="5269"/>
        <x:n v="3234"/>
        <x:n v="217421"/>
        <x:n v="104019"/>
        <x:n v="436"/>
        <x:n v="3695"/>
        <x:n v="184"/>
        <x:n v="494"/>
        <x:n v="219"/>
        <x:n v="263"/>
        <x:n v="727"/>
        <x:n v="2219"/>
        <x:n v="1814"/>
        <x:n v="114070"/>
        <x:n v="174588"/>
        <x:n v="840"/>
        <x:n v="3155"/>
        <x:n v="320"/>
        <x:n v="647"/>
        <x:n v="420"/>
        <x:n v="278"/>
        <x:n v="1514"/>
        <x:n v="6250"/>
        <x:n v="3087"/>
        <x:n v="191099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1266"/>
        <x:n v="773"/>
        <x:n v="7982"/>
        <x:n v="619"/>
        <x:n v="1337"/>
        <x:n v="828"/>
        <x:n v="534"/>
        <x:n v="2063"/>
        <x:n v="8306"/>
        <x:n v="3560"/>
        <x:n v="207268"/>
        <x:n v="154777"/>
        <x:n v="741"/>
        <x:n v="3260"/>
        <x:n v="401"/>
        <x:n v="724"/>
        <x:n v="300"/>
        <x:n v="432"/>
        <x:n v="1486"/>
        <x:n v="5447"/>
        <x:n v="2990"/>
        <x:n v="170558"/>
        <x:n v="192303"/>
        <x:n v="771"/>
        <x:n v="6593"/>
        <x:n v="379"/>
        <x:n v="856"/>
        <x:n v="492"/>
        <x:n v="376"/>
        <x:n v="1530"/>
        <x:n v="6034"/>
        <x:n v="3450"/>
        <x:n v="212784"/>
        <x:n v="256863"/>
        <x:n v="1262"/>
        <x:n v="7699"/>
        <x:n v="455"/>
        <x:n v="1363"/>
        <x:n v="608"/>
        <x:n v="2811"/>
        <x:n v="11696"/>
        <x:n v="5408"/>
        <x:n v="288889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191780"/>
        <x:n v="575"/>
        <x:n v="8165"/>
        <x:n v="228"/>
        <x:n v="1011"/>
        <x:n v="4600"/>
        <x:n v="601"/>
        <x:n v="1634"/>
        <x:n v="3017"/>
        <x:n v="215113"/>
        <x:n v="102685"/>
        <x:n v="264"/>
        <x:n v="3521"/>
        <x:n v="130"/>
        <x:n v="556"/>
        <x:n v="208"/>
        <x:n v="288"/>
        <x:n v="680"/>
        <x:n v="1334"/>
        <x:n v="1627"/>
        <x:n v="111293"/>
        <x:n v="174528"/>
        <x:n v="581"/>
        <x:n v="3294"/>
        <x:n v="269"/>
        <x:n v="750"/>
        <x:n v="394"/>
        <x:n v="306"/>
        <x:n v="1487"/>
        <x:n v="4597"/>
        <x:n v="2992"/>
        <x:n v="189198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182783"/>
        <x:n v="409"/>
        <x:n v="8144"/>
        <x:n v="488"/>
        <x:n v="1531"/>
        <x:n v="774"/>
        <x:n v="547"/>
        <x:n v="1969"/>
        <x:n v="5434"/>
        <x:n v="3278"/>
        <x:n v="205357"/>
        <x:n v="155493"/>
        <x:n v="398"/>
        <x:n v="3297"/>
        <x:n v="307"/>
        <x:n v="833"/>
        <x:n v="277"/>
        <x:n v="386"/>
        <x:n v="1452"/>
        <x:n v="3597"/>
        <x:n v="169033"/>
        <x:n v="193422"/>
        <x:n v="474"/>
        <x:n v="6491"/>
        <x:n v="245"/>
        <x:n v="960"/>
        <x:n v="462"/>
        <x:n v="346"/>
        <x:n v="1463"/>
        <x:n v="3754"/>
        <x:n v="3215"/>
        <x:n v="210832"/>
        <x:n v="263362"/>
        <x:n v="679"/>
        <x:n v="7931"/>
        <x:n v="387"/>
        <x:n v="1506"/>
        <x:n v="535"/>
        <x:n v="772"/>
        <x:n v="2788"/>
        <x:n v="8269"/>
        <x:n v="5238"/>
        <x:n v="291467"/>
        <x:n v="737450"/>
        <x:n v="5364"/>
        <x:n v="20382"/>
        <x:n v="1801"/>
        <x:n v="4764"/>
        <x:n v="3107"/>
        <x:n v="1489"/>
        <x:n v="6527"/>
        <x:n v="17211"/>
        <x:n v="29333"/>
        <x:n v="827428"/>
        <x:n v="86505"/>
        <x:n v="481"/>
        <x:n v="3072"/>
        <x:n v="76"/>
        <x:n v="500"/>
        <x:n v="1832"/>
        <x:n v="223"/>
        <x:n v="676"/>
        <x:n v="1439"/>
        <x:n v="2702"/>
        <x:n v="97506"/>
        <x:n v="47254"/>
        <x:n v="234"/>
        <x:n v="1368"/>
        <x:n v="57"/>
        <x:n v="294"/>
        <x:n v="72"/>
        <x:n v="115"/>
        <x:n v="293"/>
        <x:n v="521"/>
        <x:n v="1666"/>
        <x:n v="51874"/>
        <x:n v="73769"/>
        <x:n v="446"/>
        <x:n v="1023"/>
        <x:n v="83"/>
        <x:n v="309"/>
        <x:n v="82"/>
        <x:n v="87"/>
        <x:n v="1540"/>
        <x:n v="2302"/>
        <x:n v="80176"/>
        <x:n v="184033"/>
        <x:n v="2688"/>
        <x:n v="5395"/>
        <x:n v="1094"/>
        <x:n v="1484"/>
        <x:n v="563"/>
        <x:n v="467"/>
        <x:n v="2434"/>
        <x:n v="5924"/>
        <x:n v="11110"/>
        <x:n v="215192"/>
        <x:n v="85690"/>
        <x:n v="328"/>
        <x:n v="3316"/>
        <x:n v="207"/>
        <x:n v="769"/>
        <x:n v="272"/>
        <x:n v="182"/>
        <x:n v="1972"/>
        <x:n v="2915"/>
        <x:n v="96401"/>
        <x:n v="65835"/>
        <x:n v="312"/>
        <x:n v="1199"/>
        <x:n v="80"/>
        <x:n v="400"/>
        <x:n v="42"/>
        <x:n v="107"/>
        <x:n v="1356"/>
        <x:n v="2143"/>
        <x:n v="71968"/>
        <x:n v="85527"/>
        <x:n v="2348"/>
        <x:n v="79"/>
        <x:n v="430"/>
        <x:n v="145"/>
        <x:n v="117"/>
        <x:n v="486"/>
        <x:n v="1454"/>
        <x:n v="2785"/>
        <x:n v="93765"/>
        <x:n v="108837"/>
        <x:n v="2661"/>
        <x:n v="125"/>
        <x:n v="578"/>
        <x:n v="99"/>
        <x:n v="191"/>
        <x:n v="859"/>
        <x:n v="3005"/>
        <x:n v="3710"/>
        <x:n v="120546"/>
        <x:n v="377680"/>
        <x:n v="2790"/>
        <x:n v="10583"/>
        <x:n v="917"/>
        <x:n v="2360"/>
        <x:n v="1567"/>
        <x:n v="756"/>
        <x:n v="3275"/>
        <x:n v="9108"/>
        <x:n v="15008"/>
        <x:n v="424044"/>
        <x:n v="44252"/>
        <x:n v="1596"/>
        <x:n v="46"/>
        <x:n v="254"/>
        <x:n v="909"/>
        <x:n v="114"/>
        <x:n v="333"/>
        <x:n v="1413"/>
        <x:n v="49935"/>
        <x:n v="24116"/>
        <x:n v="134"/>
        <x:n v="709"/>
        <x:n v="32"/>
        <x:n v="143"/>
        <x:n v="40"/>
        <x:n v="51"/>
        <x:n v="158"/>
        <x:n v="868"/>
        <x:n v="26541"/>
        <x:n v="37819"/>
        <x:n v="221"/>
        <x:n v="552"/>
        <x:n v="43"/>
        <x:n v="53"/>
        <x:n v="270"/>
        <x:n v="822"/>
        <x:n v="1150"/>
        <x:n v="41134"/>
        <x:n v="94474"/>
        <x:n v="1392"/>
        <x:n v="2806"/>
        <x:n v="768"/>
        <x:n v="250"/>
        <x:n v="1175"/>
        <x:n v="3093"/>
        <x:n v="5641"/>
        <x:n v="110427"/>
        <x:n v="44086"/>
        <x:n v="179"/>
        <x:n v="1714"/>
        <x:n v="367"/>
        <x:n v="146"/>
        <x:n v="89"/>
        <x:n v="1041"/>
        <x:n v="1521"/>
        <x:n v="49629"/>
        <x:n v="33641"/>
        <x:n v="174"/>
        <x:n v="614"/>
        <x:n v="39"/>
        <x:n v="26"/>
        <x:n v="246"/>
        <x:n v="719"/>
        <x:n v="1086"/>
        <x:n v="36786"/>
        <x:n v="43782"/>
        <x:n v="202"/>
        <x:n v="1201"/>
        <x:n v="210"/>
        <x:n v="73"/>
        <x:n v="62"/>
        <x:n v="786"/>
        <x:n v="1444"/>
        <x:n v="48064"/>
        <x:n v="55510"/>
        <x:n v="243"/>
        <x:n v="1391"/>
        <x:n v="64"/>
        <x:n v="276"/>
        <x:n v="442"/>
        <x:n v="1584"/>
        <x:n v="1885"/>
        <x:n v="61528"/>
        <x:n v="359770"/>
        <x:n v="2574"/>
        <x:n v="9799"/>
        <x:n v="884"/>
        <x:n v="2404"/>
        <x:n v="733"/>
        <x:n v="3252"/>
        <x:n v="8103"/>
        <x:n v="14325"/>
        <x:n v="403384"/>
        <x:n v="42253"/>
        <x:n v="236"/>
        <x:n v="1476"/>
        <x:n v="30"/>
        <x:n v="923"/>
        <x:n v="109"/>
        <x:n v="343"/>
        <x:n v="666"/>
        <x:n v="1289"/>
        <x:n v="47571"/>
        <x:n v="23138"/>
        <x:n v="100"/>
        <x:n v="659"/>
        <x:n v="25"/>
        <x:n v="151"/>
        <x:n v="135"/>
        <x:n v="231"/>
        <x:n v="798"/>
        <x:n v="25333"/>
        <x:n v="35950"/>
        <x:n v="225"/>
        <x:n v="471"/>
        <x:n v="37"/>
        <x:n v="34"/>
        <x:n v="265"/>
        <x:n v="718"/>
        <x:n v="1152"/>
        <x:n v="39042"/>
        <x:n v="89559"/>
        <x:n v="1296"/>
        <x:n v="2589"/>
        <x:n v="543"/>
        <x:n v="716"/>
        <x:n v="286"/>
        <x:n v="217"/>
        <x:n v="1259"/>
        <x:n v="2831"/>
        <x:n v="5469"/>
        <x:n v="104765"/>
        <x:n v="41604"/>
        <x:n v="149"/>
        <x:n v="108"/>
        <x:n v="402"/>
        <x:n v="126"/>
        <x:n v="93"/>
        <x:n v="363"/>
        <x:n v="931"/>
        <x:n v="1394"/>
        <x:n v="46772"/>
        <x:n v="32194"/>
        <x:n v="138"/>
        <x:n v="585"/>
        <x:n v="41"/>
        <x:n v="216"/>
        <x:n v="16"/>
        <x:n v="50"/>
        <x:n v="248"/>
        <x:n v="637"/>
        <x:n v="1057"/>
        <x:n v="35182"/>
        <x:n v="41745"/>
        <x:n v="192"/>
        <x:n v="1147"/>
        <x:n v="220"/>
        <x:n v="55"/>
        <x:n v="222"/>
        <x:n v="668"/>
        <x:n v="1341"/>
        <x:n v="45701"/>
        <x:n v="53327"/>
        <x:n v="238"/>
        <x:n v="1270"/>
        <x:n v="61"/>
        <x:n v="302"/>
        <x:n v="111"/>
        <x:n v="417"/>
        <x:n v="1825"/>
        <x:n v="59018"/>
        <x:n v="568929"/>
        <x:n v="3143"/>
        <x:n v="15229"/>
        <x:n v="2041"/>
        <x:n v="3306"/>
        <x:n v="2668"/>
        <x:n v="1252"/>
        <x:n v="6751"/>
        <x:n v="27530"/>
        <x:n v="10673"/>
        <x:n v="641522"/>
        <x:n v="60266"/>
        <x:n v="2165"/>
        <x:n v="90"/>
        <x:n v="1313"/>
        <x:n v="144"/>
        <x:n v="416"/>
        <x:n v="1343"/>
        <x:n v="746"/>
        <x:n v="66874"/>
        <x:n v="32472"/>
        <x:n v="60"/>
        <x:n v="800"/>
        <x:n v="213"/>
        <x:n v="605"/>
        <x:n v="407"/>
        <x:n v="34852"/>
        <x:n v="56406"/>
        <x:n v="820"/>
        <x:n v="113"/>
        <x:n v="240"/>
        <x:n v="102"/>
        <x:n v="2136"/>
        <x:n v="764"/>
        <x:n v="61343"/>
        <x:n v="165824"/>
        <x:n v="2017"/>
        <x:n v="5136"/>
        <x:n v="1073"/>
        <x:n v="1354"/>
        <x:n v="542"/>
        <x:n v="14210"/>
        <x:n v="5064"/>
        <x:n v="199267"/>
        <x:n v="58607"/>
        <x:n v="142"/>
        <x:n v="1838"/>
        <x:n v="412"/>
        <x:n v="140"/>
        <x:n v="112"/>
        <x:n v="644"/>
        <x:n v="2387"/>
        <x:n v="854"/>
        <x:n v="65344"/>
        <x:n v="51413"/>
        <x:n v="190"/>
        <x:n v="235"/>
        <x:n v="67"/>
        <x:n v="469"/>
        <x:n v="1696"/>
        <x:n v="761"/>
        <x:n v="55984"/>
        <x:n v="60006"/>
        <x:n v="116"/>
        <x:n v="1700"/>
        <x:n v="133"/>
        <x:n v="274"/>
        <x:n v="98"/>
        <x:n v="69"/>
        <x:n v="414"/>
        <x:n v="1664"/>
        <x:n v="65314"/>
        <x:n v="83935"/>
        <x:n v="297"/>
        <x:n v="1853"/>
        <x:n v="408"/>
        <x:n v="137"/>
        <x:n v="161"/>
        <x:n v="853"/>
        <x:n v="3489"/>
        <x:n v="1237"/>
        <x:n v="92544"/>
        <x:n v="287973"/>
        <x:n v="1835"/>
        <x:n v="7266"/>
        <x:n v="1518"/>
        <x:n v="1264"/>
        <x:n v="586"/>
        <x:n v="3383"/>
        <x:n v="15211"/>
        <x:n v="5739"/>
        <x:n v="325705"/>
        <x:n v="31013"/>
        <x:n v="1087"/>
        <x:n v="118"/>
        <x:n v="704"/>
        <x:n v="81"/>
        <x:n v="195"/>
        <x:n v="775"/>
        <x:n v="419"/>
        <x:n v="34513"/>
        <x:n v="16964"/>
        <x:n v="23"/>
        <x:n v="106"/>
        <x:n v="348"/>
        <x:n v="224"/>
        <x:n v="18220"/>
        <x:n v="28821"/>
        <x:n v="351"/>
        <x:n v="47"/>
        <x:n v="20"/>
        <x:n v="1137"/>
        <x:n v="399"/>
        <x:n v="31276"/>
        <x:n v="81336"/>
        <x:n v="1170"/>
        <x:n v="2308"/>
        <x:n v="454"/>
        <x:n v="629"/>
        <x:n v="301"/>
        <x:n v="253"/>
        <x:n v="1676"/>
        <x:n v="7805"/>
        <x:n v="2704"/>
        <x:n v="98636"/>
        <x:n v="29963"/>
        <x:n v="84"/>
        <x:n v="944"/>
        <x:n v="104"/>
        <x:n v="63"/>
        <x:n v="49"/>
        <x:n v="316"/>
        <x:n v="458"/>
        <x:n v="33512"/>
        <x:n v="26338"/>
        <x:n v="96"/>
        <x:n v="440"/>
        <x:n v="237"/>
        <x:n v="946"/>
        <x:n v="28742"/>
        <x:n v="31047"/>
        <x:n v="74"/>
        <x:n v="75"/>
        <x:n v="128"/>
        <x:n v="45"/>
        <x:n v="38"/>
        <x:n v="186"/>
        <x:n v="975"/>
        <x:n v="447"/>
        <x:n v="33869"/>
        <x:n v="42491"/>
        <x:n v="178"/>
        <x:n v="88"/>
        <x:n v="433"/>
        <x:n v="1884"/>
        <x:n v="674"/>
        <x:n v="46937"/>
        <x:n v="280956"/>
        <x:n v="1308"/>
        <x:n v="7963"/>
        <x:n v="1111"/>
        <x:n v="1788"/>
        <x:n v="1404"/>
        <x:n v="3368"/>
        <x:n v="12319"/>
        <x:n v="4934"/>
        <x:n v="315817"/>
        <x:n v="29253"/>
        <x:n v="1078"/>
        <x:n v="609"/>
        <x:n v="568"/>
        <x:n v="327"/>
        <x:n v="32361"/>
        <x:n v="15508"/>
        <x:n v="36"/>
        <x:n v="257"/>
        <x:n v="183"/>
        <x:n v="16632"/>
        <x:n v="27585"/>
        <x:n v="66"/>
        <x:n v="233"/>
        <x:n v="999"/>
        <x:n v="365"/>
        <x:n v="30067"/>
        <x:n v="84488"/>
        <x:n v="847"/>
        <x:n v="2828"/>
        <x:n v="725"/>
        <x:n v="289"/>
        <x:n v="1599"/>
        <x:n v="6405"/>
        <x:n v="100631"/>
        <x:n v="28644"/>
        <x:n v="58"/>
        <x:n v="894"/>
        <x:n v="77"/>
        <x:n v="1046"/>
        <x:n v="396"/>
        <x:n v="31832"/>
        <x:n v="25075"/>
        <x:n v="477"/>
        <x:n v="101"/>
        <x:n v="131"/>
        <x:n v="232"/>
        <x:n v="347"/>
        <x:n v="27242"/>
        <x:n v="28959"/>
        <x:n v="846"/>
        <x:n v="31"/>
        <x:n v="689"/>
        <x:n v="393"/>
        <x:n v="31445"/>
        <x:n v="41444"/>
        <x:n v="119"/>
        <x:n v="969"/>
        <x:n v="86"/>
        <x:n v="94"/>
        <x:n v="1605"/>
        <x:n v="45607"/>
        <x:n v="523972"/>
        <x:n v="5834"/>
        <x:n v="17228"/>
        <x:n v="4290"/>
        <x:n v="4289"/>
        <x:n v="3775"/>
        <x:n v="1951"/>
        <x:n v="9614"/>
        <x:n v="35535"/>
        <x:n v="10881"/>
        <x:n v="617369"/>
        <x:n v="52373"/>
        <x:n v="380"/>
        <x:n v="2180"/>
        <x:n v="218"/>
        <x:n v="382"/>
        <x:n v="1315"/>
        <x:n v="702"/>
        <x:n v="1859"/>
        <x:n v="617"/>
        <x:n v="60239"/>
        <x:n v="29309"/>
        <x:n v="198"/>
        <x:n v="980"/>
        <x:n v="120"/>
        <x:n v="324"/>
        <x:n v="793"/>
        <x:n v="32527"/>
        <x:n v="46521"/>
        <x:n v="973"/>
        <x:n v="268"/>
        <x:n v="163"/>
        <x:n v="694"/>
        <x:n v="2622"/>
        <x:n v="728"/>
        <x:n v="52726"/>
        <x:n v="163928"/>
        <x:n v="3027"/>
        <x:n v="6062"/>
        <x:n v="2388"/>
        <x:n v="1831"/>
        <x:n v="1375"/>
        <x:n v="796"/>
        <x:n v="4553"/>
        <x:n v="18712"/>
        <x:n v="5682"/>
        <x:n v="208354"/>
        <x:n v="58063"/>
        <x:n v="360"/>
        <x:n v="2316"/>
        <x:n v="428"/>
        <x:n v="482"/>
        <x:n v="877"/>
        <x:n v="3050"/>
        <x:n v="66980"/>
        <x:n v="44201"/>
        <x:n v="411"/>
        <x:n v="965"/>
        <x:n v="273"/>
        <x:n v="262"/>
        <x:n v="105"/>
        <x:n v="663"/>
        <x:n v="2098"/>
        <x:n v="632"/>
        <x:n v="49753"/>
        <x:n v="54296"/>
        <x:n v="1675"/>
        <x:n v="168"/>
        <x:n v="634"/>
        <x:n v="1983"/>
        <x:n v="735"/>
        <x:n v="60572"/>
        <x:n v="75281"/>
        <x:n v="2077"/>
        <x:n v="350"/>
        <x:n v="528"/>
        <x:n v="1167"/>
        <x:n v="4418"/>
        <x:n v="1260"/>
        <x:n v="86218"/>
        <x:n v="256714"/>
        <x:n v="3786"/>
        <x:n v="8343"/>
        <x:n v="2451"/>
        <x:n v="1961"/>
        <x:n v="1935"/>
        <x:n v="4881"/>
        <x:n v="21402"/>
        <x:n v="6035"/>
        <x:n v="308477"/>
        <x:n v="26140"/>
        <x:n v="1076"/>
        <x:n v="122"/>
        <x:n v="160"/>
        <x:n v="711"/>
        <x:n v="103"/>
        <x:n v="1109"/>
        <x:n v="337"/>
        <x:n v="30298"/>
        <x:n v="14848"/>
        <x:n v="110"/>
        <x:n v="496"/>
        <x:n v="470"/>
        <x:n v="227"/>
        <x:n v="16559"/>
        <x:n v="23076"/>
        <x:n v="252"/>
        <x:n v="452"/>
        <x:n v="150"/>
        <x:n v="56"/>
        <x:n v="349"/>
        <x:n v="1497"/>
        <x:n v="390"/>
        <x:n v="26429"/>
        <x:n v="77510"/>
        <x:n v="1973"/>
        <x:n v="2847"/>
        <x:n v="880"/>
        <x:n v="686"/>
        <x:n v="2375"/>
        <x:n v="11345"/>
        <x:n v="3241"/>
        <x:n v="102587"/>
        <x:n v="28534"/>
        <x:n v="1148"/>
        <x:n v="249"/>
        <x:n v="445"/>
        <x:n v="1879"/>
        <x:n v="466"/>
        <x:n v="33432"/>
        <x:n v="22204"/>
        <x:n v="173"/>
        <x:n v="124"/>
        <x:n v="331"/>
        <x:n v="25286"/>
        <x:n v="27039"/>
        <x:n v="870"/>
        <x:n v="310"/>
        <x:n v="1213"/>
        <x:n v="403"/>
        <x:n v="30506"/>
        <x:n v="37363"/>
        <x:n v="483"/>
        <x:n v="1009"/>
        <x:n v="2600"/>
        <x:n v="43380"/>
        <x:n v="267258"/>
        <x:n v="2048"/>
        <x:n v="8885"/>
        <x:n v="1839"/>
        <x:n v="2328"/>
        <x:n v="1840"/>
        <x:n v="982"/>
        <x:n v="4733"/>
        <x:n v="14133"/>
        <x:n v="4846"/>
        <x:n v="308892"/>
        <x:n v="26233"/>
        <x:n v="164"/>
        <x:n v="1104"/>
        <x:n v="604"/>
        <x:n v="378"/>
        <x:n v="280"/>
        <x:n v="29941"/>
        <x:n v="14461"/>
        <x:n v="484"/>
        <x:n v="48"/>
        <x:n v="166"/>
        <x:n v="323"/>
        <x:n v="15968"/>
        <x:n v="23445"/>
        <x:n v="141"/>
        <x:n v="139"/>
        <x:n v="65"/>
        <x:n v="345"/>
        <x:n v="1125"/>
        <x:n v="338"/>
        <x:n v="26297"/>
        <x:n v="86418"/>
        <x:n v="1054"/>
        <x:n v="951"/>
        <x:n v="2178"/>
        <x:n v="7367"/>
        <x:n v="2441"/>
        <x:n v="105767"/>
        <x:n v="29529"/>
        <x:n v="1168"/>
        <x:n v="121"/>
        <x:n v="1171"/>
        <x:n v="374"/>
        <x:n v="33548"/>
        <x:n v="21997"/>
        <x:n v="520"/>
        <x:n v="332"/>
        <x:n v="809"/>
        <x:n v="308"/>
        <x:n v="24467"/>
        <x:n v="27257"/>
        <x:n v="805"/>
        <x:n v="189"/>
        <x:n v="770"/>
        <x:n v="30066"/>
        <x:n v="37918"/>
        <x:n v="1068"/>
        <x:n v="152"/>
        <x:n v="275"/>
        <x:n v="1818"/>
        <x:n v="613"/>
        <x:n v="42838"/>
        <x:n v="491258"/>
        <x:n v="3298"/>
        <x:n v="16866"/>
        <x:n v="1589"/>
        <x:n v="3760"/>
        <x:n v="3123"/>
        <x:n v="1545"/>
        <x:n v="7131"/>
        <x:n v="25777"/>
        <x:n v="8543"/>
        <x:n v="562890"/>
        <x:n v="52727"/>
        <x:n v="279"/>
        <x:n v="2221"/>
        <x:n v="1228"/>
        <x:n v="169"/>
        <x:n v="596"/>
        <x:n v="1861"/>
        <x:n v="583"/>
        <x:n v="60095"/>
        <x:n v="29520"/>
        <x:n v="159"/>
        <x:n v="54"/>
        <x:n v="175"/>
        <x:n v="258"/>
        <x:n v="742"/>
        <x:n v="32519"/>
        <x:n v="47993"/>
        <x:n v="266"/>
        <x:n v="1037"/>
        <x:n v="97"/>
        <x:n v="244"/>
        <x:n v="529"/>
        <x:n v="2050"/>
        <x:n v="53121"/>
        <x:n v="131803"/>
        <x:n v="1546"/>
        <x:n v="4699"/>
        <x:n v="797"/>
        <x:n v="1355"/>
        <x:n v="891"/>
        <x:n v="550"/>
        <x:n v="2746"/>
        <x:n v="10706"/>
        <x:n v="3691"/>
        <x:n v="158784"/>
        <x:n v="56549"/>
        <x:n v="2538"/>
        <x:n v="544"/>
        <x:n v="196"/>
        <x:n v="804"/>
        <x:n v="2842"/>
        <x:n v="65016"/>
        <x:n v="43174"/>
        <x:n v="994"/>
        <x:n v="296"/>
        <x:n v="1755"/>
        <x:n v="590"/>
        <x:n v="47917"/>
        <x:n v="55447"/>
        <x:n v="239"/>
        <x:n v="1903"/>
        <x:n v="305"/>
        <x:n v="176"/>
        <x:n v="555"/>
        <x:n v="2013"/>
        <x:n v="701"/>
        <x:n v="61550"/>
        <x:n v="74045"/>
        <x:n v="2370"/>
        <x:n v="123"/>
        <x:n v="513"/>
        <x:n v="177"/>
        <x:n v="211"/>
        <x:n v="1093"/>
        <x:n v="3808"/>
        <x:n v="83888"/>
        <x:n v="239534"/>
        <x:n v="2333"/>
        <x:n v="8482"/>
        <x:n v="957"/>
        <x:n v="1789"/>
        <x:n v="1674"/>
        <x:n v="3731"/>
        <x:n v="15817"/>
        <x:n v="4686"/>
        <x:n v="279831"/>
        <x:n v="25933"/>
        <x:n v="1159"/>
        <x:n v="172"/>
        <x:n v="317"/>
        <x:n v="1108"/>
        <x:n v="315"/>
        <x:n v="30016"/>
        <x:n v="14846"/>
        <x:n v="606"/>
        <x:n v="35"/>
        <x:n v="180"/>
        <x:n v="16579"/>
        <x:n v="23744"/>
        <x:n v="187"/>
        <x:n v="507"/>
        <x:n v="68"/>
        <x:n v="1211"/>
        <x:n v="26559"/>
        <x:n v="61735"/>
        <x:n v="1028"/>
        <x:n v="2297"/>
        <x:n v="461"/>
        <x:n v="475"/>
        <x:n v="285"/>
        <x:n v="1462"/>
        <x:n v="6611"/>
        <x:n v="2111"/>
        <x:n v="77089"/>
        <x:n v="27833"/>
        <x:n v="1277"/>
        <x:n v="426"/>
        <x:n v="1758"/>
        <x:n v="32608"/>
        <x:n v="21573"/>
        <x:n v="148"/>
        <x:n v="299"/>
        <x:n v="1085"/>
        <x:n v="318"/>
        <x:n v="24276"/>
        <x:n v="27208"/>
        <x:n v="942"/>
        <x:n v="91"/>
        <x:n v="1272"/>
        <x:n v="30635"/>
        <x:n v="36662"/>
        <x:n v="1187"/>
        <x:n v="70"/>
        <x:n v="536"/>
        <x:n v="2291"/>
        <x:n v="587"/>
        <x:n v="42069"/>
        <x:n v="251724"/>
        <x:n v="8384"/>
        <x:n v="1971"/>
        <x:n v="1449"/>
        <x:n v="717"/>
        <x:n v="3400"/>
        <x:n v="9960"/>
        <x:n v="3857"/>
        <x:n v="283059"/>
        <x:n v="26794"/>
        <x:n v="1062"/>
        <x:n v="156"/>
        <x:n v="753"/>
        <x:n v="30079"/>
        <x:n v="14674"/>
        <x:n v="498"/>
        <x:n v="19"/>
        <x:n v="261"/>
        <x:n v="165"/>
        <x:n v="15940"/>
        <x:n v="24249"/>
        <x:n v="530"/>
        <x:n v="839"/>
        <x:n v="26562"/>
        <x:n v="70068"/>
        <x:n v="2402"/>
        <x:n v="336"/>
        <x:n v="731"/>
        <x:n v="1284"/>
        <x:n v="4095"/>
        <x:n v="1580"/>
        <x:n v="81695"/>
        <x:n v="28716"/>
        <x:n v="1261"/>
        <x:n v="147"/>
        <x:n v="1084"/>
        <x:n v="32408"/>
        <x:n v="21601"/>
        <x:n v="487"/>
        <x:n v="44"/>
        <x:n v="162"/>
        <x:n v="251"/>
        <x:n v="670"/>
        <x:n v="23641"/>
        <x:n v="28239"/>
        <x:n v="961"/>
        <x:n v="85"/>
        <x:n v="255"/>
        <x:n v="325"/>
        <x:n v="30915"/>
        <x:n v="37383"/>
        <x:n v="1183"/>
        <x:n v="557"/>
        <x:n v="1517"/>
        <x:n v="612"/>
        <x:n v="41819"/>
        <x:n v="424811"/>
        <x:n v="993"/>
        <x:n v="15396"/>
        <x:n v="511"/>
        <x:n v="2903"/>
        <x:n v="2723"/>
        <x:n v="1285"/>
        <x:n v="5220"/>
        <x:n v="19427"/>
        <x:n v="7178"/>
        <x:n v="480447"/>
        <x:n v="47457"/>
        <x:n v="2345"/>
        <x:n v="1239"/>
        <x:n v="1322"/>
        <x:n v="506"/>
        <x:n v="53767"/>
        <x:n v="25571"/>
        <x:n v="964"/>
        <x:n v="185"/>
        <x:n v="27813"/>
        <x:n v="44503"/>
        <x:n v="987"/>
        <x:n v="21"/>
        <x:n v="203"/>
        <x:n v="127"/>
        <x:n v="421"/>
        <x:n v="1434"/>
        <x:n v="48427"/>
        <x:n v="110496"/>
        <x:n v="562"/>
        <x:n v="4136"/>
        <x:n v="1047"/>
        <x:n v="410"/>
        <x:n v="1991"/>
        <x:n v="8030"/>
        <x:n v="3051"/>
        <x:n v="130649"/>
        <x:n v="44920"/>
        <x:n v="2166"/>
        <x:n v="384"/>
        <x:n v="553"/>
        <x:n v="2217"/>
        <x:n v="522"/>
        <x:n v="51226"/>
        <x:n v="39273"/>
        <x:n v="905"/>
        <x:n v="560"/>
        <x:n v="42977"/>
        <x:n v="47758"/>
        <x:n v="1743"/>
        <x:n v="132"/>
        <x:n v="418"/>
        <x:n v="1513"/>
        <x:n v="52619"/>
        <x:n v="64833"/>
        <x:n v="2150"/>
        <x:n v="444"/>
        <x:n v="823"/>
        <x:n v="3084"/>
        <x:n v="1089"/>
        <x:n v="72969"/>
        <x:n v="210519"/>
        <x:n v="7873"/>
        <x:n v="1333"/>
        <x:n v="657"/>
        <x:n v="2641"/>
        <x:n v="12210"/>
        <x:n v="3886"/>
        <x:n v="241566"/>
        <x:n v="24140"/>
        <x:n v="1242"/>
        <x:n v="14"/>
        <x:n v="649"/>
        <x:n v="861"/>
        <x:n v="27577"/>
        <x:n v="13046"/>
        <x:n v="28"/>
        <x:n v="503"/>
        <x:n v="11"/>
        <x:n v="92"/>
        <x:n v="373"/>
        <x:n v="14308"/>
        <x:n v="22696"/>
        <x:n v="10"/>
        <x:n v="876"/>
        <x:n v="352"/>
        <x:n v="24889"/>
        <x:n v="51638"/>
        <x:n v="364"/>
        <x:n v="2087"/>
        <x:n v="464"/>
        <x:n v="356"/>
        <x:n v="4920"/>
        <x:n v="1712"/>
        <x:n v="62903"/>
        <x:n v="22370"/>
        <x:n v="171"/>
        <x:n v="1438"/>
        <x:n v="25908"/>
        <x:n v="19893"/>
        <x:n v="478"/>
        <x:n v="24"/>
        <x:n v="825"/>
        <x:n v="21996"/>
        <x:n v="24220"/>
        <x:n v="896"/>
        <x:n v="1000"/>
        <x:n v="26982"/>
        <x:n v="32516"/>
        <x:n v="212"/>
        <x:n v="1917"/>
        <x:n v="545"/>
        <x:n v="37003"/>
        <x:n v="214292"/>
        <x:n v="313"/>
        <x:n v="7523"/>
        <x:n v="206"/>
        <x:n v="1570"/>
        <x:n v="628"/>
        <x:n v="2579"/>
        <x:n v="7217"/>
        <x:n v="3292"/>
        <x:n v="238881"/>
        <x:n v="23317"/>
        <x:n v="1103"/>
        <x:n v="9"/>
        <x:n v="271"/>
        <x:n v="26190"/>
        <x:n v="12525"/>
        <x:n v="5"/>
        <x:n v="170"/>
        <x:n v="13505"/>
        <x:n v="21807"/>
        <x:n v="59"/>
        <x:n v="558"/>
        <x:n v="23538"/>
        <x:n v="58858"/>
        <x:n v="2049"/>
        <x:n v="997"/>
        <x:n v="3110"/>
        <x:n v="1339"/>
        <x:n v="67746"/>
        <x:n v="22550"/>
        <x:n v="1090"/>
        <x:n v="18"/>
        <x:n v="779"/>
        <x:n v="25318"/>
        <x:n v="19380"/>
        <x:n v="13"/>
        <x:n v="459"/>
        <x:n v="20981"/>
        <x:n v="25637"/>
        <x:n v="32317"/>
        <x:n v="22"/>
        <x:n v="1065"/>
        <x:n v="35966"/>
        <x:n v="315755"/>
        <x:n v="13283"/>
        <x:n v="1488"/>
        <x:n v="2279"/>
        <x:n v="1113"/>
        <x:n v="2791"/>
        <x:n v="8810"/>
        <x:n v="5562"/>
        <x:n v="351546"/>
        <x:n v="35532"/>
        <x:n v="1912"/>
        <x:n v="1099"/>
        <x:n v="154"/>
        <x:n v="247"/>
        <x:n v="664"/>
        <x:n v="40116"/>
        <x:n v="18052"/>
        <x:n v="8"/>
        <x:n v="850"/>
        <x:n v="71"/>
        <x:n v="226"/>
        <x:n v="19577"/>
        <x:n v="32732"/>
        <x:n v="826"/>
        <x:n v="6"/>
        <x:n v="743"/>
        <x:n v="443"/>
        <x:n v="35282"/>
        <x:n v="84700"/>
        <x:n v="78"/>
        <x:n v="3456"/>
        <x:n v="2216"/>
        <x:n v="96603"/>
        <x:n v="29852"/>
        <x:n v="17"/>
        <x:n v="1795"/>
        <x:n v="7"/>
        <x:n v="888"/>
        <x:n v="395"/>
        <x:n v="33648"/>
        <x:n v="29145"/>
        <x:n v="188"/>
        <x:n v="582"/>
        <x:n v="533"/>
        <x:n v="31499"/>
        <x:n v="36545"/>
        <x:n v="1611"/>
        <x:n v="136"/>
        <x:n v="405"/>
        <x:n v="40021"/>
        <x:n v="49197"/>
        <x:n v="1976"/>
        <x:n v="155"/>
        <x:n v="1465"/>
        <x:n v="54800"/>
        <x:n v="157502"/>
        <x:n v="6807"/>
        <x:n v="726"/>
        <x:n v="1208"/>
        <x:n v="588"/>
        <x:n v="5865"/>
        <x:n v="2957"/>
        <x:n v="177386"/>
        <x:n v="18267"/>
        <x:n v="1038"/>
        <x:n v="3"/>
        <x:n v="20818"/>
        <x:n v="9186"/>
        <x:n v="10054"/>
        <x:n v="17111"/>
        <x:n v="214"/>
        <x:n v="18518"/>
        <x:n v="39836"/>
        <x:n v="1777"/>
        <x:n v="256"/>
        <x:n v="2265"/>
        <x:n v="1248"/>
        <x:n v="46525"/>
        <x:n v="15236"/>
        <x:n v="908"/>
        <x:n v="17343"/>
        <x:n v="14684"/>
        <x:n v="12"/>
        <x:n v="52"/>
        <x:n v="15967"/>
        <x:n v="18514"/>
        <x:n v="4"/>
        <x:n v="537"/>
        <x:n v="209"/>
        <x:n v="20442"/>
        <x:n v="24668"/>
        <x:n v="15"/>
        <x:n v="1006"/>
        <x:n v="27719"/>
        <x:n v="158253"/>
        <x:n v="6476"/>
        <x:n v="762"/>
        <x:n v="1071"/>
        <x:n v="525"/>
        <x:n v="2945"/>
        <x:n v="2605"/>
        <x:n v="174160"/>
        <x:n v="17265"/>
        <x:n v="874"/>
        <x:n v="2"/>
        <x:n v="509"/>
        <x:n v="19298"/>
        <x:n v="8866"/>
        <x:n v="1"/>
        <x:n v="388"/>
        <x:n v="29"/>
        <x:n v="9523"/>
        <x:n v="15621"/>
        <x:n v="406"/>
        <x:n v="0"/>
        <x:n v="229"/>
        <x:n v="16764"/>
        <x:n v="44864"/>
        <x:n v="1783"/>
        <x:n v="1191"/>
        <x:n v="968"/>
        <x:n v="50078"/>
        <x:n v="14616"/>
        <x:n v="887"/>
        <x:n v="16305"/>
        <x:n v="366"/>
        <x:n v="181"/>
        <x:n v="15532"/>
        <x:n v="18031"/>
        <x:n v="802"/>
        <x:n v="19579"/>
        <x:n v="24529"/>
        <x:n v="970"/>
        <x:n v="504"/>
        <x:n v="519"/>
        <x:n v="27081"/>
        <x:n v="400431"/>
        <x:n v="17227"/>
        <x:n v="893"/>
        <x:n v="2907"/>
        <x:n v="1398"/>
        <x:n v="1992"/>
        <x:n v="3974"/>
        <x:n v="6924"/>
        <x:n v="436001"/>
        <x:n v="48033"/>
        <x:n v="2797"/>
        <x:n v="1565"/>
        <x:n v="215"/>
        <x:n v="283"/>
        <x:n v="754"/>
        <x:n v="53937"/>
        <x:n v="24526"/>
        <x:n v="26201"/>
        <x:n v="47192"/>
        <x:n v="783"/>
        <x:n v="322"/>
        <x:n v="559"/>
        <x:n v="49222"/>
        <x:n v="102840"/>
        <x:n v="4869"/>
        <x:n v="699"/>
        <x:n v="429"/>
        <x:n v="765"/>
        <x:n v="2377"/>
        <x:n v="113972"/>
        <x:n v="30368"/>
        <x:n v="2157"/>
        <x:n v="34010"/>
        <x:n v="37229"/>
        <x:n v="824"/>
        <x:n v="39493"/>
        <x:n v="46146"/>
        <x:n v="2104"/>
        <x:n v="375"/>
        <x:n v="594"/>
        <x:n v="49775"/>
        <x:n v="64097"/>
        <x:n v="2543"/>
        <x:n v="696"/>
        <x:n v="1110"/>
        <x:n v="69391"/>
        <x:n v="172600"/>
        <x:n v="7540"/>
        <x:n v="33"/>
        <x:n v="1406"/>
        <x:n v="962"/>
        <x:n v="2649"/>
        <x:n v="2813"/>
        <x:n v="189155"/>
        <x:n v="21368"/>
        <x:n v="1329"/>
        <x:n v="781"/>
        <x:n v="199"/>
        <x:n v="24264"/>
        <x:n v="11013"/>
        <x:n v="11809"/>
        <x:n v="21321"/>
        <x:n v="22294"/>
        <x:n v="41064"/>
        <x:n v="1002"/>
        <x:n v="924"/>
        <x:n v="45908"/>
        <x:n v="13244"/>
        <x:n v="915"/>
        <x:n v="14836"/>
        <x:n v="16444"/>
        <x:n v="389"/>
        <x:n v="291"/>
        <x:n v="17505"/>
        <x:n v="20493"/>
        <x:n v="1021"/>
        <x:n v="22286"/>
        <x:n v="27653"/>
        <x:n v="548"/>
        <x:n v="30253"/>
        <x:n v="227831"/>
        <x:n v="9687"/>
        <x:n v="465"/>
        <x:n v="1501"/>
        <x:n v="1030"/>
        <x:n v="1325"/>
        <x:n v="4111"/>
        <x:n v="246846"/>
        <x:n v="26665"/>
        <x:n v="1468"/>
        <x:n v="784"/>
        <x:n v="29673"/>
        <x:n v="13513"/>
        <x:n v="14392"/>
        <x:n v="25871"/>
        <x:n v="26928"/>
        <x:n v="61776"/>
        <x:n v="3008"/>
        <x:n v="259"/>
        <x:n v="391"/>
        <x:n v="516"/>
        <x:n v="1453"/>
        <x:n v="68064"/>
        <x:n v="17124"/>
        <x:n v="372"/>
        <x:n v="19174"/>
        <x:n v="20785"/>
        <x:n v="435"/>
        <x:n v="473"/>
        <x:n v="21988"/>
        <x:n v="25653"/>
        <x:n v="1083"/>
        <x:n v="27489"/>
        <x:n v="36444"/>
        <x:n v="39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