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0141ef3e8344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1fc4f75e20464794e2c2aaf834ab0e.psmdcp" Id="R8cf920d760f44c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<x:sst xmlns:x="http://schemas.openxmlformats.org/spreadsheetml/2006/main">
  <x:si>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</x:si>
  <x:si>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</x:si>
  <x:si>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B1206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</x:si>
  <x:si>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</x:si>
  <x:si>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</x:si>
  <x:si>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</x:si>
  <x:si>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</x:si>
  <x:si>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</x:si>
  <x:si>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</x:si>
  <x:si>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</x:si>
  <x:si>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</x:si>
  <x:si>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https://ws.cso.ie/public/api.restful/PxStat.Data.Cube_API.ReadDataset/B1206/XLSX/2007/en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</x:si>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</x:sst>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19147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115611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40026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138264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79094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3917203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1828097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13233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67877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7570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13892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8447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5778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24803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87730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48152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2105579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53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41544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53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53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1977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906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650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46014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943624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10132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33857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5735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7905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5474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3502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16845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62556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33191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1122821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407661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4265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12242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3385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3226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2276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1357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7610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33022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20737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495781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156369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1250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11284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1672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1442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3320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11921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2902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191792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170444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2231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4745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535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2563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8626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4356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196413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209150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2386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5586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1858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889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526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3352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8987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5196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238835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88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146808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88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515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88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4859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88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565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88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1087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88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88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88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88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4868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88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2724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88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163944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2384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89</x:v>
      </x:c>
      <x:c r="F107" s="0" t="s">
        <x:v>90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89</x:v>
      </x:c>
      <x:c r="F108" s="0" t="s">
        <x:v>90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89</x:v>
      </x:c>
      <x:c r="F109" s="0" t="s">
        <x:v>90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1865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89</x:v>
      </x:c>
      <x:c r="F110" s="0" t="s">
        <x:v>90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1208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89</x:v>
      </x:c>
      <x:c r="F111" s="0" t="s">
        <x:v>90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80339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53330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91</x:v>
      </x:c>
      <x:c r="F114" s="0" t="s">
        <x:v>92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2661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91</x:v>
      </x:c>
      <x:c r="F115" s="0" t="s">
        <x:v>92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91</x:v>
      </x:c>
      <x:c r="F116" s="0" t="s">
        <x:v>92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268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91</x:v>
      </x:c>
      <x:c r="F117" s="0" t="s">
        <x:v>92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91</x:v>
      </x:c>
      <x:c r="F118" s="0" t="s">
        <x:v>92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91</x:v>
      </x:c>
      <x:c r="F119" s="0" t="s">
        <x:v>92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91</x:v>
      </x:c>
      <x:c r="F120" s="0" t="s">
        <x:v>92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919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91</x:v>
      </x:c>
      <x:c r="F121" s="0" t="s">
        <x:v>92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761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91</x:v>
      </x:c>
      <x:c r="F122" s="0" t="s">
        <x:v>92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58774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93</x:v>
      </x:c>
      <x:c r="F123" s="0" t="s">
        <x:v>94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28577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93</x:v>
      </x:c>
      <x:c r="F124" s="0" t="s">
        <x:v>94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93</x:v>
      </x:c>
      <x:c r="F125" s="0" t="s">
        <x:v>94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966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93</x:v>
      </x:c>
      <x:c r="F126" s="0" t="s">
        <x:v>94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93</x:v>
      </x:c>
      <x:c r="F127" s="0" t="s">
        <x:v>94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201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534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31068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95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93228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95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95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1590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95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124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95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95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95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182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95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992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95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2420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95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1510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95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101821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122251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431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3100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809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1063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3231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2150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134005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97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59010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97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97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1900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97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97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97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97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169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97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97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853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97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1032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97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63663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98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65787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98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98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1689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98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98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98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183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98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98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596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98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1441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98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98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71858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67</x:v>
      </x:c>
      <x:c r="F178" s="0" t="s">
        <x:v>99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105762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67</x:v>
      </x:c>
      <x:c r="F179" s="0" t="s">
        <x:v>99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99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4727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99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147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99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542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99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217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99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99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703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99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2690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99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1314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99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116596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94990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236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8167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972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100</x:v>
      </x:c>
      <x:c r="F194" s="0" t="s">
        <x:v>101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585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100</x:v>
      </x:c>
      <x:c r="F195" s="0" t="s">
        <x:v>101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100</x:v>
      </x:c>
      <x:c r="F196" s="0" t="s">
        <x:v>101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1394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100</x:v>
      </x:c>
      <x:c r="F197" s="0" t="s">
        <x:v>101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5641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100</x:v>
      </x:c>
      <x:c r="F198" s="0" t="s">
        <x:v>101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100</x:v>
      </x:c>
      <x:c r="F199" s="0" t="s">
        <x:v>101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114676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995728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3683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26183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1884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5036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2065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102</x:v>
      </x:c>
      <x:c r="F206" s="0" t="s">
        <x:v>103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2574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102</x:v>
      </x:c>
      <x:c r="F207" s="0" t="s">
        <x:v>103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10003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102</x:v>
      </x:c>
      <x:c r="F208" s="0" t="s">
        <x:v>103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33336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102</x:v>
      </x:c>
      <x:c r="F209" s="0" t="s">
        <x:v>103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20122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102</x:v>
      </x:c>
      <x:c r="F210" s="0" t="s">
        <x:v>103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1100614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92340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395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1825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696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260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104</x:v>
      </x:c>
      <x:c r="F218" s="0" t="s">
        <x:v>105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104</x:v>
      </x:c>
      <x:c r="F219" s="0" t="s">
        <x:v>105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3772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104</x:v>
      </x:c>
      <x:c r="F220" s="0" t="s">
        <x:v>105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2303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104</x:v>
      </x:c>
      <x:c r="F221" s="0" t="s">
        <x:v>105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103277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401504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1387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12699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615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2144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841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1173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4277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15782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7407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447829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108</x:v>
      </x:c>
      <x:c r="F233" s="0" t="s">
        <x:v>109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109927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108</x:v>
      </x:c>
      <x:c r="F234" s="0" t="s">
        <x:v>109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545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108</x:v>
      </x:c>
      <x:c r="F235" s="0" t="s">
        <x:v>109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1887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108</x:v>
      </x:c>
      <x:c r="F236" s="0" t="s">
        <x:v>109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277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108</x:v>
      </x:c>
      <x:c r="F237" s="0" t="s">
        <x:v>109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637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108</x:v>
      </x:c>
      <x:c r="F238" s="0" t="s">
        <x:v>109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199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108</x:v>
      </x:c>
      <x:c r="F239" s="0" t="s">
        <x:v>109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213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108</x:v>
      </x:c>
      <x:c r="F240" s="0" t="s">
        <x:v>109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1232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108</x:v>
      </x:c>
      <x:c r="F241" s="0" t="s">
        <x:v>109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5041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108</x:v>
      </x:c>
      <x:c r="F242" s="0" t="s">
        <x:v>109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3104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108</x:v>
      </x:c>
      <x:c r="F243" s="0" t="s">
        <x:v>109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123062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110</x:v>
      </x:c>
      <x:c r="F244" s="0" t="s">
        <x:v>111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291577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110</x:v>
      </x:c>
      <x:c r="F245" s="0" t="s">
        <x:v>111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842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110</x:v>
      </x:c>
      <x:c r="F246" s="0" t="s">
        <x:v>111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10812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110</x:v>
      </x:c>
      <x:c r="F247" s="0" t="s">
        <x:v>111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338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110</x:v>
      </x:c>
      <x:c r="F248" s="0" t="s">
        <x:v>111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1507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110</x:v>
      </x:c>
      <x:c r="F249" s="0" t="s">
        <x:v>111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642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110</x:v>
      </x:c>
      <x:c r="F250" s="0" t="s">
        <x:v>111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960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110</x:v>
      </x:c>
      <x:c r="F251" s="0" t="s">
        <x:v>111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3045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110</x:v>
      </x:c>
      <x:c r="F252" s="0" t="s">
        <x:v>111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10741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110</x:v>
      </x:c>
      <x:c r="F253" s="0" t="s">
        <x:v>111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4303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110</x:v>
      </x:c>
      <x:c r="F254" s="0" t="s">
        <x:v>111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324767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112</x:v>
      </x:c>
      <x:c r="F255" s="0" t="s">
        <x:v>113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118721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112</x:v>
      </x:c>
      <x:c r="F256" s="0" t="s">
        <x:v>113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554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112</x:v>
      </x:c>
      <x:c r="F257" s="0" t="s">
        <x:v>113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2931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112</x:v>
      </x:c>
      <x:c r="F258" s="0" t="s">
        <x:v>113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112</x:v>
      </x:c>
      <x:c r="F259" s="0" t="s">
        <x:v>113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112</x:v>
      </x:c>
      <x:c r="F260" s="0" t="s">
        <x:v>113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302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112</x:v>
      </x:c>
      <x:c r="F261" s="0" t="s">
        <x:v>113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112</x:v>
      </x:c>
      <x:c r="F262" s="0" t="s">
        <x:v>113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1322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112</x:v>
      </x:c>
      <x:c r="F263" s="0" t="s">
        <x:v>113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4183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112</x:v>
      </x:c>
      <x:c r="F264" s="0" t="s">
        <x:v>113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3239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112</x:v>
      </x:c>
      <x:c r="F265" s="0" t="s">
        <x:v>113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132527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114</x:v>
      </x:c>
      <x:c r="F266" s="0" t="s">
        <x:v>115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161793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114</x:v>
      </x:c>
      <x:c r="F267" s="0" t="s">
        <x:v>115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673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114</x:v>
      </x:c>
      <x:c r="F268" s="0" t="s">
        <x:v>115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2838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114</x:v>
      </x:c>
      <x:c r="F269" s="0" t="s">
        <x:v>115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369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114</x:v>
      </x:c>
      <x:c r="F270" s="0" t="s">
        <x:v>115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691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114</x:v>
      </x:c>
      <x:c r="F271" s="0" t="s">
        <x:v>115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114</x:v>
      </x:c>
      <x:c r="F272" s="0" t="s">
        <x:v>115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114</x:v>
      </x:c>
      <x:c r="F273" s="0" t="s">
        <x:v>115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114</x:v>
      </x:c>
      <x:c r="F274" s="0" t="s">
        <x:v>115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4255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114</x:v>
      </x:c>
      <x:c r="F275" s="0" t="s">
        <x:v>115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114</x:v>
      </x:c>
      <x:c r="F276" s="0" t="s">
        <x:v>115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175304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116</x:v>
      </x:c>
      <x:c r="F277" s="0" t="s">
        <x:v>117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49218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116</x:v>
      </x:c>
      <x:c r="F278" s="0" t="s">
        <x:v>117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181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116</x:v>
      </x:c>
      <x:c r="F279" s="0" t="s">
        <x:v>117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742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116</x:v>
      </x:c>
      <x:c r="F280" s="0" t="s">
        <x:v>117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116</x:v>
      </x:c>
      <x:c r="F281" s="0" t="s">
        <x:v>117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271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116</x:v>
      </x:c>
      <x:c r="F282" s="0" t="s">
        <x:v>117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70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116</x:v>
      </x:c>
      <x:c r="F283" s="0" t="s">
        <x:v>117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116</x:v>
      </x:c>
      <x:c r="F284" s="0" t="s">
        <x:v>117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449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116</x:v>
      </x:c>
      <x:c r="F285" s="0" t="s">
        <x:v>117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1767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116</x:v>
      </x:c>
      <x:c r="F286" s="0" t="s">
        <x:v>117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1041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116</x:v>
      </x:c>
      <x:c r="F287" s="0" t="s">
        <x:v>117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54023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118</x:v>
      </x:c>
      <x:c r="F288" s="0" t="s">
        <x:v>119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112575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118</x:v>
      </x:c>
      <x:c r="F289" s="0" t="s">
        <x:v>119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492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118</x:v>
      </x:c>
      <x:c r="F290" s="0" t="s">
        <x:v>119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2096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118</x:v>
      </x:c>
      <x:c r="F291" s="0" t="s">
        <x:v>119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118</x:v>
      </x:c>
      <x:c r="F292" s="0" t="s">
        <x:v>119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118</x:v>
      </x:c>
      <x:c r="F293" s="0" t="s">
        <x:v>119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161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118</x:v>
      </x:c>
      <x:c r="F294" s="0" t="s">
        <x:v>119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259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118</x:v>
      </x:c>
      <x:c r="F295" s="0" t="s">
        <x:v>119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910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118</x:v>
      </x:c>
      <x:c r="F296" s="0" t="s">
        <x:v>119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2488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118</x:v>
      </x:c>
      <x:c r="F297" s="0" t="s">
        <x:v>119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1682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118</x:v>
      </x:c>
      <x:c r="F298" s="0" t="s">
        <x:v>119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121281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56137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1894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116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190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372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1017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957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61010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73470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144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505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1468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79121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91763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2459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211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403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201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200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961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2859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2094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101546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39885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322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102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525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1410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1007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44594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128</x:v>
      </x:c>
      <x:c r="F343" s="0" t="s">
        <x:v>129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51878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73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1584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183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436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1449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1087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56952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130</x:v>
      </x:c>
      <x:c r="F354" s="0" t="s">
        <x:v>131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424019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130</x:v>
      </x:c>
      <x:c r="F355" s="0" t="s">
        <x:v>131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1731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130</x:v>
      </x:c>
      <x:c r="F356" s="0" t="s">
        <x:v>131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9773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130</x:v>
      </x:c>
      <x:c r="F357" s="0" t="s">
        <x:v>131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657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130</x:v>
      </x:c>
      <x:c r="F358" s="0" t="s">
        <x:v>131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1672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130</x:v>
      </x:c>
      <x:c r="F359" s="0" t="s">
        <x:v>131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1086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130</x:v>
      </x:c>
      <x:c r="F360" s="0" t="s">
        <x:v>131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812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130</x:v>
      </x:c>
      <x:c r="F361" s="0" t="s">
        <x:v>131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3599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130</x:v>
      </x:c>
      <x:c r="F362" s="0" t="s">
        <x:v>131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13277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130</x:v>
      </x:c>
      <x:c r="F363" s="0" t="s">
        <x:v>131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7670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130</x:v>
      </x:c>
      <x:c r="F364" s="0" t="s">
        <x:v>131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464296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189153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132</x:v>
      </x:c>
      <x:c r="F366" s="0" t="s">
        <x:v>133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895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132</x:v>
      </x:c>
      <x:c r="F367" s="0" t="s">
        <x:v>133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3535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132</x:v>
      </x:c>
      <x:c r="F368" s="0" t="s">
        <x:v>133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132</x:v>
      </x:c>
      <x:c r="F369" s="0" t="s">
        <x:v>133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948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132</x:v>
      </x:c>
      <x:c r="F370" s="0" t="s">
        <x:v>133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453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132</x:v>
      </x:c>
      <x:c r="F371" s="0" t="s">
        <x:v>133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339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132</x:v>
      </x:c>
      <x:c r="F372" s="0" t="s">
        <x:v>133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1895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132</x:v>
      </x:c>
      <x:c r="F373" s="0" t="s">
        <x:v>133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7491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132</x:v>
      </x:c>
      <x:c r="F374" s="0" t="s">
        <x:v>133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3944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132</x:v>
      </x:c>
      <x:c r="F375" s="0" t="s">
        <x:v>133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209077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56260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642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1093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297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459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979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3950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65832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136</x:v>
      </x:c>
      <x:c r="F387" s="0" t="s">
        <x:v>137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132893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136</x:v>
      </x:c>
      <x:c r="F388" s="0" t="s">
        <x:v>137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253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136</x:v>
      </x:c>
      <x:c r="F389" s="0" t="s">
        <x:v>137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2442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136</x:v>
      </x:c>
      <x:c r="F390" s="0" t="s">
        <x:v>137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136</x:v>
      </x:c>
      <x:c r="F391" s="0" t="s">
        <x:v>137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489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136</x:v>
      </x:c>
      <x:c r="F392" s="0" t="s">
        <x:v>137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216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136</x:v>
      </x:c>
      <x:c r="F393" s="0" t="s">
        <x:v>137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916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3541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2212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143245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138</x:v>
      </x:c>
      <x:c r="F398" s="0" t="s">
        <x:v>139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23235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138</x:v>
      </x:c>
      <x:c r="F399" s="0" t="s">
        <x:v>139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138</x:v>
      </x:c>
      <x:c r="F400" s="0" t="s">
        <x:v>139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966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138</x:v>
      </x:c>
      <x:c r="F401" s="0" t="s">
        <x:v>139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138</x:v>
      </x:c>
      <x:c r="F402" s="0" t="s">
        <x:v>139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72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138</x:v>
      </x:c>
      <x:c r="F403" s="0" t="s">
        <x:v>139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138</x:v>
      </x:c>
      <x:c r="F404" s="0" t="s">
        <x:v>139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138</x:v>
      </x:c>
      <x:c r="F405" s="0" t="s">
        <x:v>139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138</x:v>
      </x:c>
      <x:c r="F406" s="0" t="s">
        <x:v>139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753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138</x:v>
      </x:c>
      <x:c r="F407" s="0" t="s">
        <x:v>139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387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138</x:v>
      </x:c>
      <x:c r="F408" s="0" t="s">
        <x:v>139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25799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140</x:v>
      </x:c>
      <x:c r="F409" s="0" t="s">
        <x:v>141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109349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140</x:v>
      </x:c>
      <x:c r="F410" s="0" t="s">
        <x:v>141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370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140</x:v>
      </x:c>
      <x:c r="F411" s="0" t="s">
        <x:v>141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2072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140</x:v>
      </x:c>
      <x:c r="F412" s="0" t="s">
        <x:v>141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131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140</x:v>
      </x:c>
      <x:c r="F413" s="0" t="s">
        <x:v>141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322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140</x:v>
      </x:c>
      <x:c r="F414" s="0" t="s">
        <x:v>141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289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140</x:v>
      </x:c>
      <x:c r="F415" s="0" t="s">
        <x:v>141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160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140</x:v>
      </x:c>
      <x:c r="F416" s="0" t="s">
        <x:v>141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783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140</x:v>
      </x:c>
      <x:c r="F417" s="0" t="s">
        <x:v>141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2391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140</x:v>
      </x:c>
      <x:c r="F418" s="0" t="s">
        <x:v>141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1579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140</x:v>
      </x:c>
      <x:c r="F419" s="0" t="s">
        <x:v>141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117446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142</x:v>
      </x:c>
      <x:c r="F420" s="0" t="s">
        <x:v>143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50614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142</x:v>
      </x:c>
      <x:c r="F421" s="0" t="s">
        <x:v>143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142</x:v>
      </x:c>
      <x:c r="F422" s="0" t="s">
        <x:v>143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842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142</x:v>
      </x:c>
      <x:c r="F423" s="0" t="s">
        <x:v>143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142</x:v>
      </x:c>
      <x:c r="F424" s="0" t="s">
        <x:v>143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142</x:v>
      </x:c>
      <x:c r="F425" s="0" t="s">
        <x:v>143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142</x:v>
      </x:c>
      <x:c r="F426" s="0" t="s">
        <x:v>143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142</x:v>
      </x:c>
      <x:c r="F427" s="0" t="s">
        <x:v>143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323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142</x:v>
      </x:c>
      <x:c r="F428" s="0" t="s">
        <x:v>143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965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142</x:v>
      </x:c>
      <x:c r="F429" s="0" t="s">
        <x:v>143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142</x:v>
      </x:c>
      <x:c r="F430" s="0" t="s">
        <x:v>143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53774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144</x:v>
      </x:c>
      <x:c r="F431" s="0" t="s">
        <x:v>145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51668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144</x:v>
      </x:c>
      <x:c r="F432" s="0" t="s">
        <x:v>145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277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144</x:v>
      </x:c>
      <x:c r="F433" s="0" t="s">
        <x:v>145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2358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144</x:v>
      </x:c>
      <x:c r="F434" s="0" t="s">
        <x:v>145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144</x:v>
      </x:c>
      <x:c r="F435" s="0" t="s">
        <x:v>145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144</x:v>
      </x:c>
      <x:c r="F436" s="0" t="s">
        <x:v>145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230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144</x:v>
      </x:c>
      <x:c r="F437" s="0" t="s">
        <x:v>145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149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144</x:v>
      </x:c>
      <x:c r="F438" s="0" t="s">
        <x:v>145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394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144</x:v>
      </x:c>
      <x:c r="F439" s="0" t="s">
        <x:v>145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1677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144</x:v>
      </x:c>
      <x:c r="F440" s="0" t="s">
        <x:v>145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1204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144</x:v>
      </x:c>
      <x:c r="F441" s="0" t="s">
        <x:v>145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58200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146</x:v>
      </x:c>
      <x:c r="F442" s="0" t="s">
        <x:v>147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214762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146</x:v>
      </x:c>
      <x:c r="F443" s="0" t="s">
        <x:v>147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500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146</x:v>
      </x:c>
      <x:c r="F444" s="0" t="s">
        <x:v>147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11778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146</x:v>
      </x:c>
      <x:c r="F445" s="0" t="s">
        <x:v>147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146</x:v>
      </x:c>
      <x:c r="F446" s="0" t="s">
        <x:v>147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803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146</x:v>
      </x:c>
      <x:c r="F447" s="0" t="s">
        <x:v>147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8984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146</x:v>
      </x:c>
      <x:c r="F448" s="0" t="s">
        <x:v>147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869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146</x:v>
      </x:c>
      <x:c r="F449" s="0" t="s">
        <x:v>147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1621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146</x:v>
      </x:c>
      <x:c r="F450" s="0" t="s">
        <x:v>147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3921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146</x:v>
      </x:c>
      <x:c r="F451" s="0" t="s">
        <x:v>147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3150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146</x:v>
      </x:c>
      <x:c r="F452" s="0" t="s">
        <x:v>147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246714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148</x:v>
      </x:c>
      <x:c r="F453" s="0" t="s">
        <x:v>149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49323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148</x:v>
      </x:c>
      <x:c r="F454" s="0" t="s">
        <x:v>149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185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148</x:v>
      </x:c>
      <x:c r="F455" s="0" t="s">
        <x:v>149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3767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148</x:v>
      </x:c>
      <x:c r="F456" s="0" t="s">
        <x:v>149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81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148</x:v>
      </x:c>
      <x:c r="F457" s="0" t="s">
        <x:v>149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204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148</x:v>
      </x:c>
      <x:c r="F458" s="0" t="s">
        <x:v>149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148</x:v>
      </x:c>
      <x:c r="F459" s="0" t="s">
        <x:v>149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143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148</x:v>
      </x:c>
      <x:c r="F460" s="0" t="s">
        <x:v>149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421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148</x:v>
      </x:c>
      <x:c r="F461" s="0" t="s">
        <x:v>149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847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148</x:v>
      </x:c>
      <x:c r="F462" s="0" t="s">
        <x:v>149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807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148</x:v>
      </x:c>
      <x:c r="F463" s="0" t="s">
        <x:v>149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56546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150</x:v>
      </x:c>
      <x:c r="F464" s="0" t="s">
        <x:v>151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119101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150</x:v>
      </x:c>
      <x:c r="F465" s="0" t="s">
        <x:v>151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253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150</x:v>
      </x:c>
      <x:c r="F466" s="0" t="s">
        <x:v>151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6308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150</x:v>
      </x:c>
      <x:c r="F467" s="0" t="s">
        <x:v>151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150</x:v>
      </x:c>
      <x:c r="F468" s="0" t="s">
        <x:v>151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467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150</x:v>
      </x:c>
      <x:c r="F469" s="0" t="s">
        <x:v>151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5775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150</x:v>
      </x:c>
      <x:c r="F470" s="0" t="s">
        <x:v>151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658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150</x:v>
      </x:c>
      <x:c r="F471" s="0" t="s">
        <x:v>151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854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150</x:v>
      </x:c>
      <x:c r="F472" s="0" t="s">
        <x:v>151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2442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150</x:v>
      </x:c>
      <x:c r="F473" s="0" t="s">
        <x:v>151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1634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150</x:v>
      </x:c>
      <x:c r="F474" s="0" t="s">
        <x:v>151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137575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46338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62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1703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162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132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2441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68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346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632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709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52593</x:v>
      </x:c>
    </x:row>
    <x:row r="486" spans="1:12">
      <x:c r="A486" s="0" t="s">
        <x:v>2</x:v>
      </x:c>
      <x:c r="B486" s="0" t="s">
        <x:v>4</x:v>
      </x:c>
      <x:c r="C486" s="0" t="s">
        <x:v>154</x:v>
      </x:c>
      <x:c r="D486" s="0" t="s">
        <x:v>155</x:v>
      </x:c>
      <x:c r="E486" s="0" t="s">
        <x:v>50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1702522</x:v>
      </x:c>
    </x:row>
    <x:row r="487" spans="1:12">
      <x:c r="A487" s="0" t="s">
        <x:v>2</x:v>
      </x:c>
      <x:c r="B487" s="0" t="s">
        <x:v>4</x:v>
      </x:c>
      <x:c r="C487" s="0" t="s">
        <x:v>154</x:v>
      </x:c>
      <x:c r="D487" s="0" t="s">
        <x:v>155</x:v>
      </x:c>
      <x:c r="E487" s="0" t="s">
        <x:v>50</x:v>
      </x:c>
      <x:c r="F487" s="0" t="s">
        <x:v>52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11726</x:v>
      </x:c>
    </x:row>
    <x:row r="488" spans="1:12">
      <x:c r="A488" s="0" t="s">
        <x:v>2</x:v>
      </x:c>
      <x:c r="B488" s="0" t="s">
        <x:v>4</x:v>
      </x:c>
      <x:c r="C488" s="0" t="s">
        <x:v>154</x:v>
      </x:c>
      <x:c r="D488" s="0" t="s">
        <x:v>155</x:v>
      </x:c>
      <x:c r="E488" s="0" t="s">
        <x:v>50</x:v>
      </x:c>
      <x:c r="F488" s="0" t="s">
        <x:v>52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56894</x:v>
      </x:c>
    </x:row>
    <x:row r="489" spans="1:12">
      <x:c r="A489" s="0" t="s">
        <x:v>2</x:v>
      </x:c>
      <x:c r="B489" s="0" t="s">
        <x:v>4</x:v>
      </x:c>
      <x:c r="C489" s="0" t="s">
        <x:v>154</x:v>
      </x:c>
      <x:c r="D489" s="0" t="s">
        <x:v>155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5666</x:v>
      </x:c>
    </x:row>
    <x:row r="490" spans="1:12">
      <x:c r="A490" s="0" t="s">
        <x:v>2</x:v>
      </x:c>
      <x:c r="B490" s="0" t="s">
        <x:v>4</x:v>
      </x:c>
      <x:c r="C490" s="0" t="s">
        <x:v>154</x:v>
      </x:c>
      <x:c r="D490" s="0" t="s">
        <x:v>155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10115</x:v>
      </x:c>
    </x:row>
    <x:row r="491" spans="1:12">
      <x:c r="A491" s="0" t="s">
        <x:v>2</x:v>
      </x:c>
      <x:c r="B491" s="0" t="s">
        <x:v>4</x:v>
      </x:c>
      <x:c r="C491" s="0" t="s">
        <x:v>154</x:v>
      </x:c>
      <x:c r="D491" s="0" t="s">
        <x:v>155</x:v>
      </x:c>
      <x:c r="E491" s="0" t="s">
        <x:v>50</x:v>
      </x:c>
      <x:c r="F491" s="0" t="s">
        <x:v>52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10516</x:v>
      </x:c>
    </x:row>
    <x:row r="492" spans="1:12">
      <x:c r="A492" s="0" t="s">
        <x:v>2</x:v>
      </x:c>
      <x:c r="B492" s="0" t="s">
        <x:v>4</x:v>
      </x:c>
      <x:c r="C492" s="0" t="s">
        <x:v>154</x:v>
      </x:c>
      <x:c r="D492" s="0" t="s">
        <x:v>155</x:v>
      </x:c>
      <x:c r="E492" s="0" t="s">
        <x:v>50</x:v>
      </x:c>
      <x:c r="F492" s="0" t="s">
        <x:v>52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5012</x:v>
      </x:c>
    </x:row>
    <x:row r="493" spans="1:12">
      <x:c r="A493" s="0" t="s">
        <x:v>2</x:v>
      </x:c>
      <x:c r="B493" s="0" t="s">
        <x:v>4</x:v>
      </x:c>
      <x:c r="C493" s="0" t="s">
        <x:v>154</x:v>
      </x:c>
      <x:c r="D493" s="0" t="s">
        <x:v>155</x:v>
      </x:c>
      <x:c r="E493" s="0" t="s">
        <x:v>50</x:v>
      </x:c>
      <x:c r="F493" s="0" t="s">
        <x:v>52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20327</x:v>
      </x:c>
    </x:row>
    <x:row r="494" spans="1:12">
      <x:c r="A494" s="0" t="s">
        <x:v>2</x:v>
      </x:c>
      <x:c r="B494" s="0" t="s">
        <x:v>4</x:v>
      </x:c>
      <x:c r="C494" s="0" t="s">
        <x:v>154</x:v>
      </x:c>
      <x:c r="D494" s="0" t="s">
        <x:v>155</x:v>
      </x:c>
      <x:c r="E494" s="0" t="s">
        <x:v>50</x:v>
      </x:c>
      <x:c r="F494" s="0" t="s">
        <x:v>52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82262</x:v>
      </x:c>
    </x:row>
    <x:row r="495" spans="1:12">
      <x:c r="A495" s="0" t="s">
        <x:v>2</x:v>
      </x:c>
      <x:c r="B495" s="0" t="s">
        <x:v>4</x:v>
      </x:c>
      <x:c r="C495" s="0" t="s">
        <x:v>154</x:v>
      </x:c>
      <x:c r="D495" s="0" t="s">
        <x:v>155</x:v>
      </x:c>
      <x:c r="E495" s="0" t="s">
        <x:v>50</x:v>
      </x:c>
      <x:c r="F495" s="0" t="s">
        <x:v>52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41124</x:v>
      </x:c>
    </x:row>
    <x:row r="496" spans="1:12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50</x:v>
      </x:c>
      <x:c r="F496" s="0" t="s">
        <x:v>52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1946164</x:v>
      </x:c>
    </x:row>
    <x:row r="497" spans="1:12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888842</x:v>
      </x:c>
    </x:row>
    <x:row r="498" spans="1:12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76</x:v>
      </x:c>
      <x:c r="F498" s="0" t="s">
        <x:v>77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8030</x:v>
      </x:c>
    </x:row>
    <x:row r="499" spans="1:12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76</x:v>
      </x:c>
      <x:c r="F499" s="0" t="s">
        <x:v>77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33036</x:v>
      </x:c>
    </x:row>
    <x:row r="500" spans="1:12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76</x:v>
      </x:c>
      <x:c r="F500" s="0" t="s">
        <x:v>77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4058</x:v>
      </x:c>
    </x:row>
    <x:row r="501" spans="1:12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76</x:v>
      </x:c>
      <x:c r="F501" s="0" t="s">
        <x:v>77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6549</x:v>
      </x:c>
    </x:row>
    <x:row r="502" spans="1:12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76</x:v>
      </x:c>
      <x:c r="F502" s="0" t="s">
        <x:v>77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4188</x:v>
      </x:c>
    </x:row>
    <x:row r="503" spans="1:12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76</x:v>
      </x:c>
      <x:c r="F503" s="0" t="s">
        <x:v>77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2849</x:v>
      </x:c>
    </x:row>
    <x:row r="504" spans="1:12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76</x:v>
      </x:c>
      <x:c r="F504" s="0" t="s">
        <x:v>77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12667</x:v>
      </x:c>
    </x:row>
    <x:row r="505" spans="1:12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76</x:v>
      </x:c>
      <x:c r="F505" s="0" t="s">
        <x:v>77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52434</x:v>
      </x:c>
    </x:row>
    <x:row r="506" spans="1:12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76</x:v>
      </x:c>
      <x:c r="F506" s="0" t="s">
        <x:v>77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25362</x:v>
      </x:c>
    </x:row>
    <x:row r="507" spans="1:12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76</x:v>
      </x:c>
      <x:c r="F507" s="0" t="s">
        <x:v>77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1038015</x:v>
      </x:c>
    </x:row>
    <x:row r="508" spans="1:12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53</x:v>
      </x:c>
      <x:c r="F508" s="0" t="s">
        <x:v>78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20964</x:v>
      </x:c>
    </x:row>
    <x:row r="509" spans="1:12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53</x:v>
      </x:c>
      <x:c r="F509" s="0" t="s">
        <x:v>78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91</x:v>
      </x:c>
    </x:row>
    <x:row r="510" spans="1:12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53</x:v>
      </x:c>
      <x:c r="F510" s="0" t="s">
        <x:v>78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1034</x:v>
      </x:c>
    </x:row>
    <x:row r="511" spans="1:12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53</x:v>
      </x:c>
      <x:c r="F511" s="0" t="s">
        <x:v>78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46</x:v>
      </x:c>
    </x:row>
    <x:row r="512" spans="1:12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53</x:v>
      </x:c>
      <x:c r="F512" s="0" t="s">
        <x:v>78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112</x:v>
      </x:c>
    </x:row>
    <x:row r="513" spans="1:12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53</x:v>
      </x:c>
      <x:c r="F513" s="0" t="s">
        <x:v>78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50</x:v>
      </x:c>
    </x:row>
    <x:row r="514" spans="1:12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53</x:v>
      </x:c>
      <x:c r="F514" s="0" t="s">
        <x:v>78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39</x:v>
      </x:c>
    </x:row>
    <x:row r="515" spans="1:12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53</x:v>
      </x:c>
      <x:c r="F515" s="0" t="s">
        <x:v>78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157</x:v>
      </x:c>
    </x:row>
    <x:row r="516" spans="1:12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53</x:v>
      </x:c>
      <x:c r="F516" s="0" t="s">
        <x:v>78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566</x:v>
      </x:c>
    </x:row>
    <x:row r="517" spans="1:12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53</x:v>
      </x:c>
      <x:c r="F517" s="0" t="s">
        <x:v>78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344</x:v>
      </x:c>
    </x:row>
    <x:row r="518" spans="1:12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53</x:v>
      </x:c>
      <x:c r="F518" s="0" t="s">
        <x:v>78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23403</x:v>
      </x:c>
    </x:row>
    <x:row r="519" spans="1:12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69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447593</x:v>
      </x:c>
    </x:row>
    <x:row r="520" spans="1:12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69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6091</x:v>
      </x:c>
    </x:row>
    <x:row r="521" spans="1:12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69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15983</x:v>
      </x:c>
    </x:row>
    <x:row r="522" spans="1:12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69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3018</x:v>
      </x:c>
    </x:row>
    <x:row r="523" spans="1:12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69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3764</x:v>
      </x:c>
    </x:row>
    <x:row r="524" spans="1:12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69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2658</x:v>
      </x:c>
    </x:row>
    <x:row r="525" spans="1:12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69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1727</x:v>
      </x:c>
    </x:row>
    <x:row r="526" spans="1:12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69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8619</x:v>
      </x:c>
    </x:row>
    <x:row r="527" spans="1:12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69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37041</x:v>
      </x:c>
    </x:row>
    <x:row r="528" spans="1:12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69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17581</x:v>
      </x:c>
    </x:row>
    <x:row r="529" spans="1:12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69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544075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189833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80</x:v>
      </x:c>
      <x:c r="F531" s="0" t="s">
        <x:v>81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2808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5650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80</x:v>
      </x:c>
      <x:c r="F533" s="0" t="s">
        <x:v>81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1812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80</x:v>
      </x:c>
      <x:c r="F534" s="0" t="s">
        <x:v>81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1528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80</x:v>
      </x:c>
      <x:c r="F535" s="0" t="s">
        <x:v>81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1053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80</x:v>
      </x:c>
      <x:c r="F536" s="0" t="s">
        <x:v>81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670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3991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19373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80</x:v>
      </x:c>
      <x:c r="F539" s="0" t="s">
        <x:v>81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11095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80</x:v>
      </x:c>
      <x:c r="F540" s="0" t="s">
        <x:v>81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237813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82</x:v>
      </x:c>
      <x:c r="F541" s="0" t="s">
        <x:v>83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73101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82</x:v>
      </x:c>
      <x:c r="F542" s="0" t="s">
        <x:v>83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706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82</x:v>
      </x:c>
      <x:c r="F543" s="0" t="s">
        <x:v>83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5231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82</x:v>
      </x:c>
      <x:c r="F544" s="0" t="s">
        <x:v>83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265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82</x:v>
      </x:c>
      <x:c r="F545" s="0" t="s">
        <x:v>83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776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82</x:v>
      </x:c>
      <x:c r="F546" s="0" t="s">
        <x:v>83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684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82</x:v>
      </x:c>
      <x:c r="F547" s="0" t="s">
        <x:v>83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522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82</x:v>
      </x:c>
      <x:c r="F548" s="0" t="s">
        <x:v>83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1660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82</x:v>
      </x:c>
      <x:c r="F549" s="0" t="s">
        <x:v>83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6992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82</x:v>
      </x:c>
      <x:c r="F550" s="0" t="s">
        <x:v>83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1400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82</x:v>
      </x:c>
      <x:c r="F551" s="0" t="s">
        <x:v>83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91337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84</x:v>
      </x:c>
      <x:c r="F552" s="0" t="s">
        <x:v>85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83203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84</x:v>
      </x:c>
      <x:c r="F553" s="0" t="s">
        <x:v>85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1263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84</x:v>
      </x:c>
      <x:c r="F554" s="0" t="s">
        <x:v>85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2362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84</x:v>
      </x:c>
      <x:c r="F555" s="0" t="s">
        <x:v>85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468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84</x:v>
      </x:c>
      <x:c r="F556" s="0" t="s">
        <x:v>85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556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84</x:v>
      </x:c>
      <x:c r="F557" s="0" t="s">
        <x:v>85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451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84</x:v>
      </x:c>
      <x:c r="F558" s="0" t="s">
        <x:v>85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288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84</x:v>
      </x:c>
      <x:c r="F559" s="0" t="s">
        <x:v>85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1289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84</x:v>
      </x:c>
      <x:c r="F560" s="0" t="s">
        <x:v>85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5225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84</x:v>
      </x:c>
      <x:c r="F561" s="0" t="s">
        <x:v>85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2304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84</x:v>
      </x:c>
      <x:c r="F562" s="0" t="s">
        <x:v>85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97409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86</x:v>
      </x:c>
      <x:c r="F563" s="0" t="s">
        <x:v>87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101456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86</x:v>
      </x:c>
      <x:c r="F564" s="0" t="s">
        <x:v>87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1314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86</x:v>
      </x:c>
      <x:c r="F565" s="0" t="s">
        <x:v>87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2740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86</x:v>
      </x:c>
      <x:c r="F566" s="0" t="s">
        <x:v>87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473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86</x:v>
      </x:c>
      <x:c r="F567" s="0" t="s">
        <x:v>87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904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86</x:v>
      </x:c>
      <x:c r="F568" s="0" t="s">
        <x:v>87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470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86</x:v>
      </x:c>
      <x:c r="F569" s="0" t="s">
        <x:v>87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247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86</x:v>
      </x:c>
      <x:c r="F570" s="0" t="s">
        <x:v>87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1679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86</x:v>
      </x:c>
      <x:c r="F571" s="0" t="s">
        <x:v>87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5451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86</x:v>
      </x:c>
      <x:c r="F572" s="0" t="s">
        <x:v>87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2782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86</x:v>
      </x:c>
      <x:c r="F573" s="0" t="s">
        <x:v>87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117516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88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73366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337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2449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59</x:v>
      </x:c>
      <x:c r="F578" s="0" t="s">
        <x:v>88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498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59</x:v>
      </x:c>
      <x:c r="F579" s="0" t="s">
        <x:v>88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306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59</x:v>
      </x:c>
      <x:c r="F580" s="0" t="s">
        <x:v>88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201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59</x:v>
      </x:c>
      <x:c r="F581" s="0" t="s">
        <x:v>88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828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59</x:v>
      </x:c>
      <x:c r="F582" s="0" t="s">
        <x:v>88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3011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59</x:v>
      </x:c>
      <x:c r="F583" s="0" t="s">
        <x:v>88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1428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59</x:v>
      </x:c>
      <x:c r="F584" s="0" t="s">
        <x:v>88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82735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89</x:v>
      </x:c>
      <x:c r="F585" s="0" t="s">
        <x:v>90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36717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89</x:v>
      </x:c>
      <x:c r="F586" s="0" t="s">
        <x:v>90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137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89</x:v>
      </x:c>
      <x:c r="F587" s="0" t="s">
        <x:v>90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1204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89</x:v>
      </x:c>
      <x:c r="F588" s="0" t="s">
        <x:v>90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46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89</x:v>
      </x:c>
      <x:c r="F589" s="0" t="s">
        <x:v>90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205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89</x:v>
      </x:c>
      <x:c r="F590" s="0" t="s">
        <x:v>90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148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89</x:v>
      </x:c>
      <x:c r="F591" s="0" t="s">
        <x:v>90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85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89</x:v>
      </x:c>
      <x:c r="F592" s="0" t="s">
        <x:v>90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254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1122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622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89</x:v>
      </x:c>
      <x:c r="F595" s="0" t="s">
        <x:v>90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40540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91</x:v>
      </x:c>
      <x:c r="F596" s="0" t="s">
        <x:v>92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27250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91</x:v>
      </x:c>
      <x:c r="F597" s="0" t="s">
        <x:v>92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100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1391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91</x:v>
      </x:c>
      <x:c r="F599" s="0" t="s">
        <x:v>92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34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91</x:v>
      </x:c>
      <x:c r="F600" s="0" t="s">
        <x:v>92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123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91</x:v>
      </x:c>
      <x:c r="F601" s="0" t="s">
        <x:v>92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91</x:v>
      </x:c>
      <x:c r="F602" s="0" t="s">
        <x:v>92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68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91</x:v>
      </x:c>
      <x:c r="F603" s="0" t="s">
        <x:v>92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188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91</x:v>
      </x:c>
      <x:c r="F604" s="0" t="s">
        <x:v>92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561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91</x:v>
      </x:c>
      <x:c r="F605" s="0" t="s">
        <x:v>92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364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91</x:v>
      </x:c>
      <x:c r="F606" s="0" t="s">
        <x:v>92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30131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93</x:v>
      </x:c>
      <x:c r="F607" s="0" t="s">
        <x:v>94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14456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93</x:v>
      </x:c>
      <x:c r="F608" s="0" t="s">
        <x:v>94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79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93</x:v>
      </x:c>
      <x:c r="F609" s="0" t="s">
        <x:v>94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498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93</x:v>
      </x:c>
      <x:c r="F610" s="0" t="s">
        <x:v>94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43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93</x:v>
      </x:c>
      <x:c r="F611" s="0" t="s">
        <x:v>94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93</x:v>
      </x:c>
      <x:c r="F612" s="0" t="s">
        <x:v>94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34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93</x:v>
      </x:c>
      <x:c r="F613" s="0" t="s">
        <x:v>94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52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93</x:v>
      </x:c>
      <x:c r="F614" s="0" t="s">
        <x:v>94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103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93</x:v>
      </x:c>
      <x:c r="F615" s="0" t="s">
        <x:v>94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209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93</x:v>
      </x:c>
      <x:c r="F616" s="0" t="s">
        <x:v>94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283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93</x:v>
      </x:c>
      <x:c r="F617" s="0" t="s">
        <x:v>94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15794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57</x:v>
      </x:c>
      <x:c r="F618" s="0" t="s">
        <x:v>95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45871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57</x:v>
      </x:c>
      <x:c r="F619" s="0" t="s">
        <x:v>95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330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57</x:v>
      </x:c>
      <x:c r="F620" s="0" t="s">
        <x:v>95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782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57</x:v>
      </x:c>
      <x:c r="F621" s="0" t="s">
        <x:v>95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68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57</x:v>
      </x:c>
      <x:c r="F622" s="0" t="s">
        <x:v>95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384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57</x:v>
      </x:c>
      <x:c r="F623" s="0" t="s">
        <x:v>95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171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57</x:v>
      </x:c>
      <x:c r="F624" s="0" t="s">
        <x:v>95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94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57</x:v>
      </x:c>
      <x:c r="F625" s="0" t="s">
        <x:v>95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483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57</x:v>
      </x:c>
      <x:c r="F626" s="0" t="s">
        <x:v>95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1509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57</x:v>
      </x:c>
      <x:c r="F627" s="0" t="s">
        <x:v>95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797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57</x:v>
      </x:c>
      <x:c r="F628" s="0" t="s">
        <x:v>95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50489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63</x:v>
      </x:c>
      <x:c r="F629" s="0" t="s">
        <x:v>96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61309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63</x:v>
      </x:c>
      <x:c r="F630" s="0" t="s">
        <x:v>96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282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63</x:v>
      </x:c>
      <x:c r="F631" s="0" t="s">
        <x:v>96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1574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63</x:v>
      </x:c>
      <x:c r="F632" s="0" t="s">
        <x:v>96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176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63</x:v>
      </x:c>
      <x:c r="F633" s="0" t="s">
        <x:v>96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386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63</x:v>
      </x:c>
      <x:c r="F634" s="0" t="s">
        <x:v>96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232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63</x:v>
      </x:c>
      <x:c r="F635" s="0" t="s">
        <x:v>96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101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63</x:v>
      </x:c>
      <x:c r="F636" s="0" t="s">
        <x:v>96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531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63</x:v>
      </x:c>
      <x:c r="F637" s="0" t="s">
        <x:v>96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1994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96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1148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96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67733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65</x:v>
      </x:c>
      <x:c r="F640" s="0" t="s">
        <x:v>97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29673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65</x:v>
      </x:c>
      <x:c r="F641" s="0" t="s">
        <x:v>97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88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65</x:v>
      </x:c>
      <x:c r="F642" s="0" t="s">
        <x:v>97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958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65</x:v>
      </x:c>
      <x:c r="F643" s="0" t="s">
        <x:v>97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34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65</x:v>
      </x:c>
      <x:c r="F644" s="0" t="s">
        <x:v>97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94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65</x:v>
      </x:c>
      <x:c r="F645" s="0" t="s">
        <x:v>97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31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65</x:v>
      </x:c>
      <x:c r="F646" s="0" t="s">
        <x:v>97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74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65</x:v>
      </x:c>
      <x:c r="F647" s="0" t="s">
        <x:v>97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140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65</x:v>
      </x:c>
      <x:c r="F648" s="0" t="s">
        <x:v>97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526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65</x:v>
      </x:c>
      <x:c r="F649" s="0" t="s">
        <x:v>97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567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32185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61</x:v>
      </x:c>
      <x:c r="F651" s="0" t="s">
        <x:v>98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32640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61</x:v>
      </x:c>
      <x:c r="F652" s="0" t="s">
        <x:v>98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169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61</x:v>
      </x:c>
      <x:c r="F653" s="0" t="s">
        <x:v>98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848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61</x:v>
      </x:c>
      <x:c r="F654" s="0" t="s">
        <x:v>98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73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61</x:v>
      </x:c>
      <x:c r="F655" s="0" t="s">
        <x:v>98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240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61</x:v>
      </x:c>
      <x:c r="F656" s="0" t="s">
        <x:v>98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102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61</x:v>
      </x:c>
      <x:c r="F657" s="0" t="s">
        <x:v>98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69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61</x:v>
      </x:c>
      <x:c r="F658" s="0" t="s">
        <x:v>98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296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61</x:v>
      </x:c>
      <x:c r="F659" s="0" t="s">
        <x:v>98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923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61</x:v>
      </x:c>
      <x:c r="F660" s="0" t="s">
        <x:v>98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600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61</x:v>
      </x:c>
      <x:c r="F661" s="0" t="s">
        <x:v>98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35960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52412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172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2356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77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253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114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107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364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1671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644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99</x:v>
      </x:c>
      <x:c r="G672" s="0" t="s">
        <x:v>50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58170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100</x:v>
      </x:c>
      <x:c r="F673" s="0" t="s">
        <x:v>101</x:v>
      </x:c>
      <x:c r="G673" s="0" t="s">
        <x:v>53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46591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100</x:v>
      </x:c>
      <x:c r="F674" s="0" t="s">
        <x:v>101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154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100</x:v>
      </x:c>
      <x:c r="F675" s="0" t="s">
        <x:v>101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3959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100</x:v>
      </x:c>
      <x:c r="F676" s="0" t="s">
        <x:v>101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132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100</x:v>
      </x:c>
      <x:c r="F677" s="0" t="s">
        <x:v>101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453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100</x:v>
      </x:c>
      <x:c r="F678" s="0" t="s">
        <x:v>101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290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100</x:v>
      </x:c>
      <x:c r="F679" s="0" t="s">
        <x:v>101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232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100</x:v>
      </x:c>
      <x:c r="F680" s="0" t="s">
        <x:v>101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704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100</x:v>
      </x:c>
      <x:c r="F681" s="0" t="s">
        <x:v>101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3301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100</x:v>
      </x:c>
      <x:c r="F682" s="0" t="s">
        <x:v>101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984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100</x:v>
      </x:c>
      <x:c r="F683" s="0" t="s">
        <x:v>101</x:v>
      </x:c>
      <x:c r="G683" s="0" t="s">
        <x:v>50</x:v>
      </x:c>
      <x:c r="H683" s="0" t="s">
        <x:v>75</x:v>
      </x:c>
      <x:c r="I683" s="0" t="s">
        <x:v>55</x:v>
      </x:c>
      <x:c r="J683" s="0" t="s">
        <x:v>55</x:v>
      </x:c>
      <x:c r="K683" s="0" t="s">
        <x:v>56</x:v>
      </x:c>
      <x:c r="L683" s="0">
        <x:v>56800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102</x:v>
      </x:c>
      <x:c r="F684" s="0" t="s">
        <x:v>103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493850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102</x:v>
      </x:c>
      <x:c r="F685" s="0" t="s">
        <x:v>103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2374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102</x:v>
      </x:c>
      <x:c r="F686" s="0" t="s">
        <x:v>103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12958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102</x:v>
      </x:c>
      <x:c r="F687" s="0" t="s">
        <x:v>103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1066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102</x:v>
      </x:c>
      <x:c r="F688" s="0" t="s">
        <x:v>103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2373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102</x:v>
      </x:c>
      <x:c r="F689" s="0" t="s">
        <x:v>103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1088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102</x:v>
      </x:c>
      <x:c r="F690" s="0" t="s">
        <x:v>103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1301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102</x:v>
      </x:c>
      <x:c r="F691" s="0" t="s">
        <x:v>103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5052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102</x:v>
      </x:c>
      <x:c r="F692" s="0" t="s">
        <x:v>103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19818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102</x:v>
      </x:c>
      <x:c r="F693" s="0" t="s">
        <x:v>103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10238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102</x:v>
      </x:c>
      <x:c r="F694" s="0" t="s">
        <x:v>103</x:v>
      </x:c>
      <x:c r="G694" s="0" t="s">
        <x:v>50</x:v>
      </x:c>
      <x:c r="H694" s="0" t="s">
        <x:v>75</x:v>
      </x:c>
      <x:c r="I694" s="0" t="s">
        <x:v>55</x:v>
      </x:c>
      <x:c r="J694" s="0" t="s">
        <x:v>55</x:v>
      </x:c>
      <x:c r="K694" s="0" t="s">
        <x:v>56</x:v>
      </x:c>
      <x:c r="L694" s="0">
        <x:v>550118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104</x:v>
      </x:c>
      <x:c r="F695" s="0" t="s">
        <x:v>105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46372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104</x:v>
      </x:c>
      <x:c r="F696" s="0" t="s">
        <x:v>105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241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104</x:v>
      </x:c>
      <x:c r="F697" s="0" t="s">
        <x:v>105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891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104</x:v>
      </x:c>
      <x:c r="F698" s="0" t="s">
        <x:v>105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130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104</x:v>
      </x:c>
      <x:c r="F699" s="0" t="s">
        <x:v>105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322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104</x:v>
      </x:c>
      <x:c r="F700" s="0" t="s">
        <x:v>105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122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104</x:v>
      </x:c>
      <x:c r="F701" s="0" t="s">
        <x:v>105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125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104</x:v>
      </x:c>
      <x:c r="F702" s="0" t="s">
        <x:v>105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600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104</x:v>
      </x:c>
      <x:c r="F703" s="0" t="s">
        <x:v>105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2140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104</x:v>
      </x:c>
      <x:c r="F704" s="0" t="s">
        <x:v>105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1120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104</x:v>
      </x:c>
      <x:c r="F705" s="0" t="s">
        <x:v>105</x:v>
      </x:c>
      <x:c r="G705" s="0" t="s">
        <x:v>50</x:v>
      </x:c>
      <x:c r="H705" s="0" t="s">
        <x:v>75</x:v>
      </x:c>
      <x:c r="I705" s="0" t="s">
        <x:v>55</x:v>
      </x:c>
      <x:c r="J705" s="0" t="s">
        <x:v>55</x:v>
      </x:c>
      <x:c r="K705" s="0" t="s">
        <x:v>56</x:v>
      </x:c>
      <x:c r="L705" s="0">
        <x:v>52063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106</x:v>
      </x:c>
      <x:c r="F706" s="0" t="s">
        <x:v>107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197486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106</x:v>
      </x:c>
      <x:c r="F707" s="0" t="s">
        <x:v>107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904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106</x:v>
      </x:c>
      <x:c r="F708" s="0" t="s">
        <x:v>107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6268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106</x:v>
      </x:c>
      <x:c r="F709" s="0" t="s">
        <x:v>107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341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106</x:v>
      </x:c>
      <x:c r="F710" s="0" t="s">
        <x:v>107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1036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106</x:v>
      </x:c>
      <x:c r="F711" s="0" t="s">
        <x:v>107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447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106</x:v>
      </x:c>
      <x:c r="F712" s="0" t="s">
        <x:v>107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575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106</x:v>
      </x:c>
      <x:c r="F713" s="0" t="s">
        <x:v>107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2151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106</x:v>
      </x:c>
      <x:c r="F714" s="0" t="s">
        <x:v>107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9265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106</x:v>
      </x:c>
      <x:c r="F715" s="0" t="s">
        <x:v>107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3844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106</x:v>
      </x:c>
      <x:c r="F716" s="0" t="s">
        <x:v>107</x:v>
      </x:c>
      <x:c r="G716" s="0" t="s">
        <x:v>50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222317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108</x:v>
      </x:c>
      <x:c r="F717" s="0" t="s">
        <x:v>109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51978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108</x:v>
      </x:c>
      <x:c r="F718" s="0" t="s">
        <x:v>109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362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878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157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108</x:v>
      </x:c>
      <x:c r="F721" s="0" t="s">
        <x:v>109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309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108</x:v>
      </x:c>
      <x:c r="F722" s="0" t="s">
        <x:v>109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115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108</x:v>
      </x:c>
      <x:c r="F723" s="0" t="s">
        <x:v>109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101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108</x:v>
      </x:c>
      <x:c r="F724" s="0" t="s">
        <x:v>109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683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108</x:v>
      </x:c>
      <x:c r="F725" s="0" t="s">
        <x:v>109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2999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108</x:v>
      </x:c>
      <x:c r="F726" s="0" t="s">
        <x:v>109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1681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108</x:v>
      </x:c>
      <x:c r="F727" s="0" t="s">
        <x:v>109</x:v>
      </x:c>
      <x:c r="G727" s="0" t="s">
        <x:v>50</x:v>
      </x:c>
      <x:c r="H727" s="0" t="s">
        <x:v>75</x:v>
      </x:c>
      <x:c r="I727" s="0" t="s">
        <x:v>55</x:v>
      </x:c>
      <x:c r="J727" s="0" t="s">
        <x:v>55</x:v>
      </x:c>
      <x:c r="K727" s="0" t="s">
        <x:v>56</x:v>
      </x:c>
      <x:c r="L727" s="0">
        <x:v>59263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145508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110</x:v>
      </x:c>
      <x:c r="F729" s="0" t="s">
        <x:v>111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542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110</x:v>
      </x:c>
      <x:c r="F730" s="0" t="s">
        <x:v>111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5390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110</x:v>
      </x:c>
      <x:c r="F731" s="0" t="s">
        <x:v>111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184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110</x:v>
      </x:c>
      <x:c r="F732" s="0" t="s">
        <x:v>111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727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110</x:v>
      </x:c>
      <x:c r="F733" s="0" t="s">
        <x:v>111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332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110</x:v>
      </x:c>
      <x:c r="F734" s="0" t="s">
        <x:v>111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474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110</x:v>
      </x:c>
      <x:c r="F735" s="0" t="s">
        <x:v>111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1468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110</x:v>
      </x:c>
      <x:c r="F736" s="0" t="s">
        <x:v>111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6266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110</x:v>
      </x:c>
      <x:c r="F737" s="0" t="s">
        <x:v>111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2163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110</x:v>
      </x:c>
      <x:c r="F738" s="0" t="s">
        <x:v>111</x:v>
      </x:c>
      <x:c r="G738" s="0" t="s">
        <x:v>50</x:v>
      </x:c>
      <x:c r="H738" s="0" t="s">
        <x:v>75</x:v>
      </x:c>
      <x:c r="I738" s="0" t="s">
        <x:v>55</x:v>
      </x:c>
      <x:c r="J738" s="0" t="s">
        <x:v>55</x:v>
      </x:c>
      <x:c r="K738" s="0" t="s">
        <x:v>56</x:v>
      </x:c>
      <x:c r="L738" s="0">
        <x:v>163054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112</x:v>
      </x:c>
      <x:c r="F739" s="0" t="s">
        <x:v>113</x:v>
      </x:c>
      <x:c r="G739" s="0" t="s">
        <x:v>53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59377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112</x:v>
      </x:c>
      <x:c r="F740" s="0" t="s">
        <x:v>113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358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112</x:v>
      </x:c>
      <x:c r="F741" s="0" t="s">
        <x:v>113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1431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112</x:v>
      </x:c>
      <x:c r="F742" s="0" t="s">
        <x:v>113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114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112</x:v>
      </x:c>
      <x:c r="F743" s="0" t="s">
        <x:v>113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327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112</x:v>
      </x:c>
      <x:c r="F744" s="0" t="s">
        <x:v>113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161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112</x:v>
      </x:c>
      <x:c r="F745" s="0" t="s">
        <x:v>113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149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112</x:v>
      </x:c>
      <x:c r="F746" s="0" t="s">
        <x:v>113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660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112</x:v>
      </x:c>
      <x:c r="F747" s="0" t="s">
        <x:v>113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2431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112</x:v>
      </x:c>
      <x:c r="F748" s="0" t="s">
        <x:v>113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1564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112</x:v>
      </x:c>
      <x:c r="F749" s="0" t="s">
        <x:v>113</x:v>
      </x:c>
      <x:c r="G749" s="0" t="s">
        <x:v>50</x:v>
      </x:c>
      <x:c r="H749" s="0" t="s">
        <x:v>75</x:v>
      </x:c>
      <x:c r="I749" s="0" t="s">
        <x:v>55</x:v>
      </x:c>
      <x:c r="J749" s="0" t="s">
        <x:v>55</x:v>
      </x:c>
      <x:c r="K749" s="0" t="s">
        <x:v>56</x:v>
      </x:c>
      <x:c r="L749" s="0">
        <x:v>66572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114</x:v>
      </x:c>
      <x:c r="F750" s="0" t="s">
        <x:v>115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80153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114</x:v>
      </x:c>
      <x:c r="F751" s="0" t="s">
        <x:v>115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456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114</x:v>
      </x:c>
      <x:c r="F752" s="0" t="s">
        <x:v>115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1431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114</x:v>
      </x:c>
      <x:c r="F753" s="0" t="s">
        <x:v>115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201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114</x:v>
      </x:c>
      <x:c r="F754" s="0" t="s">
        <x:v>115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319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114</x:v>
      </x:c>
      <x:c r="F755" s="0" t="s">
        <x:v>115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134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114</x:v>
      </x:c>
      <x:c r="F756" s="0" t="s">
        <x:v>115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210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114</x:v>
      </x:c>
      <x:c r="F757" s="0" t="s">
        <x:v>115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698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114</x:v>
      </x:c>
      <x:c r="F758" s="0" t="s">
        <x:v>115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2658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114</x:v>
      </x:c>
      <x:c r="F759" s="0" t="s">
        <x:v>115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1371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114</x:v>
      </x:c>
      <x:c r="F760" s="0" t="s">
        <x:v>115</x:v>
      </x:c>
      <x:c r="G760" s="0" t="s">
        <x:v>50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87631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116</x:v>
      </x:c>
      <x:c r="F761" s="0" t="s">
        <x:v>117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23436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116</x:v>
      </x:c>
      <x:c r="F762" s="0" t="s">
        <x:v>117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133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116</x:v>
      </x:c>
      <x:c r="F763" s="0" t="s">
        <x:v>117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352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116</x:v>
      </x:c>
      <x:c r="F764" s="0" t="s">
        <x:v>117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91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116</x:v>
      </x:c>
      <x:c r="F765" s="0" t="s">
        <x:v>117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116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116</x:v>
      </x:c>
      <x:c r="F766" s="0" t="s">
        <x:v>117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39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116</x:v>
      </x:c>
      <x:c r="F767" s="0" t="s">
        <x:v>117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62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116</x:v>
      </x:c>
      <x:c r="F768" s="0" t="s">
        <x:v>117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246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116</x:v>
      </x:c>
      <x:c r="F769" s="0" t="s">
        <x:v>117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1094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116</x:v>
      </x:c>
      <x:c r="F770" s="0" t="s">
        <x:v>117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559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116</x:v>
      </x:c>
      <x:c r="F771" s="0" t="s">
        <x:v>117</x:v>
      </x:c>
      <x:c r="G771" s="0" t="s">
        <x:v>50</x:v>
      </x:c>
      <x:c r="H771" s="0" t="s">
        <x:v>75</x:v>
      </x:c>
      <x:c r="I771" s="0" t="s">
        <x:v>55</x:v>
      </x:c>
      <x:c r="J771" s="0" t="s">
        <x:v>55</x:v>
      </x:c>
      <x:c r="K771" s="0" t="s">
        <x:v>56</x:v>
      </x:c>
      <x:c r="L771" s="0">
        <x:v>26128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118</x:v>
      </x:c>
      <x:c r="F772" s="0" t="s">
        <x:v>119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56717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118</x:v>
      </x:c>
      <x:c r="F773" s="0" t="s">
        <x:v>119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323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118</x:v>
      </x:c>
      <x:c r="F774" s="0" t="s">
        <x:v>119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1079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118</x:v>
      </x:c>
      <x:c r="F775" s="0" t="s">
        <x:v>119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110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118</x:v>
      </x:c>
      <x:c r="F776" s="0" t="s">
        <x:v>119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203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118</x:v>
      </x:c>
      <x:c r="F777" s="0" t="s">
        <x:v>119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95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118</x:v>
      </x:c>
      <x:c r="F778" s="0" t="s">
        <x:v>119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148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118</x:v>
      </x:c>
      <x:c r="F779" s="0" t="s">
        <x:v>119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452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118</x:v>
      </x:c>
      <x:c r="F780" s="0" t="s">
        <x:v>119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1564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118</x:v>
      </x:c>
      <x:c r="F781" s="0" t="s">
        <x:v>119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812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118</x:v>
      </x:c>
      <x:c r="F782" s="0" t="s">
        <x:v>119</x:v>
      </x:c>
      <x:c r="G782" s="0" t="s">
        <x:v>50</x:v>
      </x:c>
      <x:c r="H782" s="0" t="s">
        <x:v>75</x:v>
      </x:c>
      <x:c r="I782" s="0" t="s">
        <x:v>55</x:v>
      </x:c>
      <x:c r="J782" s="0" t="s">
        <x:v>55</x:v>
      </x:c>
      <x:c r="K782" s="0" t="s">
        <x:v>56</x:v>
      </x:c>
      <x:c r="L782" s="0">
        <x:v>61503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120</x:v>
      </x:c>
      <x:c r="F783" s="0" t="s">
        <x:v>121</x:v>
      </x:c>
      <x:c r="G783" s="0" t="s">
        <x:v>53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28252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120</x:v>
      </x:c>
      <x:c r="F784" s="0" t="s">
        <x:v>121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44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120</x:v>
      </x:c>
      <x:c r="F785" s="0" t="s">
        <x:v>121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938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120</x:v>
      </x:c>
      <x:c r="F786" s="0" t="s">
        <x:v>121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70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120</x:v>
      </x:c>
      <x:c r="F787" s="0" t="s">
        <x:v>121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83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120</x:v>
      </x:c>
      <x:c r="F788" s="0" t="s">
        <x:v>121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44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120</x:v>
      </x:c>
      <x:c r="F789" s="0" t="s">
        <x:v>121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97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120</x:v>
      </x:c>
      <x:c r="F790" s="0" t="s">
        <x:v>121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188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120</x:v>
      </x:c>
      <x:c r="F791" s="0" t="s">
        <x:v>121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649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120</x:v>
      </x:c>
      <x:c r="F792" s="0" t="s">
        <x:v>121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499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120</x:v>
      </x:c>
      <x:c r="F793" s="0" t="s">
        <x:v>121</x:v>
      </x:c>
      <x:c r="G793" s="0" t="s">
        <x:v>50</x:v>
      </x:c>
      <x:c r="H793" s="0" t="s">
        <x:v>75</x:v>
      </x:c>
      <x:c r="I793" s="0" t="s">
        <x:v>55</x:v>
      </x:c>
      <x:c r="J793" s="0" t="s">
        <x:v>55</x:v>
      </x:c>
      <x:c r="K793" s="0" t="s">
        <x:v>56</x:v>
      </x:c>
      <x:c r="L793" s="0">
        <x:v>30864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122</x:v>
      </x:c>
      <x:c r="F794" s="0" t="s">
        <x:v>123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36935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122</x:v>
      </x:c>
      <x:c r="F795" s="0" t="s">
        <x:v>123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124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122</x:v>
      </x:c>
      <x:c r="F796" s="0" t="s">
        <x:v>123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740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122</x:v>
      </x:c>
      <x:c r="F797" s="0" t="s">
        <x:v>123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80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122</x:v>
      </x:c>
      <x:c r="F798" s="0" t="s">
        <x:v>123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94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122</x:v>
      </x:c>
      <x:c r="F799" s="0" t="s">
        <x:v>123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68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122</x:v>
      </x:c>
      <x:c r="F800" s="0" t="s">
        <x:v>123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37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122</x:v>
      </x:c>
      <x:c r="F801" s="0" t="s">
        <x:v>123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270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122</x:v>
      </x:c>
      <x:c r="F802" s="0" t="s">
        <x:v>123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917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122</x:v>
      </x:c>
      <x:c r="F803" s="0" t="s">
        <x:v>123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734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122</x:v>
      </x:c>
      <x:c r="F804" s="0" t="s">
        <x:v>123</x:v>
      </x:c>
      <x:c r="G804" s="0" t="s">
        <x:v>50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39999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124</x:v>
      </x:c>
      <x:c r="F805" s="0" t="s">
        <x:v>125</x:v>
      </x:c>
      <x:c r="G805" s="0" t="s">
        <x:v>53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45275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124</x:v>
      </x:c>
      <x:c r="F806" s="0" t="s">
        <x:v>125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247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124</x:v>
      </x:c>
      <x:c r="F807" s="0" t="s">
        <x:v>125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1259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124</x:v>
      </x:c>
      <x:c r="F808" s="0" t="s">
        <x:v>125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130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124</x:v>
      </x:c>
      <x:c r="F809" s="0" t="s">
        <x:v>125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192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124</x:v>
      </x:c>
      <x:c r="F810" s="0" t="s">
        <x:v>125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112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124</x:v>
      </x:c>
      <x:c r="F811" s="0" t="s">
        <x:v>125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108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124</x:v>
      </x:c>
      <x:c r="F812" s="0" t="s">
        <x:v>125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485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124</x:v>
      </x:c>
      <x:c r="F813" s="0" t="s">
        <x:v>125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1758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124</x:v>
      </x:c>
      <x:c r="F814" s="0" t="s">
        <x:v>125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1106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124</x:v>
      </x:c>
      <x:c r="F815" s="0" t="s">
        <x:v>125</x:v>
      </x:c>
      <x:c r="G815" s="0" t="s">
        <x:v>50</x:v>
      </x:c>
      <x:c r="H815" s="0" t="s">
        <x:v>75</x:v>
      </x:c>
      <x:c r="I815" s="0" t="s">
        <x:v>55</x:v>
      </x:c>
      <x:c r="J815" s="0" t="s">
        <x:v>55</x:v>
      </x:c>
      <x:c r="K815" s="0" t="s">
        <x:v>56</x:v>
      </x:c>
      <x:c r="L815" s="0">
        <x:v>50672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126</x:v>
      </x:c>
      <x:c r="F816" s="0" t="s">
        <x:v>127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19233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126</x:v>
      </x:c>
      <x:c r="F817" s="0" t="s">
        <x:v>127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192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126</x:v>
      </x:c>
      <x:c r="F818" s="0" t="s">
        <x:v>127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446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126</x:v>
      </x:c>
      <x:c r="F819" s="0" t="s">
        <x:v>127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93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126</x:v>
      </x:c>
      <x:c r="F820" s="0" t="s">
        <x:v>127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100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126</x:v>
      </x:c>
      <x:c r="F821" s="0" t="s">
        <x:v>127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56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126</x:v>
      </x:c>
      <x:c r="F822" s="0" t="s">
        <x:v>127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52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126</x:v>
      </x:c>
      <x:c r="F823" s="0" t="s">
        <x:v>127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261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126</x:v>
      </x:c>
      <x:c r="F824" s="0" t="s">
        <x:v>127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892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126</x:v>
      </x:c>
      <x:c r="F825" s="0" t="s">
        <x:v>127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457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126</x:v>
      </x:c>
      <x:c r="F826" s="0" t="s">
        <x:v>127</x:v>
      </x:c>
      <x:c r="G826" s="0" t="s">
        <x:v>50</x:v>
      </x:c>
      <x:c r="H826" s="0" t="s">
        <x:v>75</x:v>
      </x:c>
      <x:c r="I826" s="0" t="s">
        <x:v>55</x:v>
      </x:c>
      <x:c r="J826" s="0" t="s">
        <x:v>55</x:v>
      </x:c>
      <x:c r="K826" s="0" t="s">
        <x:v>56</x:v>
      </x:c>
      <x:c r="L826" s="0">
        <x:v>21782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128</x:v>
      </x:c>
      <x:c r="F827" s="0" t="s">
        <x:v>129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26042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128</x:v>
      </x:c>
      <x:c r="F828" s="0" t="s">
        <x:v>129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55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128</x:v>
      </x:c>
      <x:c r="F829" s="0" t="s">
        <x:v>129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813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128</x:v>
      </x:c>
      <x:c r="F830" s="0" t="s">
        <x:v>129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37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128</x:v>
      </x:c>
      <x:c r="F831" s="0" t="s">
        <x:v>129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92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128</x:v>
      </x:c>
      <x:c r="F832" s="0" t="s">
        <x:v>129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56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128</x:v>
      </x:c>
      <x:c r="F833" s="0" t="s">
        <x:v>129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56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128</x:v>
      </x:c>
      <x:c r="F834" s="0" t="s">
        <x:v>129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224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128</x:v>
      </x:c>
      <x:c r="F835" s="0" t="s">
        <x:v>129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866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128</x:v>
      </x:c>
      <x:c r="F836" s="0" t="s">
        <x:v>129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649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128</x:v>
      </x:c>
      <x:c r="F837" s="0" t="s">
        <x:v>129</x:v>
      </x:c>
      <x:c r="G837" s="0" t="s">
        <x:v>50</x:v>
      </x:c>
      <x:c r="H837" s="0" t="s">
        <x:v>75</x:v>
      </x:c>
      <x:c r="I837" s="0" t="s">
        <x:v>55</x:v>
      </x:c>
      <x:c r="J837" s="0" t="s">
        <x:v>55</x:v>
      </x:c>
      <x:c r="K837" s="0" t="s">
        <x:v>56</x:v>
      </x:c>
      <x:c r="L837" s="0">
        <x:v>28890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130</x:v>
      </x:c>
      <x:c r="F838" s="0" t="s">
        <x:v>131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211842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130</x:v>
      </x:c>
      <x:c r="F839" s="0" t="s">
        <x:v>131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1024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130</x:v>
      </x:c>
      <x:c r="F840" s="0" t="s">
        <x:v>131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4845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130</x:v>
      </x:c>
      <x:c r="F841" s="0" t="s">
        <x:v>131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357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130</x:v>
      </x:c>
      <x:c r="F842" s="0" t="s">
        <x:v>131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772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130</x:v>
      </x:c>
      <x:c r="F843" s="0" t="s">
        <x:v>131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558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130</x:v>
      </x:c>
      <x:c r="F844" s="0" t="s">
        <x:v>131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390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130</x:v>
      </x:c>
      <x:c r="F845" s="0" t="s">
        <x:v>131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1825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130</x:v>
      </x:c>
      <x:c r="F846" s="0" t="s">
        <x:v>131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7666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130</x:v>
      </x:c>
      <x:c r="F847" s="0" t="s">
        <x:v>131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3915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130</x:v>
      </x:c>
      <x:c r="F848" s="0" t="s">
        <x:v>131</x:v>
      </x:c>
      <x:c r="G848" s="0" t="s">
        <x:v>50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233194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132</x:v>
      </x:c>
      <x:c r="F849" s="0" t="s">
        <x:v>133</x:v>
      </x:c>
      <x:c r="G849" s="0" t="s">
        <x:v>53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93804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132</x:v>
      </x:c>
      <x:c r="F850" s="0" t="s">
        <x:v>133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508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132</x:v>
      </x:c>
      <x:c r="F851" s="0" t="s">
        <x:v>133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1724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132</x:v>
      </x:c>
      <x:c r="F852" s="0" t="s">
        <x:v>133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234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132</x:v>
      </x:c>
      <x:c r="F853" s="0" t="s">
        <x:v>133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424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132</x:v>
      </x:c>
      <x:c r="F854" s="0" t="s">
        <x:v>133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224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132</x:v>
      </x:c>
      <x:c r="F855" s="0" t="s">
        <x:v>133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154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132</x:v>
      </x:c>
      <x:c r="F856" s="0" t="s">
        <x:v>133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954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132</x:v>
      </x:c>
      <x:c r="F857" s="0" t="s">
        <x:v>133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4288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132</x:v>
      </x:c>
      <x:c r="F858" s="0" t="s">
        <x:v>133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2053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132</x:v>
      </x:c>
      <x:c r="F859" s="0" t="s">
        <x:v>133</x:v>
      </x:c>
      <x:c r="G859" s="0" t="s">
        <x:v>50</x:v>
      </x:c>
      <x:c r="H859" s="0" t="s">
        <x:v>75</x:v>
      </x:c>
      <x:c r="I859" s="0" t="s">
        <x:v>55</x:v>
      </x:c>
      <x:c r="J859" s="0" t="s">
        <x:v>55</x:v>
      </x:c>
      <x:c r="K859" s="0" t="s">
        <x:v>56</x:v>
      </x:c>
      <x:c r="L859" s="0">
        <x:v>104367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134</x:v>
      </x:c>
      <x:c r="F860" s="0" t="s">
        <x:v>135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25949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134</x:v>
      </x:c>
      <x:c r="F861" s="0" t="s">
        <x:v>135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359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134</x:v>
      </x:c>
      <x:c r="F862" s="0" t="s">
        <x:v>135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492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134</x:v>
      </x:c>
      <x:c r="F863" s="0" t="s">
        <x:v>135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165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134</x:v>
      </x:c>
      <x:c r="F864" s="0" t="s">
        <x:v>135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200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134</x:v>
      </x:c>
      <x:c r="F865" s="0" t="s">
        <x:v>135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112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134</x:v>
      </x:c>
      <x:c r="F866" s="0" t="s">
        <x:v>135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80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134</x:v>
      </x:c>
      <x:c r="F867" s="0" t="s">
        <x:v>135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483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134</x:v>
      </x:c>
      <x:c r="F868" s="0" t="s">
        <x:v>135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2233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134</x:v>
      </x:c>
      <x:c r="F869" s="0" t="s">
        <x:v>135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942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134</x:v>
      </x:c>
      <x:c r="F870" s="0" t="s">
        <x:v>135</x:v>
      </x:c>
      <x:c r="G870" s="0" t="s">
        <x:v>50</x:v>
      </x:c>
      <x:c r="H870" s="0" t="s">
        <x:v>75</x:v>
      </x:c>
      <x:c r="I870" s="0" t="s">
        <x:v>55</x:v>
      </x:c>
      <x:c r="J870" s="0" t="s">
        <x:v>55</x:v>
      </x:c>
      <x:c r="K870" s="0" t="s">
        <x:v>56</x:v>
      </x:c>
      <x:c r="L870" s="0">
        <x:v>31015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136</x:v>
      </x:c>
      <x:c r="F871" s="0" t="s">
        <x:v>137</x:v>
      </x:c>
      <x:c r="G871" s="0" t="s">
        <x:v>53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67855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136</x:v>
      </x:c>
      <x:c r="F872" s="0" t="s">
        <x:v>137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149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136</x:v>
      </x:c>
      <x:c r="F873" s="0" t="s">
        <x:v>137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1232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136</x:v>
      </x:c>
      <x:c r="F874" s="0" t="s">
        <x:v>137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69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136</x:v>
      </x:c>
      <x:c r="F875" s="0" t="s">
        <x:v>137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224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136</x:v>
      </x:c>
      <x:c r="F876" s="0" t="s">
        <x:v>137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112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136</x:v>
      </x:c>
      <x:c r="F877" s="0" t="s">
        <x:v>137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74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136</x:v>
      </x:c>
      <x:c r="F878" s="0" t="s">
        <x:v>137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471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136</x:v>
      </x:c>
      <x:c r="F879" s="0" t="s">
        <x:v>137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2055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136</x:v>
      </x:c>
      <x:c r="F880" s="0" t="s">
        <x:v>137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1111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136</x:v>
      </x:c>
      <x:c r="F881" s="0" t="s">
        <x:v>137</x:v>
      </x:c>
      <x:c r="G881" s="0" t="s">
        <x:v>50</x:v>
      </x:c>
      <x:c r="H881" s="0" t="s">
        <x:v>75</x:v>
      </x:c>
      <x:c r="I881" s="0" t="s">
        <x:v>55</x:v>
      </x:c>
      <x:c r="J881" s="0" t="s">
        <x:v>55</x:v>
      </x:c>
      <x:c r="K881" s="0" t="s">
        <x:v>56</x:v>
      </x:c>
      <x:c r="L881" s="0">
        <x:v>73352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138</x:v>
      </x:c>
      <x:c r="F882" s="0" t="s">
        <x:v>139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11934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138</x:v>
      </x:c>
      <x:c r="F883" s="0" t="s">
        <x:v>139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138</x:v>
      </x:c>
      <x:c r="F884" s="0" t="s">
        <x:v>139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510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138</x:v>
      </x:c>
      <x:c r="F885" s="0" t="s">
        <x:v>139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15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138</x:v>
      </x:c>
      <x:c r="F886" s="0" t="s">
        <x:v>139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33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138</x:v>
      </x:c>
      <x:c r="F887" s="0" t="s">
        <x:v>139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21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138</x:v>
      </x:c>
      <x:c r="F888" s="0" t="s">
        <x:v>139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39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138</x:v>
      </x:c>
      <x:c r="F889" s="0" t="s">
        <x:v>139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116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138</x:v>
      </x:c>
      <x:c r="F890" s="0" t="s">
        <x:v>139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438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138</x:v>
      </x:c>
      <x:c r="F891" s="0" t="s">
        <x:v>139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195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138</x:v>
      </x:c>
      <x:c r="F892" s="0" t="s">
        <x:v>139</x:v>
      </x:c>
      <x:c r="G892" s="0" t="s">
        <x:v>50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13324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140</x:v>
      </x:c>
      <x:c r="F893" s="0" t="s">
        <x:v>141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54946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140</x:v>
      </x:c>
      <x:c r="F894" s="0" t="s">
        <x:v>141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232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140</x:v>
      </x:c>
      <x:c r="F895" s="0" t="s">
        <x:v>141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988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140</x:v>
      </x:c>
      <x:c r="F896" s="0" t="s">
        <x:v>141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70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140</x:v>
      </x:c>
      <x:c r="F897" s="0" t="s">
        <x:v>141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147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140</x:v>
      </x:c>
      <x:c r="F898" s="0" t="s">
        <x:v>141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156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140</x:v>
      </x:c>
      <x:c r="F899" s="0" t="s">
        <x:v>141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81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140</x:v>
      </x:c>
      <x:c r="F900" s="0" t="s">
        <x:v>141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394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140</x:v>
      </x:c>
      <x:c r="F901" s="0" t="s">
        <x:v>141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1381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140</x:v>
      </x:c>
      <x:c r="F902" s="0" t="s">
        <x:v>141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754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140</x:v>
      </x:c>
      <x:c r="F903" s="0" t="s">
        <x:v>141</x:v>
      </x:c>
      <x:c r="G903" s="0" t="s">
        <x:v>50</x:v>
      </x:c>
      <x:c r="H903" s="0" t="s">
        <x:v>75</x:v>
      </x:c>
      <x:c r="I903" s="0" t="s">
        <x:v>55</x:v>
      </x:c>
      <x:c r="J903" s="0" t="s">
        <x:v>55</x:v>
      </x:c>
      <x:c r="K903" s="0" t="s">
        <x:v>56</x:v>
      </x:c>
      <x:c r="L903" s="0">
        <x:v>59149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142</x:v>
      </x:c>
      <x:c r="F904" s="0" t="s">
        <x:v>143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25838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142</x:v>
      </x:c>
      <x:c r="F905" s="0" t="s">
        <x:v>143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100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142</x:v>
      </x:c>
      <x:c r="F906" s="0" t="s">
        <x:v>143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443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142</x:v>
      </x:c>
      <x:c r="F907" s="0" t="s">
        <x:v>143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142</x:v>
      </x:c>
      <x:c r="F908" s="0" t="s">
        <x:v>143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76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142</x:v>
      </x:c>
      <x:c r="F909" s="0" t="s">
        <x:v>143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40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142</x:v>
      </x:c>
      <x:c r="F910" s="0" t="s">
        <x:v>143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43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142</x:v>
      </x:c>
      <x:c r="F911" s="0" t="s">
        <x:v>143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166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142</x:v>
      </x:c>
      <x:c r="F912" s="0" t="s">
        <x:v>143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581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142</x:v>
      </x:c>
      <x:c r="F913" s="0" t="s">
        <x:v>143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280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142</x:v>
      </x:c>
      <x:c r="F914" s="0" t="s">
        <x:v>143</x:v>
      </x:c>
      <x:c r="G914" s="0" t="s">
        <x:v>50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27583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144</x:v>
      </x:c>
      <x:c r="F915" s="0" t="s">
        <x:v>145</x:v>
      </x:c>
      <x:c r="G915" s="0" t="s">
        <x:v>53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25320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144</x:v>
      </x:c>
      <x:c r="F916" s="0" t="s">
        <x:v>145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161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144</x:v>
      </x:c>
      <x:c r="F917" s="0" t="s">
        <x:v>145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1180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144</x:v>
      </x:c>
      <x:c r="F918" s="0" t="s">
        <x:v>145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144</x:v>
      </x:c>
      <x:c r="F919" s="0" t="s">
        <x:v>145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92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144</x:v>
      </x:c>
      <x:c r="F920" s="0" t="s">
        <x:v>145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117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144</x:v>
      </x:c>
      <x:c r="F921" s="0" t="s">
        <x:v>145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73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144</x:v>
      </x:c>
      <x:c r="F922" s="0" t="s">
        <x:v>145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195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144</x:v>
      </x:c>
      <x:c r="F923" s="0" t="s">
        <x:v>145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978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144</x:v>
      </x:c>
      <x:c r="F924" s="0" t="s">
        <x:v>145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633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144</x:v>
      </x:c>
      <x:c r="F925" s="0" t="s">
        <x:v>145</x:v>
      </x:c>
      <x:c r="G925" s="0" t="s">
        <x:v>50</x:v>
      </x:c>
      <x:c r="H925" s="0" t="s">
        <x:v>75</x:v>
      </x:c>
      <x:c r="I925" s="0" t="s">
        <x:v>55</x:v>
      </x:c>
      <x:c r="J925" s="0" t="s">
        <x:v>55</x:v>
      </x:c>
      <x:c r="K925" s="0" t="s">
        <x:v>56</x:v>
      </x:c>
      <x:c r="L925" s="0">
        <x:v>28771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146</x:v>
      </x:c>
      <x:c r="F926" s="0" t="s">
        <x:v>147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107988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146</x:v>
      </x:c>
      <x:c r="F927" s="0" t="s">
        <x:v>147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298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146</x:v>
      </x:c>
      <x:c r="F928" s="0" t="s">
        <x:v>147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6055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146</x:v>
      </x:c>
      <x:c r="F929" s="0" t="s">
        <x:v>147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185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146</x:v>
      </x:c>
      <x:c r="F930" s="0" t="s">
        <x:v>147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421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146</x:v>
      </x:c>
      <x:c r="F931" s="0" t="s">
        <x:v>147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4682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146</x:v>
      </x:c>
      <x:c r="F932" s="0" t="s">
        <x:v>147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472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146</x:v>
      </x:c>
      <x:c r="F933" s="0" t="s">
        <x:v>147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783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146</x:v>
      </x:c>
      <x:c r="F934" s="0" t="s">
        <x:v>147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2344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146</x:v>
      </x:c>
      <x:c r="F935" s="0" t="s">
        <x:v>147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1609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146</x:v>
      </x:c>
      <x:c r="F936" s="0" t="s">
        <x:v>147</x:v>
      </x:c>
      <x:c r="G936" s="0" t="s">
        <x:v>50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124837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148</x:v>
      </x:c>
      <x:c r="F937" s="0" t="s">
        <x:v>149</x:v>
      </x:c>
      <x:c r="G937" s="0" t="s">
        <x:v>53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25126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148</x:v>
      </x:c>
      <x:c r="F938" s="0" t="s">
        <x:v>149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109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148</x:v>
      </x:c>
      <x:c r="F939" s="0" t="s">
        <x:v>149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1982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148</x:v>
      </x:c>
      <x:c r="F940" s="0" t="s">
        <x:v>149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49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148</x:v>
      </x:c>
      <x:c r="F941" s="0" t="s">
        <x:v>149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118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148</x:v>
      </x:c>
      <x:c r="F942" s="0" t="s">
        <x:v>149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409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148</x:v>
      </x:c>
      <x:c r="F943" s="0" t="s">
        <x:v>149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75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148</x:v>
      </x:c>
      <x:c r="F944" s="0" t="s">
        <x:v>149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200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148</x:v>
      </x:c>
      <x:c r="F945" s="0" t="s">
        <x:v>149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518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148</x:v>
      </x:c>
      <x:c r="F946" s="0" t="s">
        <x:v>149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429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148</x:v>
      </x:c>
      <x:c r="F947" s="0" t="s">
        <x:v>149</x:v>
      </x:c>
      <x:c r="G947" s="0" t="s">
        <x:v>50</x:v>
      </x:c>
      <x:c r="H947" s="0" t="s">
        <x:v>75</x:v>
      </x:c>
      <x:c r="I947" s="0" t="s">
        <x:v>55</x:v>
      </x:c>
      <x:c r="J947" s="0" t="s">
        <x:v>55</x:v>
      </x:c>
      <x:c r="K947" s="0" t="s">
        <x:v>56</x:v>
      </x:c>
      <x:c r="L947" s="0">
        <x:v>29015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150</x:v>
      </x:c>
      <x:c r="F948" s="0" t="s">
        <x:v>151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59357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150</x:v>
      </x:c>
      <x:c r="F949" s="0" t="s">
        <x:v>151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144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150</x:v>
      </x:c>
      <x:c r="F950" s="0" t="s">
        <x:v>151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3208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150</x:v>
      </x:c>
      <x:c r="F951" s="0" t="s">
        <x:v>151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48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150</x:v>
      </x:c>
      <x:c r="F952" s="0" t="s">
        <x:v>151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233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150</x:v>
      </x:c>
      <x:c r="F953" s="0" t="s">
        <x:v>151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2999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150</x:v>
      </x:c>
      <x:c r="F954" s="0" t="s">
        <x:v>151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359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150</x:v>
      </x:c>
      <x:c r="F955" s="0" t="s">
        <x:v>151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411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150</x:v>
      </x:c>
      <x:c r="F956" s="0" t="s">
        <x:v>151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1435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150</x:v>
      </x:c>
      <x:c r="F957" s="0" t="s">
        <x:v>151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822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150</x:v>
      </x:c>
      <x:c r="F958" s="0" t="s">
        <x:v>151</x:v>
      </x:c>
      <x:c r="G958" s="0" t="s">
        <x:v>50</x:v>
      </x:c>
      <x:c r="H958" s="0" t="s">
        <x:v>75</x:v>
      </x:c>
      <x:c r="I958" s="0" t="s">
        <x:v>55</x:v>
      </x:c>
      <x:c r="J958" s="0" t="s">
        <x:v>55</x:v>
      </x:c>
      <x:c r="K958" s="0" t="s">
        <x:v>56</x:v>
      </x:c>
      <x:c r="L958" s="0">
        <x:v>69016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152</x:v>
      </x:c>
      <x:c r="F959" s="0" t="s">
        <x:v>153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23505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152</x:v>
      </x:c>
      <x:c r="F960" s="0" t="s">
        <x:v>153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45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152</x:v>
      </x:c>
      <x:c r="F961" s="0" t="s">
        <x:v>153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865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152</x:v>
      </x:c>
      <x:c r="F962" s="0" t="s">
        <x:v>153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88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152</x:v>
      </x:c>
      <x:c r="F963" s="0" t="s">
        <x:v>153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70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152</x:v>
      </x:c>
      <x:c r="F964" s="0" t="s">
        <x:v>153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1274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152</x:v>
      </x:c>
      <x:c r="F965" s="0" t="s">
        <x:v>153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38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152</x:v>
      </x:c>
      <x:c r="F966" s="0" t="s">
        <x:v>153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172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152</x:v>
      </x:c>
      <x:c r="F967" s="0" t="s">
        <x:v>153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391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152</x:v>
      </x:c>
      <x:c r="F968" s="0" t="s">
        <x:v>153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358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152</x:v>
      </x:c>
      <x:c r="F969" s="0" t="s">
        <x:v>153</x:v>
      </x:c>
      <x:c r="G969" s="0" t="s">
        <x:v>50</x:v>
      </x:c>
      <x:c r="H969" s="0" t="s">
        <x:v>75</x:v>
      </x:c>
      <x:c r="I969" s="0" t="s">
        <x:v>55</x:v>
      </x:c>
      <x:c r="J969" s="0" t="s">
        <x:v>55</x:v>
      </x:c>
      <x:c r="K969" s="0" t="s">
        <x:v>56</x:v>
      </x:c>
      <x:c r="L969" s="0">
        <x:v>26806</x:v>
      </x:c>
    </x:row>
    <x:row r="970" spans="1:12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50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1760084</x:v>
      </x:c>
    </x:row>
    <x:row r="971" spans="1:12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50</x:v>
      </x:c>
      <x:c r="F971" s="0" t="s">
        <x:v>52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7421</x:v>
      </x:c>
    </x:row>
    <x:row r="972" spans="1:12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50</x:v>
      </x:c>
      <x:c r="F972" s="0" t="s">
        <x:v>52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58717</x:v>
      </x:c>
    </x:row>
    <x:row r="973" spans="1:12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50</x:v>
      </x:c>
      <x:c r="F973" s="0" t="s">
        <x:v>52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4771</x:v>
      </x:c>
    </x:row>
    <x:row r="974" spans="1:12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50</x:v>
      </x:c>
      <x:c r="F974" s="0" t="s">
        <x:v>52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11288</x:v>
      </x:c>
    </x:row>
    <x:row r="975" spans="1:12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50</x:v>
      </x:c>
      <x:c r="F975" s="0" t="s">
        <x:v>52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10066</x:v>
      </x:c>
    </x:row>
    <x:row r="976" spans="1:12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50</x:v>
      </x:c>
      <x:c r="F976" s="0" t="s">
        <x:v>52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5021</x:v>
      </x:c>
    </x:row>
    <x:row r="977" spans="1:12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19699</x:v>
      </x:c>
    </x:row>
    <x:row r="978" spans="1:12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56002</x:v>
      </x:c>
    </x:row>
    <x:row r="979" spans="1:12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50</x:v>
      </x:c>
      <x:c r="F979" s="0" t="s">
        <x:v>52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37970</x:v>
      </x:c>
    </x:row>
    <x:row r="980" spans="1:12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50</x:v>
      </x:c>
      <x:c r="F980" s="0" t="s">
        <x:v>52</x:v>
      </x:c>
      <x:c r="G980" s="0" t="s">
        <x:v>50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1971039</x:v>
      </x:c>
    </x:row>
    <x:row r="981" spans="1:12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76</x:v>
      </x:c>
      <x:c r="F981" s="0" t="s">
        <x:v>77</x:v>
      </x:c>
      <x:c r="G981" s="0" t="s">
        <x:v>53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939255</x:v>
      </x:c>
    </x:row>
    <x:row r="982" spans="1:12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76</x:v>
      </x:c>
      <x:c r="F982" s="0" t="s">
        <x:v>77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5203</x:v>
      </x:c>
    </x:row>
    <x:row r="983" spans="1:12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76</x:v>
      </x:c>
      <x:c r="F983" s="0" t="s">
        <x:v>77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34841</x:v>
      </x:c>
    </x:row>
    <x:row r="984" spans="1:12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76</x:v>
      </x:c>
      <x:c r="F984" s="0" t="s">
        <x:v>77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3512</x:v>
      </x:c>
    </x:row>
    <x:row r="985" spans="1:12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76</x:v>
      </x:c>
      <x:c r="F985" s="0" t="s">
        <x:v>77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7343</x:v>
      </x:c>
    </x:row>
    <x:row r="986" spans="1:12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76</x:v>
      </x:c>
      <x:c r="F986" s="0" t="s">
        <x:v>77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4259</x:v>
      </x:c>
    </x:row>
    <x:row r="987" spans="1:12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76</x:v>
      </x:c>
      <x:c r="F987" s="0" t="s">
        <x:v>77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2929</x:v>
      </x:c>
    </x:row>
    <x:row r="988" spans="1:12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76</x:v>
      </x:c>
      <x:c r="F988" s="0" t="s">
        <x:v>77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12136</x:v>
      </x:c>
    </x:row>
    <x:row r="989" spans="1:12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76</x:v>
      </x:c>
      <x:c r="F989" s="0" t="s">
        <x:v>77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35296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76</x:v>
      </x:c>
      <x:c r="F990" s="0" t="s">
        <x:v>77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22790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76</x:v>
      </x:c>
      <x:c r="F991" s="0" t="s">
        <x:v>77</x:v>
      </x:c>
      <x:c r="G991" s="0" t="s">
        <x:v>50</x:v>
      </x:c>
      <x:c r="H991" s="0" t="s">
        <x:v>75</x:v>
      </x:c>
      <x:c r="I991" s="0" t="s">
        <x:v>55</x:v>
      </x:c>
      <x:c r="J991" s="0" t="s">
        <x:v>55</x:v>
      </x:c>
      <x:c r="K991" s="0" t="s">
        <x:v>56</x:v>
      </x:c>
      <x:c r="L991" s="0">
        <x:v>1067564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53</x:v>
      </x:c>
      <x:c r="F992" s="0" t="s">
        <x:v>78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20580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53</x:v>
      </x:c>
      <x:c r="F993" s="0" t="s">
        <x:v>78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61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53</x:v>
      </x:c>
      <x:c r="F994" s="0" t="s">
        <x:v>78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943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53</x:v>
      </x:c>
      <x:c r="F995" s="0" t="s">
        <x:v>78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53</x:v>
      </x:c>
      <x:c r="F996" s="0" t="s">
        <x:v>78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127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53</x:v>
      </x:c>
      <x:c r="F997" s="0" t="s">
        <x:v>78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49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53</x:v>
      </x:c>
      <x:c r="F998" s="0" t="s">
        <x:v>78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38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53</x:v>
      </x:c>
      <x:c r="F999" s="0" t="s">
        <x:v>78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148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53</x:v>
      </x:c>
      <x:c r="F1000" s="0" t="s">
        <x:v>78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340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53</x:v>
      </x:c>
      <x:c r="F1001" s="0" t="s">
        <x:v>78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306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53</x:v>
      </x:c>
      <x:c r="F1002" s="0" t="s">
        <x:v>78</x:v>
      </x:c>
      <x:c r="G1002" s="0" t="s">
        <x:v>50</x:v>
      </x:c>
      <x:c r="H1002" s="0" t="s">
        <x:v>75</x:v>
      </x:c>
      <x:c r="I1002" s="0" t="s">
        <x:v>55</x:v>
      </x:c>
      <x:c r="J1002" s="0" t="s">
        <x:v>55</x:v>
      </x:c>
      <x:c r="K1002" s="0" t="s">
        <x:v>56</x:v>
      </x:c>
      <x:c r="L1002" s="0">
        <x:v>22611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69</x:v>
      </x:c>
      <x:c r="F1003" s="0" t="s">
        <x:v>79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496031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69</x:v>
      </x:c>
      <x:c r="F1004" s="0" t="s">
        <x:v>79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4041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69</x:v>
      </x:c>
      <x:c r="F1005" s="0" t="s">
        <x:v>79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17874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69</x:v>
      </x:c>
      <x:c r="F1006" s="0" t="s">
        <x:v>79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2717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69</x:v>
      </x:c>
      <x:c r="F1007" s="0" t="s">
        <x:v>79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4141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69</x:v>
      </x:c>
      <x:c r="F1008" s="0" t="s">
        <x:v>79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2816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69</x:v>
      </x:c>
      <x:c r="F1009" s="0" t="s">
        <x:v>79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1775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69</x:v>
      </x:c>
      <x:c r="F1010" s="0" t="s">
        <x:v>79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8226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69</x:v>
      </x:c>
      <x:c r="F1011" s="0" t="s">
        <x:v>79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25515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69</x:v>
      </x:c>
      <x:c r="F1012" s="0" t="s">
        <x:v>79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15610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69</x:v>
      </x:c>
      <x:c r="F1013" s="0" t="s">
        <x:v>79</x:v>
      </x:c>
      <x:c r="G1013" s="0" t="s">
        <x:v>50</x:v>
      </x:c>
      <x:c r="H1013" s="0" t="s">
        <x:v>75</x:v>
      </x:c>
      <x:c r="I1013" s="0" t="s">
        <x:v>55</x:v>
      </x:c>
      <x:c r="J1013" s="0" t="s">
        <x:v>55</x:v>
      </x:c>
      <x:c r="K1013" s="0" t="s">
        <x:v>56</x:v>
      </x:c>
      <x:c r="L1013" s="0">
        <x:v>578746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80</x:v>
      </x:c>
      <x:c r="F1014" s="0" t="s">
        <x:v>81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217828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80</x:v>
      </x:c>
      <x:c r="F1015" s="0" t="s">
        <x:v>81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1457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80</x:v>
      </x:c>
      <x:c r="F1016" s="0" t="s">
        <x:v>81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6592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80</x:v>
      </x:c>
      <x:c r="F1017" s="0" t="s">
        <x:v>81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1573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80</x:v>
      </x:c>
      <x:c r="F1018" s="0" t="s">
        <x:v>81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1698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80</x:v>
      </x:c>
      <x:c r="F1019" s="0" t="s">
        <x:v>81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1223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80</x:v>
      </x:c>
      <x:c r="F1020" s="0" t="s">
        <x:v>81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687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80</x:v>
      </x:c>
      <x:c r="F1021" s="0" t="s">
        <x:v>81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3619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80</x:v>
      </x:c>
      <x:c r="F1022" s="0" t="s">
        <x:v>81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13649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80</x:v>
      </x:c>
      <x:c r="F1023" s="0" t="s">
        <x:v>81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9642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80</x:v>
      </x:c>
      <x:c r="F1024" s="0" t="s">
        <x:v>81</x:v>
      </x:c>
      <x:c r="G1024" s="0" t="s">
        <x:v>50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257968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82</x:v>
      </x:c>
      <x:c r="F1025" s="0" t="s">
        <x:v>83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83268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82</x:v>
      </x:c>
      <x:c r="F1026" s="0" t="s">
        <x:v>83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544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82</x:v>
      </x:c>
      <x:c r="F1027" s="0" t="s">
        <x:v>83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6053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82</x:v>
      </x:c>
      <x:c r="F1028" s="0" t="s">
        <x:v>83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283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82</x:v>
      </x:c>
      <x:c r="F1029" s="0" t="s">
        <x:v>83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896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82</x:v>
      </x:c>
      <x:c r="F1030" s="0" t="s">
        <x:v>83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758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82</x:v>
      </x:c>
      <x:c r="F1031" s="0" t="s">
        <x:v>83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562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82</x:v>
      </x:c>
      <x:c r="F1032" s="0" t="s">
        <x:v>83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1660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82</x:v>
      </x:c>
      <x:c r="F1033" s="0" t="s">
        <x:v>83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4929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82</x:v>
      </x:c>
      <x:c r="F1034" s="0" t="s">
        <x:v>83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1502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82</x:v>
      </x:c>
      <x:c r="F1035" s="0" t="s">
        <x:v>83</x:v>
      </x:c>
      <x:c r="G1035" s="0" t="s">
        <x:v>50</x:v>
      </x:c>
      <x:c r="H1035" s="0" t="s">
        <x:v>75</x:v>
      </x:c>
      <x:c r="I1035" s="0" t="s">
        <x:v>55</x:v>
      </x:c>
      <x:c r="J1035" s="0" t="s">
        <x:v>55</x:v>
      </x:c>
      <x:c r="K1035" s="0" t="s">
        <x:v>56</x:v>
      </x:c>
      <x:c r="L1035" s="0">
        <x:v>100455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84</x:v>
      </x:c>
      <x:c r="F1036" s="0" t="s">
        <x:v>85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87241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84</x:v>
      </x:c>
      <x:c r="F1037" s="0" t="s">
        <x:v>85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968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84</x:v>
      </x:c>
      <x:c r="F1038" s="0" t="s">
        <x:v>85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2383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84</x:v>
      </x:c>
      <x:c r="F1039" s="0" t="s">
        <x:v>85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429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84</x:v>
      </x:c>
      <x:c r="F1040" s="0" t="s">
        <x:v>85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593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84</x:v>
      </x:c>
      <x:c r="F1041" s="0" t="s">
        <x:v>85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416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84</x:v>
      </x:c>
      <x:c r="F1042" s="0" t="s">
        <x:v>85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247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84</x:v>
      </x:c>
      <x:c r="F1043" s="0" t="s">
        <x:v>85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1274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84</x:v>
      </x:c>
      <x:c r="F1044" s="0" t="s">
        <x:v>85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3401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84</x:v>
      </x:c>
      <x:c r="F1045" s="0" t="s">
        <x:v>85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2052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84</x:v>
      </x:c>
      <x:c r="F1046" s="0" t="s">
        <x:v>85</x:v>
      </x:c>
      <x:c r="G1046" s="0" t="s">
        <x:v>50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99004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86</x:v>
      </x:c>
      <x:c r="F1047" s="0" t="s">
        <x:v>87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107694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86</x:v>
      </x:c>
      <x:c r="F1048" s="0" t="s">
        <x:v>87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1072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86</x:v>
      </x:c>
      <x:c r="F1049" s="0" t="s">
        <x:v>87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2846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86</x:v>
      </x:c>
      <x:c r="F1050" s="0" t="s">
        <x:v>87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432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86</x:v>
      </x:c>
      <x:c r="F1051" s="0" t="s">
        <x:v>87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954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86</x:v>
      </x:c>
      <x:c r="F1052" s="0" t="s">
        <x:v>87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419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86</x:v>
      </x:c>
      <x:c r="F1053" s="0" t="s">
        <x:v>87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279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86</x:v>
      </x:c>
      <x:c r="F1054" s="0" t="s">
        <x:v>87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1673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86</x:v>
      </x:c>
      <x:c r="F1055" s="0" t="s">
        <x:v>87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3536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86</x:v>
      </x:c>
      <x:c r="F1056" s="0" t="s">
        <x:v>87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2414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86</x:v>
      </x:c>
      <x:c r="F1057" s="0" t="s">
        <x:v>87</x:v>
      </x:c>
      <x:c r="G1057" s="0" t="s">
        <x:v>50</x:v>
      </x:c>
      <x:c r="H1057" s="0" t="s">
        <x:v>75</x:v>
      </x:c>
      <x:c r="I1057" s="0" t="s">
        <x:v>55</x:v>
      </x:c>
      <x:c r="J1057" s="0" t="s">
        <x:v>55</x:v>
      </x:c>
      <x:c r="K1057" s="0" t="s">
        <x:v>56</x:v>
      </x:c>
      <x:c r="L1057" s="0">
        <x:v>121319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59</x:v>
      </x:c>
      <x:c r="F1058" s="0" t="s">
        <x:v>88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73442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59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178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59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2410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59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254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59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589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59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269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59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167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59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747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59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1857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59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1296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59</x:v>
      </x:c>
      <x:c r="F1068" s="0" t="s">
        <x:v>88</x:v>
      </x:c>
      <x:c r="G1068" s="0" t="s">
        <x:v>50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81209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89</x:v>
      </x:c>
      <x:c r="F1069" s="0" t="s">
        <x:v>90</x:v>
      </x:c>
      <x:c r="G1069" s="0" t="s">
        <x:v>53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36469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78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1180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32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220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145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81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265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743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586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89</x:v>
      </x:c>
      <x:c r="F1079" s="0" t="s">
        <x:v>90</x:v>
      </x:c>
      <x:c r="G1079" s="0" t="s">
        <x:v>50</x:v>
      </x:c>
      <x:c r="H1079" s="0" t="s">
        <x:v>75</x:v>
      </x:c>
      <x:c r="I1079" s="0" t="s">
        <x:v>55</x:v>
      </x:c>
      <x:c r="J1079" s="0" t="s">
        <x:v>55</x:v>
      </x:c>
      <x:c r="K1079" s="0" t="s">
        <x:v>56</x:v>
      </x:c>
      <x:c r="L1079" s="0">
        <x:v>39799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91</x:v>
      </x:c>
      <x:c r="F1080" s="0" t="s">
        <x:v>92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26080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59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1270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29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145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51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85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169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358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397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91</x:v>
      </x:c>
      <x:c r="F1090" s="0" t="s">
        <x:v>92</x:v>
      </x:c>
      <x:c r="G1090" s="0" t="s">
        <x:v>50</x:v>
      </x:c>
      <x:c r="H1090" s="0" t="s">
        <x:v>75</x:v>
      </x:c>
      <x:c r="I1090" s="0" t="s">
        <x:v>55</x:v>
      </x:c>
      <x:c r="J1090" s="0" t="s">
        <x:v>55</x:v>
      </x:c>
      <x:c r="K1090" s="0" t="s">
        <x:v>56</x:v>
      </x:c>
      <x:c r="L1090" s="0">
        <x:v>28643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93</x:v>
      </x:c>
      <x:c r="F1091" s="0" t="s">
        <x:v>94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14121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42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468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26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51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39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47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98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131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251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93</x:v>
      </x:c>
      <x:c r="F1101" s="0" t="s">
        <x:v>94</x:v>
      </x:c>
      <x:c r="G1101" s="0" t="s">
        <x:v>50</x:v>
      </x:c>
      <x:c r="H1101" s="0" t="s">
        <x:v>75</x:v>
      </x:c>
      <x:c r="I1101" s="0" t="s">
        <x:v>55</x:v>
      </x:c>
      <x:c r="J1101" s="0" t="s">
        <x:v>55</x:v>
      </x:c>
      <x:c r="K1101" s="0" t="s">
        <x:v>56</x:v>
      </x:c>
      <x:c r="L1101" s="0">
        <x:v>15274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57</x:v>
      </x:c>
      <x:c r="F1102" s="0" t="s">
        <x:v>95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47357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57</x:v>
      </x:c>
      <x:c r="F1103" s="0" t="s">
        <x:v>95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247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57</x:v>
      </x:c>
      <x:c r="F1104" s="0" t="s">
        <x:v>95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808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57</x:v>
      </x:c>
      <x:c r="F1105" s="0" t="s">
        <x:v>95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56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57</x:v>
      </x:c>
      <x:c r="F1106" s="0" t="s">
        <x:v>95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479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57</x:v>
      </x:c>
      <x:c r="F1107" s="0" t="s">
        <x:v>95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164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57</x:v>
      </x:c>
      <x:c r="F1108" s="0" t="s">
        <x:v>95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88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57</x:v>
      </x:c>
      <x:c r="F1109" s="0" t="s">
        <x:v>95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509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57</x:v>
      </x:c>
      <x:c r="F1110" s="0" t="s">
        <x:v>95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911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57</x:v>
      </x:c>
      <x:c r="F1111" s="0" t="s">
        <x:v>95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713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57</x:v>
      </x:c>
      <x:c r="F1112" s="0" t="s">
        <x:v>95</x:v>
      </x:c>
      <x:c r="G1112" s="0" t="s">
        <x:v>50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51332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63</x:v>
      </x:c>
      <x:c r="F1113" s="0" t="s">
        <x:v>96</x:v>
      </x:c>
      <x:c r="G1113" s="0" t="s">
        <x:v>53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60942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63</x:v>
      </x:c>
      <x:c r="F1114" s="0" t="s">
        <x:v>96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149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63</x:v>
      </x:c>
      <x:c r="F1115" s="0" t="s">
        <x:v>96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1526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63</x:v>
      </x:c>
      <x:c r="F1116" s="0" t="s">
        <x:v>96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122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63</x:v>
      </x:c>
      <x:c r="F1117" s="0" t="s">
        <x:v>96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423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63</x:v>
      </x:c>
      <x:c r="F1118" s="0" t="s">
        <x:v>96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210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63</x:v>
      </x:c>
      <x:c r="F1119" s="0" t="s">
        <x:v>96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129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63</x:v>
      </x:c>
      <x:c r="F1120" s="0" t="s">
        <x:v>96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532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63</x:v>
      </x:c>
      <x:c r="F1121" s="0" t="s">
        <x:v>96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1237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63</x:v>
      </x:c>
      <x:c r="F1122" s="0" t="s">
        <x:v>96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1002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63</x:v>
      </x:c>
      <x:c r="F1123" s="0" t="s">
        <x:v>96</x:v>
      </x:c>
      <x:c r="G1123" s="0" t="s">
        <x:v>50</x:v>
      </x:c>
      <x:c r="H1123" s="0" t="s">
        <x:v>75</x:v>
      </x:c>
      <x:c r="I1123" s="0" t="s">
        <x:v>55</x:v>
      </x:c>
      <x:c r="J1123" s="0" t="s">
        <x:v>55</x:v>
      </x:c>
      <x:c r="K1123" s="0" t="s">
        <x:v>56</x:v>
      </x:c>
      <x:c r="L1123" s="0">
        <x:v>66272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65</x:v>
      </x:c>
      <x:c r="F1124" s="0" t="s">
        <x:v>97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29337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65</x:v>
      </x:c>
      <x:c r="F1125" s="0" t="s">
        <x:v>97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53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65</x:v>
      </x:c>
      <x:c r="F1126" s="0" t="s">
        <x:v>97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942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65</x:v>
      </x:c>
      <x:c r="F1127" s="0" t="s">
        <x:v>97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21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65</x:v>
      </x:c>
      <x:c r="F1128" s="0" t="s">
        <x:v>97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88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65</x:v>
      </x:c>
      <x:c r="F1129" s="0" t="s">
        <x:v>97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37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65</x:v>
      </x:c>
      <x:c r="F1130" s="0" t="s">
        <x:v>97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95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65</x:v>
      </x:c>
      <x:c r="F1131" s="0" t="s">
        <x:v>97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113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65</x:v>
      </x:c>
      <x:c r="F1132" s="0" t="s">
        <x:v>97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327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65</x:v>
      </x:c>
      <x:c r="F1133" s="0" t="s">
        <x:v>97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465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65</x:v>
      </x:c>
      <x:c r="F1134" s="0" t="s">
        <x:v>97</x:v>
      </x:c>
      <x:c r="G1134" s="0" t="s">
        <x:v>50</x:v>
      </x:c>
      <x:c r="H1134" s="0" t="s">
        <x:v>75</x:v>
      </x:c>
      <x:c r="I1134" s="0" t="s">
        <x:v>55</x:v>
      </x:c>
      <x:c r="J1134" s="0" t="s">
        <x:v>55</x:v>
      </x:c>
      <x:c r="K1134" s="0" t="s">
        <x:v>56</x:v>
      </x:c>
      <x:c r="L1134" s="0">
        <x:v>31478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61</x:v>
      </x:c>
      <x:c r="F1135" s="0" t="s">
        <x:v>98</x:v>
      </x:c>
      <x:c r="G1135" s="0" t="s">
        <x:v>53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33147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61</x:v>
      </x:c>
      <x:c r="F1136" s="0" t="s">
        <x:v>98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110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61</x:v>
      </x:c>
      <x:c r="F1137" s="0" t="s">
        <x:v>98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841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61</x:v>
      </x:c>
      <x:c r="F1138" s="0" t="s">
        <x:v>98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54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61</x:v>
      </x:c>
      <x:c r="F1139" s="0" t="s">
        <x:v>98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272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61</x:v>
      </x:c>
      <x:c r="F1140" s="0" t="s">
        <x:v>98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81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61</x:v>
      </x:c>
      <x:c r="F1141" s="0" t="s">
        <x:v>98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61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61</x:v>
      </x:c>
      <x:c r="F1142" s="0" t="s">
        <x:v>98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300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61</x:v>
      </x:c>
      <x:c r="F1143" s="0" t="s">
        <x:v>98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518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61</x:v>
      </x:c>
      <x:c r="F1144" s="0" t="s">
        <x:v>98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514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61</x:v>
      </x:c>
      <x:c r="F1145" s="0" t="s">
        <x:v>98</x:v>
      </x:c>
      <x:c r="G1145" s="0" t="s">
        <x:v>50</x:v>
      </x:c>
      <x:c r="H1145" s="0" t="s">
        <x:v>75</x:v>
      </x:c>
      <x:c r="I1145" s="0" t="s">
        <x:v>55</x:v>
      </x:c>
      <x:c r="J1145" s="0" t="s">
        <x:v>55</x:v>
      </x:c>
      <x:c r="K1145" s="0" t="s">
        <x:v>56</x:v>
      </x:c>
      <x:c r="L1145" s="0">
        <x:v>35898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67</x:v>
      </x:c>
      <x:c r="F1146" s="0" t="s">
        <x:v>99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53350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67</x:v>
      </x:c>
      <x:c r="F1147" s="0" t="s">
        <x:v>99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103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67</x:v>
      </x:c>
      <x:c r="F1148" s="0" t="s">
        <x:v>99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2371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67</x:v>
      </x:c>
      <x:c r="F1149" s="0" t="s">
        <x:v>99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70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67</x:v>
      </x:c>
      <x:c r="F1150" s="0" t="s">
        <x:v>99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289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67</x:v>
      </x:c>
      <x:c r="F1151" s="0" t="s">
        <x:v>99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103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67</x:v>
      </x:c>
      <x:c r="F1152" s="0" t="s">
        <x:v>99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112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67</x:v>
      </x:c>
      <x:c r="F1153" s="0" t="s">
        <x:v>99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339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67</x:v>
      </x:c>
      <x:c r="F1154" s="0" t="s">
        <x:v>99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1019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67</x:v>
      </x:c>
      <x:c r="F1155" s="0" t="s">
        <x:v>99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670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67</x:v>
      </x:c>
      <x:c r="F1156" s="0" t="s">
        <x:v>99</x:v>
      </x:c>
      <x:c r="G1156" s="0" t="s">
        <x:v>50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58426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100</x:v>
      </x:c>
      <x:c r="F1157" s="0" t="s">
        <x:v>101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48399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100</x:v>
      </x:c>
      <x:c r="F1158" s="0" t="s">
        <x:v>101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82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100</x:v>
      </x:c>
      <x:c r="F1159" s="0" t="s">
        <x:v>101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4208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100</x:v>
      </x:c>
      <x:c r="F1160" s="0" t="s">
        <x:v>101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112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100</x:v>
      </x:c>
      <x:c r="F1161" s="0" t="s">
        <x:v>101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519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100</x:v>
      </x:c>
      <x:c r="F1162" s="0" t="s">
        <x:v>101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295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100</x:v>
      </x:c>
      <x:c r="F1163" s="0" t="s">
        <x:v>101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251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100</x:v>
      </x:c>
      <x:c r="F1164" s="0" t="s">
        <x:v>101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690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100</x:v>
      </x:c>
      <x:c r="F1165" s="0" t="s">
        <x:v>101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2340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100</x:v>
      </x:c>
      <x:c r="F1166" s="0" t="s">
        <x:v>101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980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100</x:v>
      </x:c>
      <x:c r="F1167" s="0" t="s">
        <x:v>101</x:v>
      </x:c>
      <x:c r="G1167" s="0" t="s">
        <x:v>50</x:v>
      </x:c>
      <x:c r="H1167" s="0" t="s">
        <x:v>75</x:v>
      </x:c>
      <x:c r="I1167" s="0" t="s">
        <x:v>55</x:v>
      </x:c>
      <x:c r="J1167" s="0" t="s">
        <x:v>55</x:v>
      </x:c>
      <x:c r="K1167" s="0" t="s">
        <x:v>56</x:v>
      </x:c>
      <x:c r="L1167" s="0">
        <x:v>57876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102</x:v>
      </x:c>
      <x:c r="F1168" s="0" t="s">
        <x:v>103</x:v>
      </x:c>
      <x:c r="G1168" s="0" t="s">
        <x:v>53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501878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102</x:v>
      </x:c>
      <x:c r="F1169" s="0" t="s">
        <x:v>103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1309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102</x:v>
      </x:c>
      <x:c r="F1170" s="0" t="s">
        <x:v>103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13225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102</x:v>
      </x:c>
      <x:c r="F1171" s="0" t="s">
        <x:v>103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818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102</x:v>
      </x:c>
      <x:c r="F1172" s="0" t="s">
        <x:v>103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2663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102</x:v>
      </x:c>
      <x:c r="F1173" s="0" t="s">
        <x:v>103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977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102</x:v>
      </x:c>
      <x:c r="F1174" s="0" t="s">
        <x:v>103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1273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102</x:v>
      </x:c>
      <x:c r="F1175" s="0" t="s">
        <x:v>103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4951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102</x:v>
      </x:c>
      <x:c r="F1176" s="0" t="s">
        <x:v>103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13518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102</x:v>
      </x:c>
      <x:c r="F1177" s="0" t="s">
        <x:v>103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9884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102</x:v>
      </x:c>
      <x:c r="F1178" s="0" t="s">
        <x:v>103</x:v>
      </x:c>
      <x:c r="G1178" s="0" t="s">
        <x:v>50</x:v>
      </x:c>
      <x:c r="H1178" s="0" t="s">
        <x:v>75</x:v>
      </x:c>
      <x:c r="I1178" s="0" t="s">
        <x:v>55</x:v>
      </x:c>
      <x:c r="J1178" s="0" t="s">
        <x:v>55</x:v>
      </x:c>
      <x:c r="K1178" s="0" t="s">
        <x:v>56</x:v>
      </x:c>
      <x:c r="L1178" s="0">
        <x:v>550496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104</x:v>
      </x:c>
      <x:c r="F1179" s="0" t="s">
        <x:v>105</x:v>
      </x:c>
      <x:c r="G1179" s="0" t="s">
        <x:v>53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45968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104</x:v>
      </x:c>
      <x:c r="F1180" s="0" t="s">
        <x:v>105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154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104</x:v>
      </x:c>
      <x:c r="F1181" s="0" t="s">
        <x:v>105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934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104</x:v>
      </x:c>
      <x:c r="F1182" s="0" t="s">
        <x:v>105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93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104</x:v>
      </x:c>
      <x:c r="F1183" s="0" t="s">
        <x:v>105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374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104</x:v>
      </x:c>
      <x:c r="F1184" s="0" t="s">
        <x:v>105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138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104</x:v>
      </x:c>
      <x:c r="F1185" s="0" t="s">
        <x:v>105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131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104</x:v>
      </x:c>
      <x:c r="F1186" s="0" t="s">
        <x:v>105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607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104</x:v>
      </x:c>
      <x:c r="F1187" s="0" t="s">
        <x:v>105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1632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104</x:v>
      </x:c>
      <x:c r="F1188" s="0" t="s">
        <x:v>105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1183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104</x:v>
      </x:c>
      <x:c r="F1189" s="0" t="s">
        <x:v>105</x:v>
      </x:c>
      <x:c r="G1189" s="0" t="s">
        <x:v>50</x:v>
      </x:c>
      <x:c r="H1189" s="0" t="s">
        <x:v>75</x:v>
      </x:c>
      <x:c r="I1189" s="0" t="s">
        <x:v>55</x:v>
      </x:c>
      <x:c r="J1189" s="0" t="s">
        <x:v>55</x:v>
      </x:c>
      <x:c r="K1189" s="0" t="s">
        <x:v>56</x:v>
      </x:c>
      <x:c r="L1189" s="0">
        <x:v>51214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106</x:v>
      </x:c>
      <x:c r="F1190" s="0" t="s">
        <x:v>107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204018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106</x:v>
      </x:c>
      <x:c r="F1191" s="0" t="s">
        <x:v>107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483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106</x:v>
      </x:c>
      <x:c r="F1192" s="0" t="s">
        <x:v>107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6431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106</x:v>
      </x:c>
      <x:c r="F1193" s="0" t="s">
        <x:v>107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274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106</x:v>
      </x:c>
      <x:c r="F1194" s="0" t="s">
        <x:v>107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1108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106</x:v>
      </x:c>
      <x:c r="F1195" s="0" t="s">
        <x:v>107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394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106</x:v>
      </x:c>
      <x:c r="F1196" s="0" t="s">
        <x:v>107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598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106</x:v>
      </x:c>
      <x:c r="F1197" s="0" t="s">
        <x:v>107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2126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106</x:v>
      </x:c>
      <x:c r="F1198" s="0" t="s">
        <x:v>107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6517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106</x:v>
      </x:c>
      <x:c r="F1199" s="0" t="s">
        <x:v>107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3563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106</x:v>
      </x:c>
      <x:c r="F1200" s="0" t="s">
        <x:v>107</x:v>
      </x:c>
      <x:c r="G1200" s="0" t="s">
        <x:v>50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225512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108</x:v>
      </x:c>
      <x:c r="F1201" s="0" t="s">
        <x:v>109</x:v>
      </x:c>
      <x:c r="G1201" s="0" t="s">
        <x:v>53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57949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108</x:v>
      </x:c>
      <x:c r="F1202" s="0" t="s">
        <x:v>109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183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108</x:v>
      </x:c>
      <x:c r="F1203" s="0" t="s">
        <x:v>109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1009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108</x:v>
      </x:c>
      <x:c r="F1204" s="0" t="s">
        <x:v>109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120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108</x:v>
      </x:c>
      <x:c r="F1205" s="0" t="s">
        <x:v>109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328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108</x:v>
      </x:c>
      <x:c r="F1206" s="0" t="s">
        <x:v>109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84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108</x:v>
      </x:c>
      <x:c r="F1207" s="0" t="s">
        <x:v>109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112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108</x:v>
      </x:c>
      <x:c r="F1208" s="0" t="s">
        <x:v>109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549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108</x:v>
      </x:c>
      <x:c r="F1209" s="0" t="s">
        <x:v>109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2042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108</x:v>
      </x:c>
      <x:c r="F1210" s="0" t="s">
        <x:v>109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1423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108</x:v>
      </x:c>
      <x:c r="F1211" s="0" t="s">
        <x:v>109</x:v>
      </x:c>
      <x:c r="G1211" s="0" t="s">
        <x:v>50</x:v>
      </x:c>
      <x:c r="H1211" s="0" t="s">
        <x:v>75</x:v>
      </x:c>
      <x:c r="I1211" s="0" t="s">
        <x:v>55</x:v>
      </x:c>
      <x:c r="J1211" s="0" t="s">
        <x:v>55</x:v>
      </x:c>
      <x:c r="K1211" s="0" t="s">
        <x:v>56</x:v>
      </x:c>
      <x:c r="L1211" s="0">
        <x:v>63799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110</x:v>
      </x:c>
      <x:c r="F1212" s="0" t="s">
        <x:v>111</x:v>
      </x:c>
      <x:c r="G1212" s="0" t="s">
        <x:v>53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146069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110</x:v>
      </x:c>
      <x:c r="F1213" s="0" t="s">
        <x:v>111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300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110</x:v>
      </x:c>
      <x:c r="F1214" s="0" t="s">
        <x:v>111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5422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110</x:v>
      </x:c>
      <x:c r="F1215" s="0" t="s">
        <x:v>111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154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110</x:v>
      </x:c>
      <x:c r="F1216" s="0" t="s">
        <x:v>111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780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110</x:v>
      </x:c>
      <x:c r="F1217" s="0" t="s">
        <x:v>111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310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110</x:v>
      </x:c>
      <x:c r="F1218" s="0" t="s">
        <x:v>111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486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110</x:v>
      </x:c>
      <x:c r="F1219" s="0" t="s">
        <x:v>111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1577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110</x:v>
      </x:c>
      <x:c r="F1220" s="0" t="s">
        <x:v>111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4475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110</x:v>
      </x:c>
      <x:c r="F1221" s="0" t="s">
        <x:v>111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2140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110</x:v>
      </x:c>
      <x:c r="F1222" s="0" t="s">
        <x:v>111</x:v>
      </x:c>
      <x:c r="G1222" s="0" t="s">
        <x:v>50</x:v>
      </x:c>
      <x:c r="H1222" s="0" t="s">
        <x:v>75</x:v>
      </x:c>
      <x:c r="I1222" s="0" t="s">
        <x:v>55</x:v>
      </x:c>
      <x:c r="J1222" s="0" t="s">
        <x:v>55</x:v>
      </x:c>
      <x:c r="K1222" s="0" t="s">
        <x:v>56</x:v>
      </x:c>
      <x:c r="L1222" s="0">
        <x:v>161713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112</x:v>
      </x:c>
      <x:c r="F1223" s="0" t="s">
        <x:v>113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59344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112</x:v>
      </x:c>
      <x:c r="F1224" s="0" t="s">
        <x:v>113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196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112</x:v>
      </x:c>
      <x:c r="F1225" s="0" t="s">
        <x:v>113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1500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112</x:v>
      </x:c>
      <x:c r="F1226" s="0" t="s">
        <x:v>113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113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112</x:v>
      </x:c>
      <x:c r="F1227" s="0" t="s">
        <x:v>113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398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112</x:v>
      </x:c>
      <x:c r="F1228" s="0" t="s">
        <x:v>113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141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112</x:v>
      </x:c>
      <x:c r="F1229" s="0" t="s">
        <x:v>113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174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112</x:v>
      </x:c>
      <x:c r="F1230" s="0" t="s">
        <x:v>113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662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112</x:v>
      </x:c>
      <x:c r="F1231" s="0" t="s">
        <x:v>113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1752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112</x:v>
      </x:c>
      <x:c r="F1232" s="0" t="s">
        <x:v>113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1675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112</x:v>
      </x:c>
      <x:c r="F1233" s="0" t="s">
        <x:v>113</x:v>
      </x:c>
      <x:c r="G1233" s="0" t="s">
        <x:v>50</x:v>
      </x:c>
      <x:c r="H1233" s="0" t="s">
        <x:v>75</x:v>
      </x:c>
      <x:c r="I1233" s="0" t="s">
        <x:v>55</x:v>
      </x:c>
      <x:c r="J1233" s="0" t="s">
        <x:v>55</x:v>
      </x:c>
      <x:c r="K1233" s="0" t="s">
        <x:v>56</x:v>
      </x:c>
      <x:c r="L1233" s="0">
        <x:v>65955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114</x:v>
      </x:c>
      <x:c r="F1234" s="0" t="s">
        <x:v>115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81640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114</x:v>
      </x:c>
      <x:c r="F1235" s="0" t="s">
        <x:v>115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217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114</x:v>
      </x:c>
      <x:c r="F1236" s="0" t="s">
        <x:v>115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1407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114</x:v>
      </x:c>
      <x:c r="F1237" s="0" t="s">
        <x:v>115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168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114</x:v>
      </x:c>
      <x:c r="F1238" s="0" t="s">
        <x:v>115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372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114</x:v>
      </x:c>
      <x:c r="F1239" s="0" t="s">
        <x:v>115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97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114</x:v>
      </x:c>
      <x:c r="F1240" s="0" t="s">
        <x:v>115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162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114</x:v>
      </x:c>
      <x:c r="F1241" s="0" t="s">
        <x:v>115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661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114</x:v>
      </x:c>
      <x:c r="F1242" s="0" t="s">
        <x:v>115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1597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114</x:v>
      </x:c>
      <x:c r="F1243" s="0" t="s">
        <x:v>115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1352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114</x:v>
      </x:c>
      <x:c r="F1244" s="0" t="s">
        <x:v>115</x:v>
      </x:c>
      <x:c r="G1244" s="0" t="s">
        <x:v>50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87673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116</x:v>
      </x:c>
      <x:c r="F1245" s="0" t="s">
        <x:v>117</x:v>
      </x:c>
      <x:c r="G1245" s="0" t="s">
        <x:v>53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25782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116</x:v>
      </x:c>
      <x:c r="F1246" s="0" t="s">
        <x:v>117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48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116</x:v>
      </x:c>
      <x:c r="F1247" s="0" t="s">
        <x:v>117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390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116</x:v>
      </x:c>
      <x:c r="F1248" s="0" t="s">
        <x:v>117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80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116</x:v>
      </x:c>
      <x:c r="F1249" s="0" t="s">
        <x:v>117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155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116</x:v>
      </x:c>
      <x:c r="F1250" s="0" t="s">
        <x:v>117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31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116</x:v>
      </x:c>
      <x:c r="F1251" s="0" t="s">
        <x:v>117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51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116</x:v>
      </x:c>
      <x:c r="F1252" s="0" t="s">
        <x:v>117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203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116</x:v>
      </x:c>
      <x:c r="F1253" s="0" t="s">
        <x:v>117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673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116</x:v>
      </x:c>
      <x:c r="F1254" s="0" t="s">
        <x:v>117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482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116</x:v>
      </x:c>
      <x:c r="F1255" s="0" t="s">
        <x:v>117</x:v>
      </x:c>
      <x:c r="G1255" s="0" t="s">
        <x:v>50</x:v>
      </x:c>
      <x:c r="H1255" s="0" t="s">
        <x:v>75</x:v>
      </x:c>
      <x:c r="I1255" s="0" t="s">
        <x:v>55</x:v>
      </x:c>
      <x:c r="J1255" s="0" t="s">
        <x:v>55</x:v>
      </x:c>
      <x:c r="K1255" s="0" t="s">
        <x:v>56</x:v>
      </x:c>
      <x:c r="L1255" s="0">
        <x:v>27895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118</x:v>
      </x:c>
      <x:c r="F1256" s="0" t="s">
        <x:v>119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55858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118</x:v>
      </x:c>
      <x:c r="F1257" s="0" t="s">
        <x:v>119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169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118</x:v>
      </x:c>
      <x:c r="F1258" s="0" t="s">
        <x:v>119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1017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118</x:v>
      </x:c>
      <x:c r="F1259" s="0" t="s">
        <x:v>119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88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118</x:v>
      </x:c>
      <x:c r="F1260" s="0" t="s">
        <x:v>119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217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118</x:v>
      </x:c>
      <x:c r="F1261" s="0" t="s">
        <x:v>119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66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118</x:v>
      </x:c>
      <x:c r="F1262" s="0" t="s">
        <x:v>119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111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118</x:v>
      </x:c>
      <x:c r="F1263" s="0" t="s">
        <x:v>119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458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118</x:v>
      </x:c>
      <x:c r="F1264" s="0" t="s">
        <x:v>119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924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118</x:v>
      </x:c>
      <x:c r="F1265" s="0" t="s">
        <x:v>119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870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118</x:v>
      </x:c>
      <x:c r="F1266" s="0" t="s">
        <x:v>119</x:v>
      </x:c>
      <x:c r="G1266" s="0" t="s">
        <x:v>50</x:v>
      </x:c>
      <x:c r="H1266" s="0" t="s">
        <x:v>75</x:v>
      </x:c>
      <x:c r="I1266" s="0" t="s">
        <x:v>55</x:v>
      </x:c>
      <x:c r="J1266" s="0" t="s">
        <x:v>55</x:v>
      </x:c>
      <x:c r="K1266" s="0" t="s">
        <x:v>56</x:v>
      </x:c>
      <x:c r="L1266" s="0">
        <x:v>59778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120</x:v>
      </x:c>
      <x:c r="F1267" s="0" t="s">
        <x:v>121</x:v>
      </x:c>
      <x:c r="G1267" s="0" t="s">
        <x:v>53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27885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120</x:v>
      </x:c>
      <x:c r="F1268" s="0" t="s">
        <x:v>121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27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120</x:v>
      </x:c>
      <x:c r="F1269" s="0" t="s">
        <x:v>121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956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120</x:v>
      </x:c>
      <x:c r="F1270" s="0" t="s">
        <x:v>121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46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120</x:v>
      </x:c>
      <x:c r="F1271" s="0" t="s">
        <x:v>121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87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120</x:v>
      </x:c>
      <x:c r="F1272" s="0" t="s">
        <x:v>121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42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120</x:v>
      </x:c>
      <x:c r="F1273" s="0" t="s">
        <x:v>121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93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120</x:v>
      </x:c>
      <x:c r="F1274" s="0" t="s">
        <x:v>121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184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120</x:v>
      </x:c>
      <x:c r="F1275" s="0" t="s">
        <x:v>121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368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120</x:v>
      </x:c>
      <x:c r="F1276" s="0" t="s">
        <x:v>121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458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120</x:v>
      </x:c>
      <x:c r="F1277" s="0" t="s">
        <x:v>121</x:v>
      </x:c>
      <x:c r="G1277" s="0" t="s">
        <x:v>50</x:v>
      </x:c>
      <x:c r="H1277" s="0" t="s">
        <x:v>75</x:v>
      </x:c>
      <x:c r="I1277" s="0" t="s">
        <x:v>55</x:v>
      </x:c>
      <x:c r="J1277" s="0" t="s">
        <x:v>55</x:v>
      </x:c>
      <x:c r="K1277" s="0" t="s">
        <x:v>56</x:v>
      </x:c>
      <x:c r="L1277" s="0">
        <x:v>30146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122</x:v>
      </x:c>
      <x:c r="F1278" s="0" t="s">
        <x:v>123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36535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122</x:v>
      </x:c>
      <x:c r="F1279" s="0" t="s">
        <x:v>123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84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122</x:v>
      </x:c>
      <x:c r="F1280" s="0" t="s">
        <x:v>123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797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122</x:v>
      </x:c>
      <x:c r="F1281" s="0" t="s">
        <x:v>123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43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122</x:v>
      </x:c>
      <x:c r="F1282" s="0" t="s">
        <x:v>123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113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122</x:v>
      </x:c>
      <x:c r="F1283" s="0" t="s">
        <x:v>123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76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122</x:v>
      </x:c>
      <x:c r="F1284" s="0" t="s">
        <x:v>123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23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122</x:v>
      </x:c>
      <x:c r="F1285" s="0" t="s">
        <x:v>123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235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122</x:v>
      </x:c>
      <x:c r="F1286" s="0" t="s">
        <x:v>123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551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122</x:v>
      </x:c>
      <x:c r="F1287" s="0" t="s">
        <x:v>123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665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122</x:v>
      </x:c>
      <x:c r="F1288" s="0" t="s">
        <x:v>123</x:v>
      </x:c>
      <x:c r="G1288" s="0" t="s">
        <x:v>50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39122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124</x:v>
      </x:c>
      <x:c r="F1289" s="0" t="s">
        <x:v>125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46488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124</x:v>
      </x:c>
      <x:c r="F1290" s="0" t="s">
        <x:v>125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148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124</x:v>
      </x:c>
      <x:c r="F1291" s="0" t="s">
        <x:v>125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1200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124</x:v>
      </x:c>
      <x:c r="F1292" s="0" t="s">
        <x:v>125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81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124</x:v>
      </x:c>
      <x:c r="F1293" s="0" t="s">
        <x:v>125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211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124</x:v>
      </x:c>
      <x:c r="F1294" s="0" t="s">
        <x:v>125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89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124</x:v>
      </x:c>
      <x:c r="F1295" s="0" t="s">
        <x:v>125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92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124</x:v>
      </x:c>
      <x:c r="F1296" s="0" t="s">
        <x:v>125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476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124</x:v>
      </x:c>
      <x:c r="F1297" s="0" t="s">
        <x:v>125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1101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124</x:v>
      </x:c>
      <x:c r="F1298" s="0" t="s">
        <x:v>125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988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124</x:v>
      </x:c>
      <x:c r="F1299" s="0" t="s">
        <x:v>125</x:v>
      </x:c>
      <x:c r="G1299" s="0" t="s">
        <x:v>50</x:v>
      </x:c>
      <x:c r="H1299" s="0" t="s">
        <x:v>75</x:v>
      </x:c>
      <x:c r="I1299" s="0" t="s">
        <x:v>55</x:v>
      </x:c>
      <x:c r="J1299" s="0" t="s">
        <x:v>55</x:v>
      </x:c>
      <x:c r="K1299" s="0" t="s">
        <x:v>56</x:v>
      </x:c>
      <x:c r="L1299" s="0">
        <x:v>50874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126</x:v>
      </x:c>
      <x:c r="F1300" s="0" t="s">
        <x:v>127</x:v>
      </x:c>
      <x:c r="G1300" s="0" t="s">
        <x:v>53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20652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126</x:v>
      </x:c>
      <x:c r="F1301" s="0" t="s">
        <x:v>127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130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126</x:v>
      </x:c>
      <x:c r="F1302" s="0" t="s">
        <x:v>127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429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126</x:v>
      </x:c>
      <x:c r="F1303" s="0" t="s">
        <x:v>127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63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126</x:v>
      </x:c>
      <x:c r="F1304" s="0" t="s">
        <x:v>127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120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126</x:v>
      </x:c>
      <x:c r="F1305" s="0" t="s">
        <x:v>127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46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126</x:v>
      </x:c>
      <x:c r="F1306" s="0" t="s">
        <x:v>127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40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126</x:v>
      </x:c>
      <x:c r="F1307" s="0" t="s">
        <x:v>127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264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126</x:v>
      </x:c>
      <x:c r="F1308" s="0" t="s">
        <x:v>127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518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126</x:v>
      </x:c>
      <x:c r="F1309" s="0" t="s">
        <x:v>127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550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126</x:v>
      </x:c>
      <x:c r="F1310" s="0" t="s">
        <x:v>127</x:v>
      </x:c>
      <x:c r="G1310" s="0" t="s">
        <x:v>50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22812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128</x:v>
      </x:c>
      <x:c r="F1311" s="0" t="s">
        <x:v>129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25836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128</x:v>
      </x:c>
      <x:c r="F1312" s="0" t="s">
        <x:v>129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18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128</x:v>
      </x:c>
      <x:c r="F1313" s="0" t="s">
        <x:v>129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771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128</x:v>
      </x:c>
      <x:c r="F1314" s="0" t="s">
        <x:v>129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128</x:v>
      </x:c>
      <x:c r="F1315" s="0" t="s">
        <x:v>129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91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128</x:v>
      </x:c>
      <x:c r="F1316" s="0" t="s">
        <x:v>129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43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128</x:v>
      </x:c>
      <x:c r="F1317" s="0" t="s">
        <x:v>129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52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128</x:v>
      </x:c>
      <x:c r="F1318" s="0" t="s">
        <x:v>129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212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128</x:v>
      </x:c>
      <x:c r="F1319" s="0" t="s">
        <x:v>129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583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128</x:v>
      </x:c>
      <x:c r="F1320" s="0" t="s">
        <x:v>129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438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128</x:v>
      </x:c>
      <x:c r="F1321" s="0" t="s">
        <x:v>129</x:v>
      </x:c>
      <x:c r="G1321" s="0" t="s">
        <x:v>50</x:v>
      </x:c>
      <x:c r="H1321" s="0" t="s">
        <x:v>75</x:v>
      </x:c>
      <x:c r="I1321" s="0" t="s">
        <x:v>55</x:v>
      </x:c>
      <x:c r="J1321" s="0" t="s">
        <x:v>55</x:v>
      </x:c>
      <x:c r="K1321" s="0" t="s">
        <x:v>56</x:v>
      </x:c>
      <x:c r="L1321" s="0">
        <x:v>28062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130</x:v>
      </x:c>
      <x:c r="F1322" s="0" t="s">
        <x:v>131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212177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130</x:v>
      </x:c>
      <x:c r="F1323" s="0" t="s">
        <x:v>131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707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130</x:v>
      </x:c>
      <x:c r="F1324" s="0" t="s">
        <x:v>131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4928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130</x:v>
      </x:c>
      <x:c r="F1325" s="0" t="s">
        <x:v>131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300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130</x:v>
      </x:c>
      <x:c r="F1326" s="0" t="s">
        <x:v>131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900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130</x:v>
      </x:c>
      <x:c r="F1327" s="0" t="s">
        <x:v>131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528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130</x:v>
      </x:c>
      <x:c r="F1328" s="0" t="s">
        <x:v>131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422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130</x:v>
      </x:c>
      <x:c r="F1329" s="0" t="s">
        <x:v>131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1774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130</x:v>
      </x:c>
      <x:c r="F1330" s="0" t="s">
        <x:v>131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5611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130</x:v>
      </x:c>
      <x:c r="F1331" s="0" t="s">
        <x:v>131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3755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130</x:v>
      </x:c>
      <x:c r="F1332" s="0" t="s">
        <x:v>131</x:v>
      </x:c>
      <x:c r="G1332" s="0" t="s">
        <x:v>50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231102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132</x:v>
      </x:c>
      <x:c r="F1333" s="0" t="s">
        <x:v>133</x:v>
      </x:c>
      <x:c r="G1333" s="0" t="s">
        <x:v>53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95349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132</x:v>
      </x:c>
      <x:c r="F1334" s="0" t="s">
        <x:v>133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387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132</x:v>
      </x:c>
      <x:c r="F1335" s="0" t="s">
        <x:v>133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1811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132</x:v>
      </x:c>
      <x:c r="F1336" s="0" t="s">
        <x:v>133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190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132</x:v>
      </x:c>
      <x:c r="F1337" s="0" t="s">
        <x:v>133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524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132</x:v>
      </x:c>
      <x:c r="F1338" s="0" t="s">
        <x:v>133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229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132</x:v>
      </x:c>
      <x:c r="F1339" s="0" t="s">
        <x:v>133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185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132</x:v>
      </x:c>
      <x:c r="F1340" s="0" t="s">
        <x:v>133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941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132</x:v>
      </x:c>
      <x:c r="F1341" s="0" t="s">
        <x:v>133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3203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132</x:v>
      </x:c>
      <x:c r="F1342" s="0" t="s">
        <x:v>133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1891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132</x:v>
      </x:c>
      <x:c r="F1343" s="0" t="s">
        <x:v>133</x:v>
      </x:c>
      <x:c r="G1343" s="0" t="s">
        <x:v>50</x:v>
      </x:c>
      <x:c r="H1343" s="0" t="s">
        <x:v>75</x:v>
      </x:c>
      <x:c r="I1343" s="0" t="s">
        <x:v>55</x:v>
      </x:c>
      <x:c r="J1343" s="0" t="s">
        <x:v>55</x:v>
      </x:c>
      <x:c r="K1343" s="0" t="s">
        <x:v>56</x:v>
      </x:c>
      <x:c r="L1343" s="0">
        <x:v>104710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134</x:v>
      </x:c>
      <x:c r="F1344" s="0" t="s">
        <x:v>135</x:v>
      </x:c>
      <x:c r="G1344" s="0" t="s">
        <x:v>53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30311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134</x:v>
      </x:c>
      <x:c r="F1345" s="0" t="s">
        <x:v>135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283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134</x:v>
      </x:c>
      <x:c r="F1346" s="0" t="s">
        <x:v>135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601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134</x:v>
      </x:c>
      <x:c r="F1347" s="0" t="s">
        <x:v>135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132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134</x:v>
      </x:c>
      <x:c r="F1348" s="0" t="s">
        <x:v>135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259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134</x:v>
      </x:c>
      <x:c r="F1349" s="0" t="s">
        <x:v>135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125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134</x:v>
      </x:c>
      <x:c r="F1350" s="0" t="s">
        <x:v>135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103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134</x:v>
      </x:c>
      <x:c r="F1351" s="0" t="s">
        <x:v>135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496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134</x:v>
      </x:c>
      <x:c r="F1352" s="0" t="s">
        <x:v>135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1717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134</x:v>
      </x:c>
      <x:c r="F1353" s="0" t="s">
        <x:v>135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790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134</x:v>
      </x:c>
      <x:c r="F1354" s="0" t="s">
        <x:v>135</x:v>
      </x:c>
      <x:c r="G1354" s="0" t="s">
        <x:v>50</x:v>
      </x:c>
      <x:c r="H1354" s="0" t="s">
        <x:v>75</x:v>
      </x:c>
      <x:c r="I1354" s="0" t="s">
        <x:v>55</x:v>
      </x:c>
      <x:c r="J1354" s="0" t="s">
        <x:v>55</x:v>
      </x:c>
      <x:c r="K1354" s="0" t="s">
        <x:v>56</x:v>
      </x:c>
      <x:c r="L1354" s="0">
        <x:v>34817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136</x:v>
      </x:c>
      <x:c r="F1355" s="0" t="s">
        <x:v>137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65038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136</x:v>
      </x:c>
      <x:c r="F1356" s="0" t="s">
        <x:v>137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104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136</x:v>
      </x:c>
      <x:c r="F1357" s="0" t="s">
        <x:v>137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1210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136</x:v>
      </x:c>
      <x:c r="F1358" s="0" t="s">
        <x:v>137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58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136</x:v>
      </x:c>
      <x:c r="F1359" s="0" t="s">
        <x:v>137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265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136</x:v>
      </x:c>
      <x:c r="F1360" s="0" t="s">
        <x:v>137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104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136</x:v>
      </x:c>
      <x:c r="F1361" s="0" t="s">
        <x:v>137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82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136</x:v>
      </x:c>
      <x:c r="F1362" s="0" t="s">
        <x:v>137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445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136</x:v>
      </x:c>
      <x:c r="F1363" s="0" t="s">
        <x:v>137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1486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136</x:v>
      </x:c>
      <x:c r="F1364" s="0" t="s">
        <x:v>137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1101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136</x:v>
      </x:c>
      <x:c r="F1365" s="0" t="s">
        <x:v>137</x:v>
      </x:c>
      <x:c r="G1365" s="0" t="s">
        <x:v>50</x:v>
      </x:c>
      <x:c r="H1365" s="0" t="s">
        <x:v>75</x:v>
      </x:c>
      <x:c r="I1365" s="0" t="s">
        <x:v>55</x:v>
      </x:c>
      <x:c r="J1365" s="0" t="s">
        <x:v>55</x:v>
      </x:c>
      <x:c r="K1365" s="0" t="s">
        <x:v>56</x:v>
      </x:c>
      <x:c r="L1365" s="0">
        <x:v>69893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138</x:v>
      </x:c>
      <x:c r="F1366" s="0" t="s">
        <x:v>139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11301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138</x:v>
      </x:c>
      <x:c r="F1367" s="0" t="s">
        <x:v>139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138</x:v>
      </x:c>
      <x:c r="F1368" s="0" t="s">
        <x:v>139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456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138</x:v>
      </x:c>
      <x:c r="F1369" s="0" t="s">
        <x:v>139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13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138</x:v>
      </x:c>
      <x:c r="F1370" s="0" t="s">
        <x:v>139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39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138</x:v>
      </x:c>
      <x:c r="F1371" s="0" t="s">
        <x:v>139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21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138</x:v>
      </x:c>
      <x:c r="F1372" s="0" t="s">
        <x:v>139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40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138</x:v>
      </x:c>
      <x:c r="F1373" s="0" t="s">
        <x:v>139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88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138</x:v>
      </x:c>
      <x:c r="F1374" s="0" t="s">
        <x:v>139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315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138</x:v>
      </x:c>
      <x:c r="F1375" s="0" t="s">
        <x:v>139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192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138</x:v>
      </x:c>
      <x:c r="F1376" s="0" t="s">
        <x:v>139</x:v>
      </x:c>
      <x:c r="G1376" s="0" t="s">
        <x:v>50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12475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140</x:v>
      </x:c>
      <x:c r="F1377" s="0" t="s">
        <x:v>141</x:v>
      </x:c>
      <x:c r="G1377" s="0" t="s">
        <x:v>53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54403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140</x:v>
      </x:c>
      <x:c r="F1378" s="0" t="s">
        <x:v>141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138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140</x:v>
      </x:c>
      <x:c r="F1379" s="0" t="s">
        <x:v>141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1084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140</x:v>
      </x:c>
      <x:c r="F1380" s="0" t="s">
        <x:v>141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61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140</x:v>
      </x:c>
      <x:c r="F1381" s="0" t="s">
        <x:v>141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175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140</x:v>
      </x:c>
      <x:c r="F1382" s="0" t="s">
        <x:v>141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133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140</x:v>
      </x:c>
      <x:c r="F1383" s="0" t="s">
        <x:v>141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79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140</x:v>
      </x:c>
      <x:c r="F1384" s="0" t="s">
        <x:v>141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389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140</x:v>
      </x:c>
      <x:c r="F1385" s="0" t="s">
        <x:v>141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1010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140</x:v>
      </x:c>
      <x:c r="F1386" s="0" t="s">
        <x:v>141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825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140</x:v>
      </x:c>
      <x:c r="F1387" s="0" t="s">
        <x:v>141</x:v>
      </x:c>
      <x:c r="G1387" s="0" t="s">
        <x:v>50</x:v>
      </x:c>
      <x:c r="H1387" s="0" t="s">
        <x:v>75</x:v>
      </x:c>
      <x:c r="I1387" s="0" t="s">
        <x:v>55</x:v>
      </x:c>
      <x:c r="J1387" s="0" t="s">
        <x:v>55</x:v>
      </x:c>
      <x:c r="K1387" s="0" t="s">
        <x:v>56</x:v>
      </x:c>
      <x:c r="L1387" s="0">
        <x:v>58297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142</x:v>
      </x:c>
      <x:c r="F1388" s="0" t="s">
        <x:v>143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24776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142</x:v>
      </x:c>
      <x:c r="F1389" s="0" t="s">
        <x:v>143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56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142</x:v>
      </x:c>
      <x:c r="F1390" s="0" t="s">
        <x:v>143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399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142</x:v>
      </x:c>
      <x:c r="F1391" s="0" t="s">
        <x:v>143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142</x:v>
      </x:c>
      <x:c r="F1392" s="0" t="s">
        <x:v>143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51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142</x:v>
      </x:c>
      <x:c r="F1393" s="0" t="s">
        <x:v>143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32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142</x:v>
      </x:c>
      <x:c r="F1394" s="0" t="s">
        <x:v>143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42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142</x:v>
      </x:c>
      <x:c r="F1395" s="0" t="s">
        <x:v>143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157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142</x:v>
      </x:c>
      <x:c r="F1396" s="0" t="s">
        <x:v>143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384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142</x:v>
      </x:c>
      <x:c r="F1397" s="0" t="s">
        <x:v>143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276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142</x:v>
      </x:c>
      <x:c r="F1398" s="0" t="s">
        <x:v>143</x:v>
      </x:c>
      <x:c r="G1398" s="0" t="s">
        <x:v>50</x:v>
      </x:c>
      <x:c r="H1398" s="0" t="s">
        <x:v>75</x:v>
      </x:c>
      <x:c r="I1398" s="0" t="s">
        <x:v>55</x:v>
      </x:c>
      <x:c r="J1398" s="0" t="s">
        <x:v>55</x:v>
      </x:c>
      <x:c r="K1398" s="0" t="s">
        <x:v>56</x:v>
      </x:c>
      <x:c r="L1398" s="0">
        <x:v>26191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144</x:v>
      </x:c>
      <x:c r="F1399" s="0" t="s">
        <x:v>145</x:v>
      </x:c>
      <x:c r="G1399" s="0" t="s">
        <x:v>53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26348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144</x:v>
      </x:c>
      <x:c r="F1400" s="0" t="s">
        <x:v>145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116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144</x:v>
      </x:c>
      <x:c r="F1401" s="0" t="s">
        <x:v>145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1178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144</x:v>
      </x:c>
      <x:c r="F1402" s="0" t="s">
        <x:v>145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18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144</x:v>
      </x:c>
      <x:c r="F1403" s="0" t="s">
        <x:v>145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111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144</x:v>
      </x:c>
      <x:c r="F1404" s="0" t="s">
        <x:v>145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113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144</x:v>
      </x:c>
      <x:c r="F1405" s="0" t="s">
        <x:v>145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76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144</x:v>
      </x:c>
      <x:c r="F1406" s="0" t="s">
        <x:v>145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199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144</x:v>
      </x:c>
      <x:c r="F1407" s="0" t="s">
        <x:v>145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699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144</x:v>
      </x:c>
      <x:c r="F1408" s="0" t="s">
        <x:v>145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571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144</x:v>
      </x:c>
      <x:c r="F1409" s="0" t="s">
        <x:v>145</x:v>
      </x:c>
      <x:c r="G1409" s="0" t="s">
        <x:v>50</x:v>
      </x:c>
      <x:c r="H1409" s="0" t="s">
        <x:v>75</x:v>
      </x:c>
      <x:c r="I1409" s="0" t="s">
        <x:v>55</x:v>
      </x:c>
      <x:c r="J1409" s="0" t="s">
        <x:v>55</x:v>
      </x:c>
      <x:c r="K1409" s="0" t="s">
        <x:v>56</x:v>
      </x:c>
      <x:c r="L1409" s="0">
        <x:v>29429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146</x:v>
      </x:c>
      <x:c r="F1410" s="0" t="s">
        <x:v>147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106774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146</x:v>
      </x:c>
      <x:c r="F1411" s="0" t="s">
        <x:v>147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202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146</x:v>
      </x:c>
      <x:c r="F1412" s="0" t="s">
        <x:v>147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5723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146</x:v>
      </x:c>
      <x:c r="F1413" s="0" t="s">
        <x:v>147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141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146</x:v>
      </x:c>
      <x:c r="F1414" s="0" t="s">
        <x:v>147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382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146</x:v>
      </x:c>
      <x:c r="F1415" s="0" t="s">
        <x:v>147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4302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146</x:v>
      </x:c>
      <x:c r="F1416" s="0" t="s">
        <x:v>147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397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146</x:v>
      </x:c>
      <x:c r="F1417" s="0" t="s">
        <x:v>147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838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146</x:v>
      </x:c>
      <x:c r="F1418" s="0" t="s">
        <x:v>147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1577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146</x:v>
      </x:c>
      <x:c r="F1419" s="0" t="s">
        <x:v>147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1541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146</x:v>
      </x:c>
      <x:c r="F1420" s="0" t="s">
        <x:v>147</x:v>
      </x:c>
      <x:c r="G1420" s="0" t="s">
        <x:v>50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121877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148</x:v>
      </x:c>
      <x:c r="F1421" s="0" t="s">
        <x:v>149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24197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148</x:v>
      </x:c>
      <x:c r="F1422" s="0" t="s">
        <x:v>149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76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148</x:v>
      </x:c>
      <x:c r="F1423" s="0" t="s">
        <x:v>149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1785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148</x:v>
      </x:c>
      <x:c r="F1424" s="0" t="s">
        <x:v>149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32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148</x:v>
      </x:c>
      <x:c r="F1425" s="0" t="s">
        <x:v>149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86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148</x:v>
      </x:c>
      <x:c r="F1426" s="0" t="s">
        <x:v>149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359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148</x:v>
      </x:c>
      <x:c r="F1427" s="0" t="s">
        <x:v>149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68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148</x:v>
      </x:c>
      <x:c r="F1428" s="0" t="s">
        <x:v>149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221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148</x:v>
      </x:c>
      <x:c r="F1429" s="0" t="s">
        <x:v>149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329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148</x:v>
      </x:c>
      <x:c r="F1430" s="0" t="s">
        <x:v>149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378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148</x:v>
      </x:c>
      <x:c r="F1431" s="0" t="s">
        <x:v>149</x:v>
      </x:c>
      <x:c r="G1431" s="0" t="s">
        <x:v>50</x:v>
      </x:c>
      <x:c r="H1431" s="0" t="s">
        <x:v>75</x:v>
      </x:c>
      <x:c r="I1431" s="0" t="s">
        <x:v>55</x:v>
      </x:c>
      <x:c r="J1431" s="0" t="s">
        <x:v>55</x:v>
      </x:c>
      <x:c r="K1431" s="0" t="s">
        <x:v>56</x:v>
      </x:c>
      <x:c r="L1431" s="0">
        <x:v>27531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150</x:v>
      </x:c>
      <x:c r="F1432" s="0" t="s">
        <x:v>151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59744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150</x:v>
      </x:c>
      <x:c r="F1433" s="0" t="s">
        <x:v>151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109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150</x:v>
      </x:c>
      <x:c r="F1434" s="0" t="s">
        <x:v>151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3100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150</x:v>
      </x:c>
      <x:c r="F1435" s="0" t="s">
        <x:v>151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35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150</x:v>
      </x:c>
      <x:c r="F1436" s="0" t="s">
        <x:v>151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234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150</x:v>
      </x:c>
      <x:c r="F1437" s="0" t="s">
        <x:v>151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2776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150</x:v>
      </x:c>
      <x:c r="F1438" s="0" t="s">
        <x:v>151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299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150</x:v>
      </x:c>
      <x:c r="F1439" s="0" t="s">
        <x:v>151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443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150</x:v>
      </x:c>
      <x:c r="F1440" s="0" t="s">
        <x:v>151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1007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150</x:v>
      </x:c>
      <x:c r="F1441" s="0" t="s">
        <x:v>151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812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150</x:v>
      </x:c>
      <x:c r="F1442" s="0" t="s">
        <x:v>151</x:v>
      </x:c>
      <x:c r="G1442" s="0" t="s">
        <x:v>50</x:v>
      </x:c>
      <x:c r="H1442" s="0" t="s">
        <x:v>75</x:v>
      </x:c>
      <x:c r="I1442" s="0" t="s">
        <x:v>55</x:v>
      </x:c>
      <x:c r="J1442" s="0" t="s">
        <x:v>55</x:v>
      </x:c>
      <x:c r="K1442" s="0" t="s">
        <x:v>56</x:v>
      </x:c>
      <x:c r="L1442" s="0">
        <x:v>68559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53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22833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17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838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74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62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1167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30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174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241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351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50</x:v>
      </x:c>
      <x:c r="H1453" s="0" t="s">
        <x:v>75</x:v>
      </x:c>
      <x:c r="I1453" s="0" t="s">
        <x:v>55</x:v>
      </x:c>
      <x:c r="J1453" s="0" t="s">
        <x:v>55</x:v>
      </x:c>
      <x:c r="K1453" s="0" t="s">
        <x:v>56</x:v>
      </x:c>
      <x:c r="L1453" s="0">
        <x:v>25787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B1206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917203" count="1134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401504"/>
        <x:n v="1387"/>
        <x:n v="12699"/>
        <x:n v="615"/>
        <x:n v="2144"/>
        <x:n v="841"/>
        <x:n v="1173"/>
        <x:n v="4277"/>
        <x:n v="15782"/>
        <x:n v="7407"/>
        <x:n v="447829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161793"/>
        <x:n v="673"/>
        <x:n v="2838"/>
        <x:n v="369"/>
        <x:n v="691"/>
        <x:n v="231"/>
        <x:n v="372"/>
        <x:n v="1359"/>
        <x:n v="4255"/>
        <x:n v="2723"/>
        <x:n v="175304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91763"/>
        <x:n v="2459"/>
        <x:n v="211"/>
        <x:n v="403"/>
        <x:n v="200"/>
        <x:n v="961"/>
        <x:n v="2859"/>
        <x:n v="2094"/>
        <x:n v="101546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189153"/>
        <x:n v="895"/>
        <x:n v="3535"/>
        <x:n v="424"/>
        <x:n v="948"/>
        <x:n v="453"/>
        <x:n v="339"/>
        <x:n v="1895"/>
        <x:n v="7491"/>
        <x:n v="3944"/>
        <x:n v="209077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888842"/>
        <x:n v="8030"/>
        <x:n v="33036"/>
        <x:n v="4058"/>
        <x:n v="6549"/>
        <x:n v="4188"/>
        <x:n v="2849"/>
        <x:n v="12667"/>
        <x:n v="52434"/>
        <x:n v="25362"/>
        <x:n v="1038015"/>
        <x:n v="20964"/>
        <x:n v="91"/>
        <x:n v="1034"/>
        <x:n v="46"/>
        <x:n v="112"/>
        <x:n v="50"/>
        <x:n v="39"/>
        <x:n v="157"/>
        <x:n v="566"/>
        <x:n v="344"/>
        <x:n v="23403"/>
        <x:n v="447593"/>
        <x:n v="6091"/>
        <x:n v="15983"/>
        <x:n v="3018"/>
        <x:n v="3764"/>
        <x:n v="2658"/>
        <x:n v="1727"/>
        <x:n v="8619"/>
        <x:n v="37041"/>
        <x:n v="17581"/>
        <x:n v="544075"/>
        <x:n v="189833"/>
        <x:n v="2808"/>
        <x:n v="5650"/>
        <x:n v="1812"/>
        <x:n v="1528"/>
        <x:n v="1053"/>
        <x:n v="670"/>
        <x:n v="3991"/>
        <x:n v="19373"/>
        <x:n v="11095"/>
        <x:n v="237813"/>
        <x:n v="73101"/>
        <x:n v="706"/>
        <x:n v="5231"/>
        <x:n v="265"/>
        <x:n v="776"/>
        <x:n v="684"/>
        <x:n v="522"/>
        <x:n v="1660"/>
        <x:n v="6992"/>
        <x:n v="1400"/>
        <x:n v="91337"/>
        <x:n v="83203"/>
        <x:n v="1263"/>
        <x:n v="2362"/>
        <x:n v="468"/>
        <x:n v="451"/>
        <x:n v="288"/>
        <x:n v="1289"/>
        <x:n v="5225"/>
        <x:n v="2304"/>
        <x:n v="97409"/>
        <x:n v="101456"/>
        <x:n v="2740"/>
        <x:n v="473"/>
        <x:n v="904"/>
        <x:n v="470"/>
        <x:n v="247"/>
        <x:n v="1679"/>
        <x:n v="5451"/>
        <x:n v="2782"/>
        <x:n v="117516"/>
        <x:n v="73366"/>
        <x:n v="337"/>
        <x:n v="2449"/>
        <x:n v="311"/>
        <x:n v="498"/>
        <x:n v="306"/>
        <x:n v="828"/>
        <x:n v="3011"/>
        <x:n v="1428"/>
        <x:n v="82735"/>
        <x:n v="36717"/>
        <x:n v="137"/>
        <x:n v="205"/>
        <x:n v="148"/>
        <x:n v="254"/>
        <x:n v="1122"/>
        <x:n v="622"/>
        <x:n v="40540"/>
        <x:n v="27250"/>
        <x:n v="100"/>
        <x:n v="1391"/>
        <x:n v="52"/>
        <x:n v="188"/>
        <x:n v="561"/>
        <x:n v="364"/>
        <x:n v="30131"/>
        <x:n v="14456"/>
        <x:n v="43"/>
        <x:n v="37"/>
        <x:n v="209"/>
        <x:n v="283"/>
        <x:n v="15794"/>
        <x:n v="45871"/>
        <x:n v="330"/>
        <x:n v="782"/>
        <x:n v="384"/>
        <x:n v="94"/>
        <x:n v="1509"/>
        <x:n v="797"/>
        <x:n v="50489"/>
        <x:n v="61309"/>
        <x:n v="282"/>
        <x:n v="1574"/>
        <x:n v="176"/>
        <x:n v="386"/>
        <x:n v="232"/>
        <x:n v="101"/>
        <x:n v="531"/>
        <x:n v="1994"/>
        <x:n v="1148"/>
        <x:n v="67733"/>
        <x:n v="29673"/>
        <x:n v="958"/>
        <x:n v="31"/>
        <x:n v="74"/>
        <x:n v="140"/>
        <x:n v="567"/>
        <x:n v="32185"/>
        <x:n v="32640"/>
        <x:n v="848"/>
        <x:n v="240"/>
        <x:n v="296"/>
        <x:n v="923"/>
        <x:n v="600"/>
        <x:n v="35960"/>
        <x:n v="52412"/>
        <x:n v="172"/>
        <x:n v="2356"/>
        <x:n v="114"/>
        <x:n v="107"/>
        <x:n v="1671"/>
        <x:n v="644"/>
        <x:n v="58170"/>
        <x:n v="46591"/>
        <x:n v="154"/>
        <x:n v="3959"/>
        <x:n v="290"/>
        <x:n v="704"/>
        <x:n v="3301"/>
        <x:n v="984"/>
        <x:n v="56800"/>
        <x:n v="493850"/>
        <x:n v="2374"/>
        <x:n v="12958"/>
        <x:n v="1066"/>
        <x:n v="2373"/>
        <x:n v="1088"/>
        <x:n v="1301"/>
        <x:n v="5052"/>
        <x:n v="19818"/>
        <x:n v="10238"/>
        <x:n v="550118"/>
        <x:n v="46372"/>
        <x:n v="241"/>
        <x:n v="891"/>
        <x:n v="122"/>
        <x:n v="125"/>
        <x:n v="2140"/>
        <x:n v="1120"/>
        <x:n v="52063"/>
        <x:n v="197486"/>
        <x:n v="6268"/>
        <x:n v="341"/>
        <x:n v="1036"/>
        <x:n v="447"/>
        <x:n v="2151"/>
        <x:n v="9265"/>
        <x:n v="3844"/>
        <x:n v="222317"/>
        <x:n v="51978"/>
        <x:n v="362"/>
        <x:n v="878"/>
        <x:n v="309"/>
        <x:n v="115"/>
        <x:n v="683"/>
        <x:n v="2999"/>
        <x:n v="1681"/>
        <x:n v="59263"/>
        <x:n v="145508"/>
        <x:n v="5390"/>
        <x:n v="184"/>
        <x:n v="727"/>
        <x:n v="332"/>
        <x:n v="474"/>
        <x:n v="6266"/>
        <x:n v="2163"/>
        <x:n v="163054"/>
        <x:n v="59377"/>
        <x:n v="358"/>
        <x:n v="1431"/>
        <x:n v="327"/>
        <x:n v="660"/>
        <x:n v="2431"/>
        <x:n v="1564"/>
        <x:n v="66572"/>
        <x:n v="80153"/>
        <x:n v="456"/>
        <x:n v="319"/>
        <x:n v="134"/>
        <x:n v="210"/>
        <x:n v="698"/>
        <x:n v="1371"/>
        <x:n v="87631"/>
        <x:n v="23436"/>
        <x:n v="133"/>
        <x:n v="352"/>
        <x:n v="246"/>
        <x:n v="1094"/>
        <x:n v="559"/>
        <x:n v="26128"/>
        <x:n v="56717"/>
        <x:n v="1079"/>
        <x:n v="110"/>
        <x:n v="95"/>
        <x:n v="452"/>
        <x:n v="61503"/>
        <x:n v="28252"/>
        <x:n v="44"/>
        <x:n v="938"/>
        <x:n v="97"/>
        <x:n v="649"/>
        <x:n v="499"/>
        <x:n v="30864"/>
        <x:n v="36935"/>
        <x:n v="740"/>
        <x:n v="80"/>
        <x:n v="270"/>
        <x:n v="917"/>
        <x:n v="734"/>
        <x:n v="39999"/>
        <x:n v="45275"/>
        <x:n v="1259"/>
        <x:n v="192"/>
        <x:n v="485"/>
        <x:n v="1758"/>
        <x:n v="1106"/>
        <x:n v="50672"/>
        <x:n v="19233"/>
        <x:n v="446"/>
        <x:n v="93"/>
        <x:n v="56"/>
        <x:n v="261"/>
        <x:n v="892"/>
        <x:n v="457"/>
        <x:n v="21782"/>
        <x:n v="26042"/>
        <x:n v="813"/>
        <x:n v="224"/>
        <x:n v="866"/>
        <x:n v="28890"/>
        <x:n v="211842"/>
        <x:n v="1024"/>
        <x:n v="4845"/>
        <x:n v="772"/>
        <x:n v="558"/>
        <x:n v="390"/>
        <x:n v="7666"/>
        <x:n v="3915"/>
        <x:n v="233194"/>
        <x:n v="93804"/>
        <x:n v="508"/>
        <x:n v="1724"/>
        <x:n v="234"/>
        <x:n v="954"/>
        <x:n v="4288"/>
        <x:n v="2053"/>
        <x:n v="104367"/>
        <x:n v="25949"/>
        <x:n v="359"/>
        <x:n v="165"/>
        <x:n v="2233"/>
        <x:n v="942"/>
        <x:n v="31015"/>
        <x:n v="67855"/>
        <x:n v="471"/>
        <x:n v="2055"/>
        <x:n v="1111"/>
        <x:n v="73352"/>
        <x:n v="11934"/>
        <x:n v="23"/>
        <x:n v="510"/>
        <x:n v="15"/>
        <x:n v="21"/>
        <x:n v="438"/>
        <x:n v="195"/>
        <x:n v="13324"/>
        <x:n v="54946"/>
        <x:n v="988"/>
        <x:n v="1381"/>
        <x:n v="754"/>
        <x:n v="59149"/>
        <x:n v="25838"/>
        <x:n v="443"/>
        <x:n v="16"/>
        <x:n v="76"/>
        <x:n v="581"/>
        <x:n v="280"/>
        <x:n v="27583"/>
        <x:n v="25320"/>
        <x:n v="1180"/>
        <x:n v="22"/>
        <x:n v="117"/>
        <x:n v="978"/>
        <x:n v="633"/>
        <x:n v="28771"/>
        <x:n v="107988"/>
        <x:n v="6055"/>
        <x:n v="4682"/>
        <x:n v="472"/>
        <x:n v="2344"/>
        <x:n v="1609"/>
        <x:n v="124837"/>
        <x:n v="25126"/>
        <x:n v="109"/>
        <x:n v="1982"/>
        <x:n v="49"/>
        <x:n v="118"/>
        <x:n v="409"/>
        <x:n v="75"/>
        <x:n v="518"/>
        <x:n v="429"/>
        <x:n v="29015"/>
        <x:n v="59357"/>
        <x:n v="3208"/>
        <x:n v="48"/>
        <x:n v="233"/>
        <x:n v="411"/>
        <x:n v="1435"/>
        <x:n v="822"/>
        <x:n v="69016"/>
        <x:n v="23505"/>
        <x:n v="45"/>
        <x:n v="865"/>
        <x:n v="1274"/>
        <x:n v="38"/>
        <x:n v="391"/>
        <x:n v="26806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939255"/>
        <x:n v="5203"/>
        <x:n v="34841"/>
        <x:n v="3512"/>
        <x:n v="7343"/>
        <x:n v="4259"/>
        <x:n v="2929"/>
        <x:n v="12136"/>
        <x:n v="35296"/>
        <x:n v="22790"/>
        <x:n v="1067564"/>
        <x:n v="20580"/>
        <x:n v="61"/>
        <x:n v="943"/>
        <x:n v="19"/>
        <x:n v="22611"/>
        <x:n v="496031"/>
        <x:n v="4041"/>
        <x:n v="17874"/>
        <x:n v="2717"/>
        <x:n v="4141"/>
        <x:n v="2816"/>
        <x:n v="1775"/>
        <x:n v="8226"/>
        <x:n v="25515"/>
        <x:n v="15610"/>
        <x:n v="578746"/>
        <x:n v="217828"/>
        <x:n v="1457"/>
        <x:n v="6592"/>
        <x:n v="1573"/>
        <x:n v="1698"/>
        <x:n v="1223"/>
        <x:n v="687"/>
        <x:n v="3619"/>
        <x:n v="13649"/>
        <x:n v="9642"/>
        <x:n v="257968"/>
        <x:n v="83268"/>
        <x:n v="544"/>
        <x:n v="6053"/>
        <x:n v="896"/>
        <x:n v="758"/>
        <x:n v="562"/>
        <x:n v="4929"/>
        <x:n v="1502"/>
        <x:n v="100455"/>
        <x:n v="87241"/>
        <x:n v="968"/>
        <x:n v="2383"/>
        <x:n v="593"/>
        <x:n v="416"/>
        <x:n v="3401"/>
        <x:n v="2052"/>
        <x:n v="99004"/>
        <x:n v="107694"/>
        <x:n v="1072"/>
        <x:n v="2846"/>
        <x:n v="432"/>
        <x:n v="419"/>
        <x:n v="1673"/>
        <x:n v="3536"/>
        <x:n v="2414"/>
        <x:n v="121319"/>
        <x:n v="73442"/>
        <x:n v="178"/>
        <x:n v="2410"/>
        <x:n v="589"/>
        <x:n v="269"/>
        <x:n v="167"/>
        <x:n v="747"/>
        <x:n v="1857"/>
        <x:n v="1296"/>
        <x:n v="81209"/>
        <x:n v="36469"/>
        <x:n v="32"/>
        <x:n v="145"/>
        <x:n v="743"/>
        <x:n v="586"/>
        <x:n v="39799"/>
        <x:n v="26080"/>
        <x:n v="59"/>
        <x:n v="1270"/>
        <x:n v="29"/>
        <x:n v="51"/>
        <x:n v="397"/>
        <x:n v="28643"/>
        <x:n v="14121"/>
        <x:n v="26"/>
        <x:n v="47"/>
        <x:n v="98"/>
        <x:n v="251"/>
        <x:n v="15274"/>
        <x:n v="47357"/>
        <x:n v="808"/>
        <x:n v="479"/>
        <x:n v="164"/>
        <x:n v="509"/>
        <x:n v="911"/>
        <x:n v="713"/>
        <x:n v="51332"/>
        <x:n v="60942"/>
        <x:n v="1526"/>
        <x:n v="423"/>
        <x:n v="129"/>
        <x:n v="532"/>
        <x:n v="1237"/>
        <x:n v="1002"/>
        <x:n v="66272"/>
        <x:n v="29337"/>
        <x:n v="53"/>
        <x:n v="465"/>
        <x:n v="31478"/>
        <x:n v="33147"/>
        <x:n v="54"/>
        <x:n v="272"/>
        <x:n v="300"/>
        <x:n v="514"/>
        <x:n v="35898"/>
        <x:n v="53350"/>
        <x:n v="2371"/>
        <x:n v="1019"/>
        <x:n v="58426"/>
        <x:n v="48399"/>
        <x:n v="82"/>
        <x:n v="4208"/>
        <x:n v="295"/>
        <x:n v="690"/>
        <x:n v="2340"/>
        <x:n v="980"/>
        <x:n v="57876"/>
        <x:n v="501878"/>
        <x:n v="1309"/>
        <x:n v="13225"/>
        <x:n v="818"/>
        <x:n v="2663"/>
        <x:n v="977"/>
        <x:n v="1273"/>
        <x:n v="4951"/>
        <x:n v="13518"/>
        <x:n v="9884"/>
        <x:n v="550496"/>
        <x:n v="45968"/>
        <x:n v="934"/>
        <x:n v="374"/>
        <x:n v="138"/>
        <x:n v="607"/>
        <x:n v="1632"/>
        <x:n v="1183"/>
        <x:n v="51214"/>
        <x:n v="204018"/>
        <x:n v="6431"/>
        <x:n v="274"/>
        <x:n v="1108"/>
        <x:n v="598"/>
        <x:n v="2126"/>
        <x:n v="6517"/>
        <x:n v="3563"/>
        <x:n v="225512"/>
        <x:n v="57949"/>
        <x:n v="1009"/>
        <x:n v="120"/>
        <x:n v="328"/>
        <x:n v="84"/>
        <x:n v="549"/>
        <x:n v="2042"/>
        <x:n v="1423"/>
        <x:n v="63799"/>
        <x:n v="146069"/>
        <x:n v="5422"/>
        <x:n v="780"/>
        <x:n v="310"/>
        <x:n v="486"/>
        <x:n v="1577"/>
        <x:n v="4475"/>
        <x:n v="161713"/>
        <x:n v="59344"/>
        <x:n v="196"/>
        <x:n v="1500"/>
        <x:n v="398"/>
        <x:n v="174"/>
        <x:n v="662"/>
        <x:n v="1752"/>
        <x:n v="1675"/>
        <x:n v="65955"/>
        <x:n v="81640"/>
        <x:n v="1407"/>
        <x:n v="168"/>
        <x:n v="661"/>
        <x:n v="1597"/>
        <x:n v="1352"/>
        <x:n v="87673"/>
        <x:n v="25782"/>
        <x:n v="155"/>
        <x:n v="482"/>
        <x:n v="27895"/>
        <x:n v="55858"/>
        <x:n v="66"/>
        <x:n v="111"/>
        <x:n v="458"/>
        <x:n v="924"/>
        <x:n v="870"/>
        <x:n v="59778"/>
        <x:n v="27885"/>
        <x:n v="27"/>
        <x:n v="956"/>
        <x:n v="87"/>
        <x:n v="30146"/>
        <x:n v="36535"/>
        <x:n v="235"/>
        <x:n v="551"/>
        <x:n v="665"/>
        <x:n v="39122"/>
        <x:n v="46488"/>
        <x:n v="1200"/>
        <x:n v="89"/>
        <x:n v="476"/>
        <x:n v="1101"/>
        <x:n v="50874"/>
        <x:n v="20652"/>
        <x:n v="264"/>
        <x:n v="550"/>
        <x:n v="22812"/>
        <x:n v="25836"/>
        <x:n v="18"/>
        <x:n v="771"/>
        <x:n v="212"/>
        <x:n v="583"/>
        <x:n v="28062"/>
        <x:n v="212177"/>
        <x:n v="707"/>
        <x:n v="4928"/>
        <x:n v="900"/>
        <x:n v="528"/>
        <x:n v="422"/>
        <x:n v="1774"/>
        <x:n v="5611"/>
        <x:n v="3755"/>
        <x:n v="231102"/>
        <x:n v="95349"/>
        <x:n v="1811"/>
        <x:n v="524"/>
        <x:n v="229"/>
        <x:n v="941"/>
        <x:n v="3203"/>
        <x:n v="1891"/>
        <x:n v="104710"/>
        <x:n v="30311"/>
        <x:n v="601"/>
        <x:n v="496"/>
        <x:n v="1717"/>
        <x:n v="790"/>
        <x:n v="34817"/>
        <x:n v="65038"/>
        <x:n v="104"/>
        <x:n v="1210"/>
        <x:n v="58"/>
        <x:n v="445"/>
        <x:n v="1486"/>
        <x:n v="69893"/>
        <x:n v="11301"/>
        <x:n v="10"/>
        <x:n v="13"/>
        <x:n v="315"/>
        <x:n v="12475"/>
        <x:n v="54403"/>
        <x:n v="175"/>
        <x:n v="389"/>
        <x:n v="1010"/>
        <x:n v="825"/>
        <x:n v="58297"/>
        <x:n v="24776"/>
        <x:n v="399"/>
        <x:n v="276"/>
        <x:n v="26191"/>
        <x:n v="26348"/>
        <x:n v="1178"/>
        <x:n v="699"/>
        <x:n v="571"/>
        <x:n v="29429"/>
        <x:n v="106774"/>
        <x:n v="202"/>
        <x:n v="5723"/>
        <x:n v="382"/>
        <x:n v="4302"/>
        <x:n v="838"/>
        <x:n v="1541"/>
        <x:n v="121877"/>
        <x:n v="24197"/>
        <x:n v="1785"/>
        <x:n v="221"/>
        <x:n v="329"/>
        <x:n v="378"/>
        <x:n v="27531"/>
        <x:n v="59744"/>
        <x:n v="35"/>
        <x:n v="2776"/>
        <x:n v="299"/>
        <x:n v="68559"/>
        <x:n v="22833"/>
        <x:n v="17"/>
        <x:n v="1167"/>
        <x:n v="30"/>
        <x:n v="351"/>
        <x:n v="25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