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e08fd8abc24e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0d1b597801441dbaafd4d0a30187d2.psmdcp" Id="Rbddab463a60f4b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<x:sst xmlns:x="http://schemas.openxmlformats.org/spreadsheetml/2006/main">
  <x:si>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</x:si>
  <x:si>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</x:si>
  <x:si>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B1204</x:t>
  </x:si>
  <x:si>
    <x:t>Name</x:t>
  </x:si>
  <x:si>
    <x:t>2002 Actual Change and Percentage Change in Population 1991 and 2002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</x:si>
  <x:si>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</x:si>
  <x:si>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</x:si>
  <x:si>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</x:si>
  <x:si>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</x:si>
  <x:si>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</x:si>
  <x:si>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</x:si>
  <x:si>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https://ws.cso.ie/public/api.restful/PxStat.Data.Cube_API.ReadDataset/B1204/XLSX/2007/en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</x:si>
  <x:si>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</x:si>
  <x:si>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</x:si>
  <x:si>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</x:si>
  <x:si>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</x:si>
  <x:si>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</x:si>
  <x:si>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</x:si>
  <x:si>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</x:si>
  <x:si>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</x:si>
  <x:si>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</x:si>
  <x:si>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</x:si>
  <x:si>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</x:si>
  <x:si>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</x:si>
  <x:si>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</x:si>
  <x:si>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</x:si>
  <x:si>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</x:si>
  <x:si>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</x:si>
  <x:si>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</x:si>
  <x:si>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</x:si>
  <x:si>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</x:si>
  <x:si>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</x:si>
  <x:si>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</x:si>
  <x:si>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</x:si>
  <x:si>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</x:si>
  <x:si>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</x:si>
  <x:si>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</x:si>
  <x:si>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</x:si>
  <x:si>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</x:si>
  <x:si>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</x:si>
  <x:si>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</x:si>
  <x:si>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</x:si>
  <x:si>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</x:si>
  <x:si>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</x:si>
  <x:si>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</x:si>
  <x:si>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</x:si>
  <x:si>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</x:si>
  <x:si>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</x:si>
  <x:si>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</x:si>
  <x:si>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</x:si>
  <x:si>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</x:si>
  <x:si>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</x:si>
  <x:si>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</x:si>
  <x:si>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01</x:t>
  </x:si>
  <x:si>
    <x:t>Roman Catholic</x:t>
  </x:si>
  <x:si>
    <x:t>2002</x:t>
  </x:si>
  <x:si>
    <x:t>B1204C1</x:t>
  </x:si>
  <x:si>
    <x:t>Population 1991</x:t>
  </x:si>
  <x:si>
    <x:t>Number</x:t>
  </x:si>
  <x:si>
    <x:t>B1204C2</x:t>
  </x:si>
  <x:si>
    <x:t>Population 2002</x:t>
  </x:si>
  <x:si>
    <x:t>B1204C3</x:t>
  </x:si>
  <x:si>
    <x:t>Males 2002</x:t>
  </x:si>
  <x:si>
    <x:t>B1204C4</x:t>
  </x:si>
  <x:si>
    <x:t>Females 2002</x:t>
  </x:si>
  <x:si>
    <x:t>B1204C5</x:t>
  </x:si>
  <x:si>
    <x:t>Actual change since previous census</x:t>
  </x:si>
  <x:si>
    <x:t>B1204C6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</x:si>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</x:sst>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712V03280"/>
    <x:tableColumn id="6" name="Religi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3228327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3462606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1702522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1760084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234279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69</x:v>
      </x:c>
      <x:c r="L7" s="0">
        <x:v>7.3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70</x:v>
      </x:c>
      <x:c r="F8" s="0" t="s">
        <x:v>71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3875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70</x:v>
      </x:c>
      <x:c r="F9" s="0" t="s">
        <x:v>71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19147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70</x:v>
      </x:c>
      <x:c r="F10" s="0" t="s">
        <x:v>71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11726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70</x:v>
      </x:c>
      <x:c r="F11" s="0" t="s">
        <x:v>71</x:v>
      </x:c>
      <x:c r="G11" s="0" t="s">
        <x:v>55</x:v>
      </x:c>
      <x:c r="H11" s="0" t="s">
        <x:v>55</x:v>
      </x:c>
      <x:c r="I11" s="0" t="s">
        <x:v>63</x:v>
      </x:c>
      <x:c r="J11" s="0" t="s">
        <x:v>64</x:v>
      </x:c>
      <x:c r="K11" s="0" t="s">
        <x:v>58</x:v>
      </x:c>
      <x:c r="L11" s="0">
        <x:v>7421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70</x:v>
      </x:c>
      <x:c r="F12" s="0" t="s">
        <x:v>71</x:v>
      </x:c>
      <x:c r="G12" s="0" t="s">
        <x:v>55</x:v>
      </x:c>
      <x:c r="H12" s="0" t="s">
        <x:v>55</x:v>
      </x:c>
      <x:c r="I12" s="0" t="s">
        <x:v>65</x:v>
      </x:c>
      <x:c r="J12" s="0" t="s">
        <x:v>66</x:v>
      </x:c>
      <x:c r="K12" s="0" t="s">
        <x:v>58</x:v>
      </x:c>
      <x:c r="L12" s="0">
        <x:v>15272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70</x:v>
      </x:c>
      <x:c r="F13" s="0" t="s">
        <x:v>71</x:v>
      </x:c>
      <x:c r="G13" s="0" t="s">
        <x:v>55</x:v>
      </x:c>
      <x:c r="H13" s="0" t="s">
        <x:v>55</x:v>
      </x:c>
      <x:c r="I13" s="0" t="s">
        <x:v>67</x:v>
      </x:c>
      <x:c r="J13" s="0" t="s">
        <x:v>68</x:v>
      </x:c>
      <x:c r="K13" s="0" t="s">
        <x:v>69</x:v>
      </x:c>
      <x:c r="L13" s="0">
        <x:v>394.1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72</x:v>
      </x:c>
      <x:c r="F14" s="0" t="s">
        <x:v>73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89187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72</x:v>
      </x:c>
      <x:c r="F15" s="0" t="s">
        <x:v>73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115611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56894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58717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26424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67</x:v>
      </x:c>
      <x:c r="J19" s="0" t="s">
        <x:v>68</x:v>
      </x:c>
      <x:c r="K19" s="0" t="s">
        <x:v>69</x:v>
      </x:c>
      <x:c r="L19" s="0">
        <x:v>29.6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10437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5666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4771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74</x:v>
      </x:c>
      <x:c r="F24" s="0" t="s">
        <x:v>75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10079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74</x:v>
      </x:c>
      <x:c r="F25" s="0" t="s">
        <x:v>75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69</x:v>
      </x:c>
      <x:c r="L25" s="0">
        <x:v>2815.4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76</x:v>
      </x:c>
      <x:c r="F26" s="0" t="s">
        <x:v>77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16329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76</x:v>
      </x:c>
      <x:c r="F27" s="0" t="s">
        <x:v>77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21403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76</x:v>
      </x:c>
      <x:c r="F28" s="0" t="s">
        <x:v>77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10115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76</x:v>
      </x:c>
      <x:c r="F29" s="0" t="s">
        <x:v>77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11288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76</x:v>
      </x:c>
      <x:c r="F30" s="0" t="s">
        <x:v>77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5074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76</x:v>
      </x:c>
      <x:c r="F31" s="0" t="s">
        <x:v>77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69</x:v>
      </x:c>
      <x:c r="L31" s="0">
        <x:v>31.1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78</x:v>
      </x:c>
      <x:c r="F32" s="0" t="s">
        <x:v>79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13199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78</x:v>
      </x:c>
      <x:c r="F33" s="0" t="s">
        <x:v>79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20582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78</x:v>
      </x:c>
      <x:c r="F34" s="0" t="s">
        <x:v>79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10516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51</x:v>
      </x:c>
      <x:c r="E35" s="0" t="s">
        <x:v>78</x:v>
      </x:c>
      <x:c r="F35" s="0" t="s">
        <x:v>79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10066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51</x:v>
      </x:c>
      <x:c r="E36" s="0" t="s">
        <x:v>78</x:v>
      </x:c>
      <x:c r="F36" s="0" t="s">
        <x:v>79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7383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51</x:v>
      </x:c>
      <x:c r="E37" s="0" t="s">
        <x:v>78</x:v>
      </x:c>
      <x:c r="F37" s="0" t="s">
        <x:v>79</x:v>
      </x:c>
      <x:c r="G37" s="0" t="s">
        <x:v>55</x:v>
      </x:c>
      <x:c r="H37" s="0" t="s">
        <x:v>55</x:v>
      </x:c>
      <x:c r="I37" s="0" t="s">
        <x:v>67</x:v>
      </x:c>
      <x:c r="J37" s="0" t="s">
        <x:v>68</x:v>
      </x:c>
      <x:c r="K37" s="0" t="s">
        <x:v>69</x:v>
      </x:c>
      <x:c r="L37" s="0">
        <x:v>55.9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51</x:v>
      </x:c>
      <x:c r="E38" s="0" t="s">
        <x:v>80</x:v>
      </x:c>
      <x:c r="F38" s="0" t="s">
        <x:v>81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5037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51</x:v>
      </x:c>
      <x:c r="E39" s="0" t="s">
        <x:v>80</x:v>
      </x:c>
      <x:c r="F39" s="0" t="s">
        <x:v>81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10033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51</x:v>
      </x:c>
      <x:c r="E40" s="0" t="s">
        <x:v>80</x:v>
      </x:c>
      <x:c r="F40" s="0" t="s">
        <x:v>81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5012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51</x:v>
      </x:c>
      <x:c r="E41" s="0" t="s">
        <x:v>80</x:v>
      </x:c>
      <x:c r="F41" s="0" t="s">
        <x:v>81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5021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51</x:v>
      </x:c>
      <x:c r="E42" s="0" t="s">
        <x:v>80</x:v>
      </x:c>
      <x:c r="F42" s="0" t="s">
        <x:v>81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4996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51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69</x:v>
      </x:c>
      <x:c r="L43" s="0">
        <x:v>99.2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51</x:v>
      </x:c>
      <x:c r="E44" s="0" t="s">
        <x:v>82</x:v>
      </x:c>
      <x:c r="F44" s="0" t="s">
        <x:v>83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19762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51</x:v>
      </x:c>
      <x:c r="E45" s="0" t="s">
        <x:v>82</x:v>
      </x:c>
      <x:c r="F45" s="0" t="s">
        <x:v>83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40026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51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20327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51</x:v>
      </x:c>
      <x:c r="E47" s="0" t="s">
        <x:v>82</x:v>
      </x:c>
      <x:c r="F47" s="0" t="s">
        <x:v>83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  <x:c r="L47" s="0">
        <x:v>19699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51</x:v>
      </x:c>
      <x:c r="E48" s="0" t="s">
        <x:v>82</x:v>
      </x:c>
      <x:c r="F48" s="0" t="s">
        <x:v>83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  <x:c r="L48" s="0">
        <x:v>20264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51</x:v>
      </x:c>
      <x:c r="E49" s="0" t="s">
        <x:v>82</x:v>
      </x:c>
      <x:c r="F49" s="0" t="s">
        <x:v>83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69</x:v>
      </x:c>
      <x:c r="L49" s="0">
        <x:v>102.5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51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66270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51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138264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51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82262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51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56002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51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71994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51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69</x:v>
      </x:c>
      <x:c r="L55" s="0">
        <x:v>108.6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51</x:v>
      </x:c>
      <x:c r="E56" s="0" t="s">
        <x:v>86</x:v>
      </x:c>
      <x:c r="F56" s="0" t="s">
        <x:v>87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83375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51</x:v>
      </x:c>
      <x:c r="E57" s="0" t="s">
        <x:v>86</x:v>
      </x:c>
      <x:c r="F57" s="0" t="s">
        <x:v>87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79094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51</x:v>
      </x:c>
      <x:c r="E58" s="0" t="s">
        <x:v>86</x:v>
      </x:c>
      <x:c r="F58" s="0" t="s">
        <x:v>87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41124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51</x:v>
      </x:c>
      <x:c r="E59" s="0" t="s">
        <x:v>86</x:v>
      </x:c>
      <x:c r="F59" s="0" t="s">
        <x:v>87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37970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51</x:v>
      </x:c>
      <x:c r="E60" s="0" t="s">
        <x:v>86</x:v>
      </x:c>
      <x:c r="F60" s="0" t="s">
        <x:v>87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-4281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51</x:v>
      </x:c>
      <x:c r="E61" s="0" t="s">
        <x:v>86</x:v>
      </x:c>
      <x:c r="F61" s="0" t="s">
        <x:v>87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69</x:v>
      </x:c>
      <x:c r="L61" s="0">
        <x:v>-5.1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51</x:v>
      </x:c>
      <x:c r="E62" s="0" t="s">
        <x:v>52</x:v>
      </x:c>
      <x:c r="F62" s="0" t="s">
        <x:v>88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3525719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51</x:v>
      </x:c>
      <x:c r="E63" s="0" t="s">
        <x:v>52</x:v>
      </x:c>
      <x:c r="F63" s="0" t="s">
        <x:v>88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3917203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51</x:v>
      </x:c>
      <x:c r="E64" s="0" t="s">
        <x:v>52</x:v>
      </x:c>
      <x:c r="F64" s="0" t="s">
        <x:v>88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1946164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51</x:v>
      </x:c>
      <x:c r="E65" s="0" t="s">
        <x:v>52</x:v>
      </x:c>
      <x:c r="F65" s="0" t="s">
        <x:v>88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1971039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51</x:v>
      </x:c>
      <x:c r="E66" s="0" t="s">
        <x:v>52</x:v>
      </x:c>
      <x:c r="F66" s="0" t="s">
        <x:v>88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391484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51</x:v>
      </x:c>
      <x:c r="E67" s="0" t="s">
        <x:v>52</x:v>
      </x:c>
      <x:c r="F67" s="0" t="s">
        <x:v>88</x:v>
      </x:c>
      <x:c r="G67" s="0" t="s">
        <x:v>55</x:v>
      </x:c>
      <x:c r="H67" s="0" t="s">
        <x:v>55</x:v>
      </x:c>
      <x:c r="I67" s="0" t="s">
        <x:v>67</x:v>
      </x:c>
      <x:c r="J67" s="0" t="s">
        <x:v>68</x:v>
      </x:c>
      <x:c r="K67" s="0" t="s">
        <x:v>69</x:v>
      </x:c>
      <x:c r="L67" s="0">
        <x:v>11.1</x:v>
      </x:c>
    </x:row>
    <x:row r="68" spans="1:12">
      <x:c r="A68" s="0" t="s">
        <x:v>50</x:v>
      </x:c>
      <x:c r="B68" s="0" t="s">
        <x:v>51</x:v>
      </x:c>
      <x:c r="C68" s="0" t="s">
        <x:v>89</x:v>
      </x:c>
      <x:c r="D68" s="0" t="s">
        <x:v>90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362405</x:v>
      </x:c>
    </x:row>
    <x:row r="69" spans="1:12">
      <x:c r="A69" s="0" t="s">
        <x:v>50</x:v>
      </x:c>
      <x:c r="B69" s="0" t="s">
        <x:v>51</x:v>
      </x:c>
      <x:c r="C69" s="0" t="s">
        <x:v>89</x:v>
      </x:c>
      <x:c r="D69" s="0" t="s">
        <x:v>90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382893</x:v>
      </x:c>
    </x:row>
    <x:row r="70" spans="1:12">
      <x:c r="A70" s="0" t="s">
        <x:v>50</x:v>
      </x:c>
      <x:c r="B70" s="0" t="s">
        <x:v>51</x:v>
      </x:c>
      <x:c r="C70" s="0" t="s">
        <x:v>89</x:v>
      </x:c>
      <x:c r="D70" s="0" t="s">
        <x:v>90</x:v>
      </x:c>
      <x:c r="E70" s="0" t="s">
        <x:v>53</x:v>
      </x:c>
      <x:c r="F70" s="0" t="s">
        <x:v>54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191113</x:v>
      </x:c>
    </x:row>
    <x:row r="71" spans="1:12">
      <x:c r="A71" s="0" t="s">
        <x:v>50</x:v>
      </x:c>
      <x:c r="B71" s="0" t="s">
        <x:v>51</x:v>
      </x:c>
      <x:c r="C71" s="0" t="s">
        <x:v>89</x:v>
      </x:c>
      <x:c r="D71" s="0" t="s">
        <x:v>90</x:v>
      </x:c>
      <x:c r="E71" s="0" t="s">
        <x:v>53</x:v>
      </x:c>
      <x:c r="F71" s="0" t="s">
        <x:v>54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191780</x:v>
      </x:c>
    </x:row>
    <x:row r="72" spans="1:12">
      <x:c r="A72" s="0" t="s">
        <x:v>50</x:v>
      </x:c>
      <x:c r="B72" s="0" t="s">
        <x:v>51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20488</x:v>
      </x:c>
    </x:row>
    <x:row r="73" spans="1:12">
      <x:c r="A73" s="0" t="s">
        <x:v>50</x:v>
      </x:c>
      <x:c r="B73" s="0" t="s">
        <x:v>51</x:v>
      </x:c>
      <x:c r="C73" s="0" t="s">
        <x:v>89</x:v>
      </x:c>
      <x:c r="D73" s="0" t="s">
        <x:v>90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69</x:v>
      </x:c>
      <x:c r="L73" s="0">
        <x:v>5.7</x:v>
      </x:c>
    </x:row>
    <x:row r="74" spans="1:12">
      <x:c r="A74" s="0" t="s">
        <x:v>50</x:v>
      </x:c>
      <x:c r="B74" s="0" t="s">
        <x:v>51</x:v>
      </x:c>
      <x:c r="C74" s="0" t="s">
        <x:v>89</x:v>
      </x:c>
      <x:c r="D74" s="0" t="s">
        <x:v>90</x:v>
      </x:c>
      <x:c r="E74" s="0" t="s">
        <x:v>70</x:v>
      </x:c>
      <x:c r="F74" s="0" t="s">
        <x:v>71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233</x:v>
      </x:c>
    </x:row>
    <x:row r="75" spans="1:12">
      <x:c r="A75" s="0" t="s">
        <x:v>50</x:v>
      </x:c>
      <x:c r="B75" s="0" t="s">
        <x:v>51</x:v>
      </x:c>
      <x:c r="C75" s="0" t="s">
        <x:v>89</x:v>
      </x:c>
      <x:c r="D75" s="0" t="s">
        <x:v>90</x:v>
      </x:c>
      <x:c r="E75" s="0" t="s">
        <x:v>70</x:v>
      </x:c>
      <x:c r="F75" s="0" t="s">
        <x:v>71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1387</x:v>
      </x:c>
    </x:row>
    <x:row r="76" spans="1:12">
      <x:c r="A76" s="0" t="s">
        <x:v>50</x:v>
      </x:c>
      <x:c r="B76" s="0" t="s">
        <x:v>51</x:v>
      </x:c>
      <x:c r="C76" s="0" t="s">
        <x:v>89</x:v>
      </x:c>
      <x:c r="D76" s="0" t="s">
        <x:v>90</x:v>
      </x:c>
      <x:c r="E76" s="0" t="s">
        <x:v>70</x:v>
      </x:c>
      <x:c r="F76" s="0" t="s">
        <x:v>71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812</x:v>
      </x:c>
    </x:row>
    <x:row r="77" spans="1:12">
      <x:c r="A77" s="0" t="s">
        <x:v>50</x:v>
      </x:c>
      <x:c r="B77" s="0" t="s">
        <x:v>51</x:v>
      </x:c>
      <x:c r="C77" s="0" t="s">
        <x:v>89</x:v>
      </x:c>
      <x:c r="D77" s="0" t="s">
        <x:v>90</x:v>
      </x:c>
      <x:c r="E77" s="0" t="s">
        <x:v>70</x:v>
      </x:c>
      <x:c r="F77" s="0" t="s">
        <x:v>71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575</x:v>
      </x:c>
    </x:row>
    <x:row r="78" spans="1:12">
      <x:c r="A78" s="0" t="s">
        <x:v>50</x:v>
      </x:c>
      <x:c r="B78" s="0" t="s">
        <x:v>51</x:v>
      </x:c>
      <x:c r="C78" s="0" t="s">
        <x:v>89</x:v>
      </x:c>
      <x:c r="D78" s="0" t="s">
        <x:v>90</x:v>
      </x:c>
      <x:c r="E78" s="0" t="s">
        <x:v>70</x:v>
      </x:c>
      <x:c r="F78" s="0" t="s">
        <x:v>71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1154</x:v>
      </x:c>
    </x:row>
    <x:row r="79" spans="1:12">
      <x:c r="A79" s="0" t="s">
        <x:v>50</x:v>
      </x:c>
      <x:c r="B79" s="0" t="s">
        <x:v>51</x:v>
      </x:c>
      <x:c r="C79" s="0" t="s">
        <x:v>89</x:v>
      </x:c>
      <x:c r="D79" s="0" t="s">
        <x:v>90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69</x:v>
      </x:c>
      <x:c r="L79" s="0">
        <x:v>495.3</x:v>
      </x:c>
    </x:row>
    <x:row r="80" spans="1:12">
      <x:c r="A80" s="0" t="s">
        <x:v>50</x:v>
      </x:c>
      <x:c r="B80" s="0" t="s">
        <x:v>51</x:v>
      </x:c>
      <x:c r="C80" s="0" t="s">
        <x:v>89</x:v>
      </x:c>
      <x:c r="D80" s="0" t="s">
        <x:v>90</x:v>
      </x:c>
      <x:c r="E80" s="0" t="s">
        <x:v>72</x:v>
      </x:c>
      <x:c r="F80" s="0" t="s">
        <x:v>73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15824</x:v>
      </x:c>
    </x:row>
    <x:row r="81" spans="1:12">
      <x:c r="A81" s="0" t="s">
        <x:v>50</x:v>
      </x:c>
      <x:c r="B81" s="0" t="s">
        <x:v>51</x:v>
      </x:c>
      <x:c r="C81" s="0" t="s">
        <x:v>89</x:v>
      </x:c>
      <x:c r="D81" s="0" t="s">
        <x:v>90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16692</x:v>
      </x:c>
    </x:row>
    <x:row r="82" spans="1:12">
      <x:c r="A82" s="0" t="s">
        <x:v>50</x:v>
      </x:c>
      <x:c r="B82" s="0" t="s">
        <x:v>51</x:v>
      </x:c>
      <x:c r="C82" s="0" t="s">
        <x:v>89</x:v>
      </x:c>
      <x:c r="D82" s="0" t="s">
        <x:v>90</x:v>
      </x:c>
      <x:c r="E82" s="0" t="s">
        <x:v>72</x:v>
      </x:c>
      <x:c r="F82" s="0" t="s">
        <x:v>73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8527</x:v>
      </x:c>
    </x:row>
    <x:row r="83" spans="1:12">
      <x:c r="A83" s="0" t="s">
        <x:v>50</x:v>
      </x:c>
      <x:c r="B83" s="0" t="s">
        <x:v>51</x:v>
      </x:c>
      <x:c r="C83" s="0" t="s">
        <x:v>89</x:v>
      </x:c>
      <x:c r="D83" s="0" t="s">
        <x:v>90</x:v>
      </x:c>
      <x:c r="E83" s="0" t="s">
        <x:v>72</x:v>
      </x:c>
      <x:c r="F83" s="0" t="s">
        <x:v>73</x:v>
      </x:c>
      <x:c r="G83" s="0" t="s">
        <x:v>55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8165</x:v>
      </x:c>
    </x:row>
    <x:row r="84" spans="1:12">
      <x:c r="A84" s="0" t="s">
        <x:v>50</x:v>
      </x:c>
      <x:c r="B84" s="0" t="s">
        <x:v>51</x:v>
      </x:c>
      <x:c r="C84" s="0" t="s">
        <x:v>89</x:v>
      </x:c>
      <x:c r="D84" s="0" t="s">
        <x:v>90</x:v>
      </x:c>
      <x:c r="E84" s="0" t="s">
        <x:v>72</x:v>
      </x:c>
      <x:c r="F84" s="0" t="s">
        <x:v>73</x:v>
      </x:c>
      <x:c r="G84" s="0" t="s">
        <x:v>55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868</x:v>
      </x:c>
    </x:row>
    <x:row r="85" spans="1:12">
      <x:c r="A85" s="0" t="s">
        <x:v>50</x:v>
      </x:c>
      <x:c r="B85" s="0" t="s">
        <x:v>51</x:v>
      </x:c>
      <x:c r="C85" s="0" t="s">
        <x:v>89</x:v>
      </x:c>
      <x:c r="D85" s="0" t="s">
        <x:v>90</x:v>
      </x:c>
      <x:c r="E85" s="0" t="s">
        <x:v>72</x:v>
      </x:c>
      <x:c r="F85" s="0" t="s">
        <x:v>73</x:v>
      </x:c>
      <x:c r="G85" s="0" t="s">
        <x:v>55</x:v>
      </x:c>
      <x:c r="H85" s="0" t="s">
        <x:v>55</x:v>
      </x:c>
      <x:c r="I85" s="0" t="s">
        <x:v>67</x:v>
      </x:c>
      <x:c r="J85" s="0" t="s">
        <x:v>68</x:v>
      </x:c>
      <x:c r="K85" s="0" t="s">
        <x:v>69</x:v>
      </x:c>
      <x:c r="L85" s="0">
        <x:v>5.5</x:v>
      </x:c>
    </x:row>
    <x:row r="86" spans="1:12">
      <x:c r="A86" s="0" t="s">
        <x:v>50</x:v>
      </x:c>
      <x:c r="B86" s="0" t="s">
        <x:v>51</x:v>
      </x:c>
      <x:c r="C86" s="0" t="s">
        <x:v>89</x:v>
      </x:c>
      <x:c r="D86" s="0" t="s">
        <x:v>90</x:v>
      </x:c>
      <x:c r="E86" s="0" t="s">
        <x:v>74</x:v>
      </x:c>
      <x:c r="F86" s="0" t="s">
        <x:v>75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47</x:v>
      </x:c>
    </x:row>
    <x:row r="87" spans="1:12">
      <x:c r="A87" s="0" t="s">
        <x:v>50</x:v>
      </x:c>
      <x:c r="B87" s="0" t="s">
        <x:v>51</x:v>
      </x:c>
      <x:c r="C87" s="0" t="s">
        <x:v>89</x:v>
      </x:c>
      <x:c r="D87" s="0" t="s">
        <x:v>90</x:v>
      </x:c>
      <x:c r="E87" s="0" t="s">
        <x:v>74</x:v>
      </x:c>
      <x:c r="F87" s="0" t="s">
        <x:v>75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518</x:v>
      </x:c>
    </x:row>
    <x:row r="88" spans="1:12">
      <x:c r="A88" s="0" t="s">
        <x:v>50</x:v>
      </x:c>
      <x:c r="B88" s="0" t="s">
        <x:v>51</x:v>
      </x:c>
      <x:c r="C88" s="0" t="s">
        <x:v>89</x:v>
      </x:c>
      <x:c r="D88" s="0" t="s">
        <x:v>90</x:v>
      </x:c>
      <x:c r="E88" s="0" t="s">
        <x:v>74</x:v>
      </x:c>
      <x:c r="F88" s="0" t="s">
        <x:v>75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290</x:v>
      </x:c>
    </x:row>
    <x:row r="89" spans="1:12">
      <x:c r="A89" s="0" t="s">
        <x:v>50</x:v>
      </x:c>
      <x:c r="B89" s="0" t="s">
        <x:v>51</x:v>
      </x:c>
      <x:c r="C89" s="0" t="s">
        <x:v>89</x:v>
      </x:c>
      <x:c r="D89" s="0" t="s">
        <x:v>90</x:v>
      </x:c>
      <x:c r="E89" s="0" t="s">
        <x:v>74</x:v>
      </x:c>
      <x:c r="F89" s="0" t="s">
        <x:v>75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228</x:v>
      </x:c>
    </x:row>
    <x:row r="90" spans="1:12">
      <x:c r="A90" s="0" t="s">
        <x:v>50</x:v>
      </x:c>
      <x:c r="B90" s="0" t="s">
        <x:v>51</x:v>
      </x:c>
      <x:c r="C90" s="0" t="s">
        <x:v>89</x:v>
      </x:c>
      <x:c r="D90" s="0" t="s">
        <x:v>90</x:v>
      </x:c>
      <x:c r="E90" s="0" t="s">
        <x:v>74</x:v>
      </x:c>
      <x:c r="F90" s="0" t="s">
        <x:v>75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471</x:v>
      </x:c>
    </x:row>
    <x:row r="91" spans="1:12">
      <x:c r="A91" s="0" t="s">
        <x:v>50</x:v>
      </x:c>
      <x:c r="B91" s="0" t="s">
        <x:v>51</x:v>
      </x:c>
      <x:c r="C91" s="0" t="s">
        <x:v>89</x:v>
      </x:c>
      <x:c r="D91" s="0" t="s">
        <x:v>90</x:v>
      </x:c>
      <x:c r="E91" s="0" t="s">
        <x:v>74</x:v>
      </x:c>
      <x:c r="F91" s="0" t="s">
        <x:v>75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69</x:v>
      </x:c>
      <x:c r="L91" s="0">
        <x:v>1002.1</x:v>
      </x:c>
    </x:row>
    <x:row r="92" spans="1:12">
      <x:c r="A92" s="0" t="s">
        <x:v>50</x:v>
      </x:c>
      <x:c r="B92" s="0" t="s">
        <x:v>51</x:v>
      </x:c>
      <x:c r="C92" s="0" t="s">
        <x:v>89</x:v>
      </x:c>
      <x:c r="D92" s="0" t="s">
        <x:v>90</x:v>
      </x:c>
      <x:c r="E92" s="0" t="s">
        <x:v>76</x:v>
      </x:c>
      <x:c r="F92" s="0" t="s">
        <x:v>77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1227</x:v>
      </x:c>
    </x:row>
    <x:row r="93" spans="1:12">
      <x:c r="A93" s="0" t="s">
        <x:v>50</x:v>
      </x:c>
      <x:c r="B93" s="0" t="s">
        <x:v>51</x:v>
      </x:c>
      <x:c r="C93" s="0" t="s">
        <x:v>89</x:v>
      </x:c>
      <x:c r="D93" s="0" t="s">
        <x:v>90</x:v>
      </x:c>
      <x:c r="E93" s="0" t="s">
        <x:v>76</x:v>
      </x:c>
      <x:c r="F93" s="0" t="s">
        <x:v>77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1941</x:v>
      </x:c>
    </x:row>
    <x:row r="94" spans="1:12">
      <x:c r="A94" s="0" t="s">
        <x:v>50</x:v>
      </x:c>
      <x:c r="B94" s="0" t="s">
        <x:v>51</x:v>
      </x:c>
      <x:c r="C94" s="0" t="s">
        <x:v>89</x:v>
      </x:c>
      <x:c r="D94" s="0" t="s">
        <x:v>90</x:v>
      </x:c>
      <x:c r="E94" s="0" t="s">
        <x:v>76</x:v>
      </x:c>
      <x:c r="F94" s="0" t="s">
        <x:v>77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930</x:v>
      </x:c>
    </x:row>
    <x:row r="95" spans="1:12">
      <x:c r="A95" s="0" t="s">
        <x:v>50</x:v>
      </x:c>
      <x:c r="B95" s="0" t="s">
        <x:v>51</x:v>
      </x:c>
      <x:c r="C95" s="0" t="s">
        <x:v>89</x:v>
      </x:c>
      <x:c r="D95" s="0" t="s">
        <x:v>90</x:v>
      </x:c>
      <x:c r="E95" s="0" t="s">
        <x:v>76</x:v>
      </x:c>
      <x:c r="F95" s="0" t="s">
        <x:v>77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1011</x:v>
      </x:c>
    </x:row>
    <x:row r="96" spans="1:12">
      <x:c r="A96" s="0" t="s">
        <x:v>50</x:v>
      </x:c>
      <x:c r="B96" s="0" t="s">
        <x:v>51</x:v>
      </x:c>
      <x:c r="C96" s="0" t="s">
        <x:v>89</x:v>
      </x:c>
      <x:c r="D96" s="0" t="s">
        <x:v>90</x:v>
      </x:c>
      <x:c r="E96" s="0" t="s">
        <x:v>76</x:v>
      </x:c>
      <x:c r="F96" s="0" t="s">
        <x:v>77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714</x:v>
      </x:c>
    </x:row>
    <x:row r="97" spans="1:12">
      <x:c r="A97" s="0" t="s">
        <x:v>50</x:v>
      </x:c>
      <x:c r="B97" s="0" t="s">
        <x:v>51</x:v>
      </x:c>
      <x:c r="C97" s="0" t="s">
        <x:v>89</x:v>
      </x:c>
      <x:c r="D97" s="0" t="s">
        <x:v>90</x:v>
      </x:c>
      <x:c r="E97" s="0" t="s">
        <x:v>76</x:v>
      </x:c>
      <x:c r="F97" s="0" t="s">
        <x:v>77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69</x:v>
      </x:c>
      <x:c r="L97" s="0">
        <x:v>58.2</x:v>
      </x:c>
    </x:row>
    <x:row r="98" spans="1:12">
      <x:c r="A98" s="0" t="s">
        <x:v>50</x:v>
      </x:c>
      <x:c r="B98" s="0" t="s">
        <x:v>51</x:v>
      </x:c>
      <x:c r="C98" s="0" t="s">
        <x:v>89</x:v>
      </x:c>
      <x:c r="D98" s="0" t="s">
        <x:v>90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8794</x:v>
      </x:c>
    </x:row>
    <x:row r="99" spans="1:12">
      <x:c r="A99" s="0" t="s">
        <x:v>50</x:v>
      </x:c>
      <x:c r="B99" s="0" t="s">
        <x:v>51</x:v>
      </x:c>
      <x:c r="C99" s="0" t="s">
        <x:v>89</x:v>
      </x:c>
      <x:c r="D99" s="0" t="s">
        <x:v>90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9591</x:v>
      </x:c>
    </x:row>
    <x:row r="100" spans="1:12">
      <x:c r="A100" s="0" t="s">
        <x:v>50</x:v>
      </x:c>
      <x:c r="B100" s="0" t="s">
        <x:v>51</x:v>
      </x:c>
      <x:c r="C100" s="0" t="s">
        <x:v>89</x:v>
      </x:c>
      <x:c r="D100" s="0" t="s">
        <x:v>90</x:v>
      </x:c>
      <x:c r="E100" s="0" t="s">
        <x:v>78</x:v>
      </x:c>
      <x:c r="F100" s="0" t="s">
        <x:v>79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4991</x:v>
      </x:c>
    </x:row>
    <x:row r="101" spans="1:12">
      <x:c r="A101" s="0" t="s">
        <x:v>50</x:v>
      </x:c>
      <x:c r="B101" s="0" t="s">
        <x:v>51</x:v>
      </x:c>
      <x:c r="C101" s="0" t="s">
        <x:v>89</x:v>
      </x:c>
      <x:c r="D101" s="0" t="s">
        <x:v>90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4600</x:v>
      </x:c>
    </x:row>
    <x:row r="102" spans="1:12">
      <x:c r="A102" s="0" t="s">
        <x:v>50</x:v>
      </x:c>
      <x:c r="B102" s="0" t="s">
        <x:v>51</x:v>
      </x:c>
      <x:c r="C102" s="0" t="s">
        <x:v>89</x:v>
      </x:c>
      <x:c r="D102" s="0" t="s">
        <x:v>90</x:v>
      </x:c>
      <x:c r="E102" s="0" t="s">
        <x:v>78</x:v>
      </x:c>
      <x:c r="F102" s="0" t="s">
        <x:v>79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797</x:v>
      </x:c>
    </x:row>
    <x:row r="103" spans="1:12">
      <x:c r="A103" s="0" t="s">
        <x:v>50</x:v>
      </x:c>
      <x:c r="B103" s="0" t="s">
        <x:v>51</x:v>
      </x:c>
      <x:c r="C103" s="0" t="s">
        <x:v>89</x:v>
      </x:c>
      <x:c r="D103" s="0" t="s">
        <x:v>90</x:v>
      </x:c>
      <x:c r="E103" s="0" t="s">
        <x:v>78</x:v>
      </x:c>
      <x:c r="F103" s="0" t="s">
        <x:v>79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69</x:v>
      </x:c>
      <x:c r="L103" s="0">
        <x:v>9.1</x:v>
      </x:c>
    </x:row>
    <x:row r="104" spans="1:12">
      <x:c r="A104" s="0" t="s">
        <x:v>50</x:v>
      </x:c>
      <x:c r="B104" s="0" t="s">
        <x:v>51</x:v>
      </x:c>
      <x:c r="C104" s="0" t="s">
        <x:v>89</x:v>
      </x:c>
      <x:c r="D104" s="0" t="s">
        <x:v>90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933</x:v>
      </x:c>
    </x:row>
    <x:row r="105" spans="1:12">
      <x:c r="A105" s="0" t="s">
        <x:v>50</x:v>
      </x:c>
      <x:c r="B105" s="0" t="s">
        <x:v>51</x:v>
      </x:c>
      <x:c r="C105" s="0" t="s">
        <x:v>89</x:v>
      </x:c>
      <x:c r="D105" s="0" t="s">
        <x:v>90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1279</x:v>
      </x:c>
    </x:row>
    <x:row r="106" spans="1:12">
      <x:c r="A106" s="0" t="s">
        <x:v>50</x:v>
      </x:c>
      <x:c r="B106" s="0" t="s">
        <x:v>51</x:v>
      </x:c>
      <x:c r="C106" s="0" t="s">
        <x:v>89</x:v>
      </x:c>
      <x:c r="D106" s="0" t="s">
        <x:v>90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678</x:v>
      </x:c>
    </x:row>
    <x:row r="107" spans="1:12">
      <x:c r="A107" s="0" t="s">
        <x:v>50</x:v>
      </x:c>
      <x:c r="B107" s="0" t="s">
        <x:v>51</x:v>
      </x:c>
      <x:c r="C107" s="0" t="s">
        <x:v>89</x:v>
      </x:c>
      <x:c r="D107" s="0" t="s">
        <x:v>90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63</x:v>
      </x:c>
      <x:c r="J107" s="0" t="s">
        <x:v>64</x:v>
      </x:c>
      <x:c r="K107" s="0" t="s">
        <x:v>58</x:v>
      </x:c>
      <x:c r="L107" s="0">
        <x:v>601</x:v>
      </x:c>
    </x:row>
    <x:row r="108" spans="1:12">
      <x:c r="A108" s="0" t="s">
        <x:v>50</x:v>
      </x:c>
      <x:c r="B108" s="0" t="s">
        <x:v>51</x:v>
      </x:c>
      <x:c r="C108" s="0" t="s">
        <x:v>89</x:v>
      </x:c>
      <x:c r="D108" s="0" t="s">
        <x:v>90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65</x:v>
      </x:c>
      <x:c r="J108" s="0" t="s">
        <x:v>66</x:v>
      </x:c>
      <x:c r="K108" s="0" t="s">
        <x:v>58</x:v>
      </x:c>
      <x:c r="L108" s="0">
        <x:v>346</x:v>
      </x:c>
    </x:row>
    <x:row r="109" spans="1:12">
      <x:c r="A109" s="0" t="s">
        <x:v>50</x:v>
      </x:c>
      <x:c r="B109" s="0" t="s">
        <x:v>51</x:v>
      </x:c>
      <x:c r="C109" s="0" t="s">
        <x:v>89</x:v>
      </x:c>
      <x:c r="D109" s="0" t="s">
        <x:v>90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67</x:v>
      </x:c>
      <x:c r="J109" s="0" t="s">
        <x:v>68</x:v>
      </x:c>
      <x:c r="K109" s="0" t="s">
        <x:v>69</x:v>
      </x:c>
      <x:c r="L109" s="0">
        <x:v>37.1</x:v>
      </x:c>
    </x:row>
    <x:row r="110" spans="1:12">
      <x:c r="A110" s="0" t="s">
        <x:v>50</x:v>
      </x:c>
      <x:c r="B110" s="0" t="s">
        <x:v>51</x:v>
      </x:c>
      <x:c r="C110" s="0" t="s">
        <x:v>89</x:v>
      </x:c>
      <x:c r="D110" s="0" t="s">
        <x:v>90</x:v>
      </x:c>
      <x:c r="E110" s="0" t="s">
        <x:v>82</x:v>
      </x:c>
      <x:c r="F110" s="0" t="s">
        <x:v>83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1544</x:v>
      </x:c>
    </x:row>
    <x:row r="111" spans="1:12">
      <x:c r="A111" s="0" t="s">
        <x:v>50</x:v>
      </x:c>
      <x:c r="B111" s="0" t="s">
        <x:v>51</x:v>
      </x:c>
      <x:c r="C111" s="0" t="s">
        <x:v>89</x:v>
      </x:c>
      <x:c r="D111" s="0" t="s">
        <x:v>90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3211</x:v>
      </x:c>
    </x:row>
    <x:row r="112" spans="1:12">
      <x:c r="A112" s="0" t="s">
        <x:v>50</x:v>
      </x:c>
      <x:c r="B112" s="0" t="s">
        <x:v>51</x:v>
      </x:c>
      <x:c r="C112" s="0" t="s">
        <x:v>89</x:v>
      </x:c>
      <x:c r="D112" s="0" t="s">
        <x:v>90</x:v>
      </x:c>
      <x:c r="E112" s="0" t="s">
        <x:v>82</x:v>
      </x:c>
      <x:c r="F112" s="0" t="s">
        <x:v>83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1577</x:v>
      </x:c>
    </x:row>
    <x:row r="113" spans="1:12">
      <x:c r="A113" s="0" t="s">
        <x:v>50</x:v>
      </x:c>
      <x:c r="B113" s="0" t="s">
        <x:v>51</x:v>
      </x:c>
      <x:c r="C113" s="0" t="s">
        <x:v>89</x:v>
      </x:c>
      <x:c r="D113" s="0" t="s">
        <x:v>90</x:v>
      </x:c>
      <x:c r="E113" s="0" t="s">
        <x:v>82</x:v>
      </x:c>
      <x:c r="F113" s="0" t="s">
        <x:v>83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1634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1667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69</x:v>
      </x:c>
      <x:c r="L115" s="0">
        <x:v>108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84</x:v>
      </x:c>
      <x:c r="F116" s="0" t="s">
        <x:v>85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3546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8771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84</x:v>
      </x:c>
      <x:c r="F118" s="0" t="s">
        <x:v>85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5269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84</x:v>
      </x:c>
      <x:c r="F119" s="0" t="s">
        <x:v>85</x:v>
      </x:c>
      <x:c r="G119" s="0" t="s">
        <x:v>55</x:v>
      </x:c>
      <x:c r="H119" s="0" t="s">
        <x:v>55</x:v>
      </x:c>
      <x:c r="I119" s="0" t="s">
        <x:v>63</x:v>
      </x:c>
      <x:c r="J119" s="0" t="s">
        <x:v>64</x:v>
      </x:c>
      <x:c r="K119" s="0" t="s">
        <x:v>58</x:v>
      </x:c>
      <x:c r="L119" s="0">
        <x:v>3502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84</x:v>
      </x:c>
      <x:c r="F120" s="0" t="s">
        <x:v>85</x:v>
      </x:c>
      <x:c r="G120" s="0" t="s">
        <x:v>55</x:v>
      </x:c>
      <x:c r="H120" s="0" t="s">
        <x:v>55</x:v>
      </x:c>
      <x:c r="I120" s="0" t="s">
        <x:v>65</x:v>
      </x:c>
      <x:c r="J120" s="0" t="s">
        <x:v>66</x:v>
      </x:c>
      <x:c r="K120" s="0" t="s">
        <x:v>58</x:v>
      </x:c>
      <x:c r="L120" s="0">
        <x:v>5225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84</x:v>
      </x:c>
      <x:c r="F121" s="0" t="s">
        <x:v>85</x:v>
      </x:c>
      <x:c r="G121" s="0" t="s">
        <x:v>55</x:v>
      </x:c>
      <x:c r="H121" s="0" t="s">
        <x:v>55</x:v>
      </x:c>
      <x:c r="I121" s="0" t="s">
        <x:v>67</x:v>
      </x:c>
      <x:c r="J121" s="0" t="s">
        <x:v>68</x:v>
      </x:c>
      <x:c r="K121" s="0" t="s">
        <x:v>69</x:v>
      </x:c>
      <x:c r="L121" s="0">
        <x:v>147.3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8434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6251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3234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3017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-2183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69</x:v>
      </x:c>
      <x:c r="L127" s="0">
        <x:v>-25.9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52</x:v>
      </x:c>
      <x:c r="F128" s="0" t="s">
        <x:v>88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402987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52</x:v>
      </x:c>
      <x:c r="F129" s="0" t="s">
        <x:v>88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432534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52</x:v>
      </x:c>
      <x:c r="F130" s="0" t="s">
        <x:v>88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217421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52</x:v>
      </x:c>
      <x:c r="F131" s="0" t="s">
        <x:v>88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215113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52</x:v>
      </x:c>
      <x:c r="F132" s="0" t="s">
        <x:v>88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29547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52</x:v>
      </x:c>
      <x:c r="F133" s="0" t="s">
        <x:v>88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69</x:v>
      </x:c>
      <x:c r="L133" s="0">
        <x:v>7.3</x:v>
      </x:c>
    </x:row>
    <x:row r="134" spans="1:12">
      <x:c r="A134" s="0" t="s">
        <x:v>50</x:v>
      </x:c>
      <x:c r="B134" s="0" t="s">
        <x:v>51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190786</x:v>
      </x:c>
    </x:row>
    <x:row r="135" spans="1:12">
      <x:c r="A135" s="0" t="s">
        <x:v>50</x:v>
      </x:c>
      <x:c r="B135" s="0" t="s">
        <x:v>51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206704</x:v>
      </x:c>
    </x:row>
    <x:row r="136" spans="1:12">
      <x:c r="A136" s="0" t="s">
        <x:v>50</x:v>
      </x:c>
      <x:c r="B136" s="0" t="s">
        <x:v>51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104019</x:v>
      </x:c>
    </x:row>
    <x:row r="137" spans="1:12">
      <x:c r="A137" s="0" t="s">
        <x:v>50</x:v>
      </x:c>
      <x:c r="B137" s="0" t="s">
        <x:v>51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102685</x:v>
      </x:c>
    </x:row>
    <x:row r="138" spans="1:12">
      <x:c r="A138" s="0" t="s">
        <x:v>50</x:v>
      </x:c>
      <x:c r="B138" s="0" t="s">
        <x:v>51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15918</x:v>
      </x:c>
    </x:row>
    <x:row r="139" spans="1:12">
      <x:c r="A139" s="0" t="s">
        <x:v>50</x:v>
      </x:c>
      <x:c r="B139" s="0" t="s">
        <x:v>51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69</x:v>
      </x:c>
      <x:c r="L139" s="0">
        <x:v>8.3</x:v>
      </x:c>
    </x:row>
    <x:row r="140" spans="1:12">
      <x:c r="A140" s="0" t="s">
        <x:v>50</x:v>
      </x:c>
      <x:c r="B140" s="0" t="s">
        <x:v>51</x:v>
      </x:c>
      <x:c r="C140" s="0" t="s">
        <x:v>91</x:v>
      </x:c>
      <x:c r="D140" s="0" t="s">
        <x:v>92</x:v>
      </x:c>
      <x:c r="E140" s="0" t="s">
        <x:v>70</x:v>
      </x:c>
      <x:c r="F140" s="0" t="s">
        <x:v>71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80</x:v>
      </x:c>
    </x:row>
    <x:row r="141" spans="1:12">
      <x:c r="A141" s="0" t="s">
        <x:v>50</x:v>
      </x:c>
      <x:c r="B141" s="0" t="s">
        <x:v>51</x:v>
      </x:c>
      <x:c r="C141" s="0" t="s">
        <x:v>91</x:v>
      </x:c>
      <x:c r="D141" s="0" t="s">
        <x:v>92</x:v>
      </x:c>
      <x:c r="E141" s="0" t="s">
        <x:v>70</x:v>
      </x:c>
      <x:c r="F141" s="0" t="s">
        <x:v>71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700</x:v>
      </x:c>
    </x:row>
    <x:row r="142" spans="1:12">
      <x:c r="A142" s="0" t="s">
        <x:v>50</x:v>
      </x:c>
      <x:c r="B142" s="0" t="s">
        <x:v>51</x:v>
      </x:c>
      <x:c r="C142" s="0" t="s">
        <x:v>91</x:v>
      </x:c>
      <x:c r="D142" s="0" t="s">
        <x:v>92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436</x:v>
      </x:c>
    </x:row>
    <x:row r="143" spans="1:12">
      <x:c r="A143" s="0" t="s">
        <x:v>50</x:v>
      </x:c>
      <x:c r="B143" s="0" t="s">
        <x:v>51</x:v>
      </x:c>
      <x:c r="C143" s="0" t="s">
        <x:v>91</x:v>
      </x:c>
      <x:c r="D143" s="0" t="s">
        <x:v>92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63</x:v>
      </x:c>
      <x:c r="J143" s="0" t="s">
        <x:v>64</x:v>
      </x:c>
      <x:c r="K143" s="0" t="s">
        <x:v>58</x:v>
      </x:c>
      <x:c r="L143" s="0">
        <x:v>264</x:v>
      </x:c>
    </x:row>
    <x:row r="144" spans="1:12">
      <x:c r="A144" s="0" t="s">
        <x:v>50</x:v>
      </x:c>
      <x:c r="B144" s="0" t="s">
        <x:v>51</x:v>
      </x:c>
      <x:c r="C144" s="0" t="s">
        <x:v>91</x:v>
      </x:c>
      <x:c r="D144" s="0" t="s">
        <x:v>92</x:v>
      </x:c>
      <x:c r="E144" s="0" t="s">
        <x:v>70</x:v>
      </x:c>
      <x:c r="F144" s="0" t="s">
        <x:v>71</x:v>
      </x:c>
      <x:c r="G144" s="0" t="s">
        <x:v>55</x:v>
      </x:c>
      <x:c r="H144" s="0" t="s">
        <x:v>55</x:v>
      </x:c>
      <x:c r="I144" s="0" t="s">
        <x:v>65</x:v>
      </x:c>
      <x:c r="J144" s="0" t="s">
        <x:v>66</x:v>
      </x:c>
      <x:c r="K144" s="0" t="s">
        <x:v>58</x:v>
      </x:c>
      <x:c r="L144" s="0">
        <x:v>620</x:v>
      </x:c>
    </x:row>
    <x:row r="145" spans="1:12">
      <x:c r="A145" s="0" t="s">
        <x:v>50</x:v>
      </x:c>
      <x:c r="B145" s="0" t="s">
        <x:v>51</x:v>
      </x:c>
      <x:c r="C145" s="0" t="s">
        <x:v>91</x:v>
      </x:c>
      <x:c r="D145" s="0" t="s">
        <x:v>92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67</x:v>
      </x:c>
      <x:c r="J145" s="0" t="s">
        <x:v>68</x:v>
      </x:c>
      <x:c r="K145" s="0" t="s">
        <x:v>69</x:v>
      </x:c>
      <x:c r="L145" s="0">
        <x:v>775</x:v>
      </x:c>
    </x:row>
    <x:row r="146" spans="1:12">
      <x:c r="A146" s="0" t="s">
        <x:v>50</x:v>
      </x:c>
      <x:c r="B146" s="0" t="s">
        <x:v>51</x:v>
      </x:c>
      <x:c r="C146" s="0" t="s">
        <x:v>91</x:v>
      </x:c>
      <x:c r="D146" s="0" t="s">
        <x:v>92</x:v>
      </x:c>
      <x:c r="E146" s="0" t="s">
        <x:v>72</x:v>
      </x:c>
      <x:c r="F146" s="0" t="s">
        <x:v>73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5982</x:v>
      </x:c>
    </x:row>
    <x:row r="147" spans="1:12">
      <x:c r="A147" s="0" t="s">
        <x:v>50</x:v>
      </x:c>
      <x:c r="B147" s="0" t="s">
        <x:v>51</x:v>
      </x:c>
      <x:c r="C147" s="0" t="s">
        <x:v>91</x:v>
      </x:c>
      <x:c r="D147" s="0" t="s">
        <x:v>92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7216</x:v>
      </x:c>
    </x:row>
    <x:row r="148" spans="1:12">
      <x:c r="A148" s="0" t="s">
        <x:v>50</x:v>
      </x:c>
      <x:c r="B148" s="0" t="s">
        <x:v>51</x:v>
      </x:c>
      <x:c r="C148" s="0" t="s">
        <x:v>91</x:v>
      </x:c>
      <x:c r="D148" s="0" t="s">
        <x:v>92</x:v>
      </x:c>
      <x:c r="E148" s="0" t="s">
        <x:v>72</x:v>
      </x:c>
      <x:c r="F148" s="0" t="s">
        <x:v>73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3695</x:v>
      </x:c>
    </x:row>
    <x:row r="149" spans="1:12">
      <x:c r="A149" s="0" t="s">
        <x:v>50</x:v>
      </x:c>
      <x:c r="B149" s="0" t="s">
        <x:v>51</x:v>
      </x:c>
      <x:c r="C149" s="0" t="s">
        <x:v>91</x:v>
      </x:c>
      <x:c r="D149" s="0" t="s">
        <x:v>92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3521</x:v>
      </x:c>
    </x:row>
    <x:row r="150" spans="1:12">
      <x:c r="A150" s="0" t="s">
        <x:v>50</x:v>
      </x:c>
      <x:c r="B150" s="0" t="s">
        <x:v>51</x:v>
      </x:c>
      <x:c r="C150" s="0" t="s">
        <x:v>91</x:v>
      </x:c>
      <x:c r="D150" s="0" t="s">
        <x:v>92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1234</x:v>
      </x:c>
    </x:row>
    <x:row r="151" spans="1:12">
      <x:c r="A151" s="0" t="s">
        <x:v>50</x:v>
      </x:c>
      <x:c r="B151" s="0" t="s">
        <x:v>51</x:v>
      </x:c>
      <x:c r="C151" s="0" t="s">
        <x:v>91</x:v>
      </x:c>
      <x:c r="D151" s="0" t="s">
        <x:v>92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69</x:v>
      </x:c>
      <x:c r="L151" s="0">
        <x:v>20.6</x:v>
      </x:c>
    </x:row>
    <x:row r="152" spans="1:12">
      <x:c r="A152" s="0" t="s">
        <x:v>50</x:v>
      </x:c>
      <x:c r="B152" s="0" t="s">
        <x:v>51</x:v>
      </x:c>
      <x:c r="C152" s="0" t="s">
        <x:v>91</x:v>
      </x:c>
      <x:c r="D152" s="0" t="s">
        <x:v>92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14</x:v>
      </x:c>
    </x:row>
    <x:row r="153" spans="1:12">
      <x:c r="A153" s="0" t="s">
        <x:v>50</x:v>
      </x:c>
      <x:c r="B153" s="0" t="s">
        <x:v>51</x:v>
      </x:c>
      <x:c r="C153" s="0" t="s">
        <x:v>91</x:v>
      </x:c>
      <x:c r="D153" s="0" t="s">
        <x:v>92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314</x:v>
      </x:c>
    </x:row>
    <x:row r="154" spans="1:12">
      <x:c r="A154" s="0" t="s">
        <x:v>50</x:v>
      </x:c>
      <x:c r="B154" s="0" t="s">
        <x:v>51</x:v>
      </x:c>
      <x:c r="C154" s="0" t="s">
        <x:v>91</x:v>
      </x:c>
      <x:c r="D154" s="0" t="s">
        <x:v>92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184</x:v>
      </x:c>
    </x:row>
    <x:row r="155" spans="1:12">
      <x:c r="A155" s="0" t="s">
        <x:v>50</x:v>
      </x:c>
      <x:c r="B155" s="0" t="s">
        <x:v>51</x:v>
      </x:c>
      <x:c r="C155" s="0" t="s">
        <x:v>91</x:v>
      </x:c>
      <x:c r="D155" s="0" t="s">
        <x:v>92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130</x:v>
      </x:c>
    </x:row>
    <x:row r="156" spans="1:12">
      <x:c r="A156" s="0" t="s">
        <x:v>50</x:v>
      </x:c>
      <x:c r="B156" s="0" t="s">
        <x:v>51</x:v>
      </x:c>
      <x:c r="C156" s="0" t="s">
        <x:v>91</x:v>
      </x:c>
      <x:c r="D156" s="0" t="s">
        <x:v>92</x:v>
      </x:c>
      <x:c r="E156" s="0" t="s">
        <x:v>74</x:v>
      </x:c>
      <x:c r="F156" s="0" t="s">
        <x:v>75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300</x:v>
      </x:c>
    </x:row>
    <x:row r="157" spans="1:12">
      <x:c r="A157" s="0" t="s">
        <x:v>50</x:v>
      </x:c>
      <x:c r="B157" s="0" t="s">
        <x:v>51</x:v>
      </x:c>
      <x:c r="C157" s="0" t="s">
        <x:v>91</x:v>
      </x:c>
      <x:c r="D157" s="0" t="s">
        <x:v>92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67</x:v>
      </x:c>
      <x:c r="J157" s="0" t="s">
        <x:v>68</x:v>
      </x:c>
      <x:c r="K157" s="0" t="s">
        <x:v>69</x:v>
      </x:c>
      <x:c r="L157" s="0">
        <x:v>2142.9</x:v>
      </x:c>
    </x:row>
    <x:row r="158" spans="1:12">
      <x:c r="A158" s="0" t="s">
        <x:v>50</x:v>
      </x:c>
      <x:c r="B158" s="0" t="s">
        <x:v>51</x:v>
      </x:c>
      <x:c r="C158" s="0" t="s">
        <x:v>91</x:v>
      </x:c>
      <x:c r="D158" s="0" t="s">
        <x:v>92</x:v>
      </x:c>
      <x:c r="E158" s="0" t="s">
        <x:v>76</x:v>
      </x:c>
      <x:c r="F158" s="0" t="s">
        <x:v>77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533</x:v>
      </x:c>
    </x:row>
    <x:row r="159" spans="1:12">
      <x:c r="A159" s="0" t="s">
        <x:v>50</x:v>
      </x:c>
      <x:c r="B159" s="0" t="s">
        <x:v>51</x:v>
      </x:c>
      <x:c r="C159" s="0" t="s">
        <x:v>91</x:v>
      </x:c>
      <x:c r="D159" s="0" t="s">
        <x:v>92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1050</x:v>
      </x:c>
    </x:row>
    <x:row r="160" spans="1:12">
      <x:c r="A160" s="0" t="s">
        <x:v>50</x:v>
      </x:c>
      <x:c r="B160" s="0" t="s">
        <x:v>51</x:v>
      </x:c>
      <x:c r="C160" s="0" t="s">
        <x:v>91</x:v>
      </x:c>
      <x:c r="D160" s="0" t="s">
        <x:v>92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494</x:v>
      </x:c>
    </x:row>
    <x:row r="161" spans="1:12">
      <x:c r="A161" s="0" t="s">
        <x:v>50</x:v>
      </x:c>
      <x:c r="B161" s="0" t="s">
        <x:v>51</x:v>
      </x:c>
      <x:c r="C161" s="0" t="s">
        <x:v>91</x:v>
      </x:c>
      <x:c r="D161" s="0" t="s">
        <x:v>92</x:v>
      </x:c>
      <x:c r="E161" s="0" t="s">
        <x:v>76</x:v>
      </x:c>
      <x:c r="F161" s="0" t="s">
        <x:v>77</x:v>
      </x:c>
      <x:c r="G161" s="0" t="s">
        <x:v>55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556</x:v>
      </x:c>
    </x:row>
    <x:row r="162" spans="1:12">
      <x:c r="A162" s="0" t="s">
        <x:v>50</x:v>
      </x:c>
      <x:c r="B162" s="0" t="s">
        <x:v>51</x:v>
      </x:c>
      <x:c r="C162" s="0" t="s">
        <x:v>91</x:v>
      </x:c>
      <x:c r="D162" s="0" t="s">
        <x:v>92</x:v>
      </x:c>
      <x:c r="E162" s="0" t="s">
        <x:v>76</x:v>
      </x:c>
      <x:c r="F162" s="0" t="s">
        <x:v>77</x:v>
      </x:c>
      <x:c r="G162" s="0" t="s">
        <x:v>55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517</x:v>
      </x:c>
    </x:row>
    <x:row r="163" spans="1:12">
      <x:c r="A163" s="0" t="s">
        <x:v>50</x:v>
      </x:c>
      <x:c r="B163" s="0" t="s">
        <x:v>51</x:v>
      </x:c>
      <x:c r="C163" s="0" t="s">
        <x:v>91</x:v>
      </x:c>
      <x:c r="D163" s="0" t="s">
        <x:v>92</x:v>
      </x:c>
      <x:c r="E163" s="0" t="s">
        <x:v>76</x:v>
      </x:c>
      <x:c r="F163" s="0" t="s">
        <x:v>77</x:v>
      </x:c>
      <x:c r="G163" s="0" t="s">
        <x:v>55</x:v>
      </x:c>
      <x:c r="H163" s="0" t="s">
        <x:v>55</x:v>
      </x:c>
      <x:c r="I163" s="0" t="s">
        <x:v>67</x:v>
      </x:c>
      <x:c r="J163" s="0" t="s">
        <x:v>68</x:v>
      </x:c>
      <x:c r="K163" s="0" t="s">
        <x:v>69</x:v>
      </x:c>
      <x:c r="L163" s="0">
        <x:v>97</x:v>
      </x:c>
    </x:row>
    <x:row r="164" spans="1:12">
      <x:c r="A164" s="0" t="s">
        <x:v>50</x:v>
      </x:c>
      <x:c r="B164" s="0" t="s">
        <x:v>51</x:v>
      </x:c>
      <x:c r="C164" s="0" t="s">
        <x:v>91</x:v>
      </x:c>
      <x:c r="D164" s="0" t="s">
        <x:v>92</x:v>
      </x:c>
      <x:c r="E164" s="0" t="s">
        <x:v>78</x:v>
      </x:c>
      <x:c r="F164" s="0" t="s">
        <x:v>79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155</x:v>
      </x:c>
    </x:row>
    <x:row r="165" spans="1:12">
      <x:c r="A165" s="0" t="s">
        <x:v>50</x:v>
      </x:c>
      <x:c r="B165" s="0" t="s">
        <x:v>51</x:v>
      </x:c>
      <x:c r="C165" s="0" t="s">
        <x:v>91</x:v>
      </x:c>
      <x:c r="D165" s="0" t="s">
        <x:v>92</x:v>
      </x:c>
      <x:c r="E165" s="0" t="s">
        <x:v>78</x:v>
      </x:c>
      <x:c r="F165" s="0" t="s">
        <x:v>79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427</x:v>
      </x:c>
    </x:row>
    <x:row r="166" spans="1:12">
      <x:c r="A166" s="0" t="s">
        <x:v>50</x:v>
      </x:c>
      <x:c r="B166" s="0" t="s">
        <x:v>51</x:v>
      </x:c>
      <x:c r="C166" s="0" t="s">
        <x:v>91</x:v>
      </x:c>
      <x:c r="D166" s="0" t="s">
        <x:v>92</x:v>
      </x:c>
      <x:c r="E166" s="0" t="s">
        <x:v>78</x:v>
      </x:c>
      <x:c r="F166" s="0" t="s">
        <x:v>79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219</x:v>
      </x:c>
    </x:row>
    <x:row r="167" spans="1:12">
      <x:c r="A167" s="0" t="s">
        <x:v>50</x:v>
      </x:c>
      <x:c r="B167" s="0" t="s">
        <x:v>51</x:v>
      </x:c>
      <x:c r="C167" s="0" t="s">
        <x:v>91</x:v>
      </x:c>
      <x:c r="D167" s="0" t="s">
        <x:v>92</x:v>
      </x:c>
      <x:c r="E167" s="0" t="s">
        <x:v>78</x:v>
      </x:c>
      <x:c r="F167" s="0" t="s">
        <x:v>79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208</x:v>
      </x:c>
    </x:row>
    <x:row r="168" spans="1:12">
      <x:c r="A168" s="0" t="s">
        <x:v>50</x:v>
      </x:c>
      <x:c r="B168" s="0" t="s">
        <x:v>51</x:v>
      </x:c>
      <x:c r="C168" s="0" t="s">
        <x:v>91</x:v>
      </x:c>
      <x:c r="D168" s="0" t="s">
        <x:v>92</x:v>
      </x:c>
      <x:c r="E168" s="0" t="s">
        <x:v>78</x:v>
      </x:c>
      <x:c r="F168" s="0" t="s">
        <x:v>79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272</x:v>
      </x:c>
    </x:row>
    <x:row r="169" spans="1:12">
      <x:c r="A169" s="0" t="s">
        <x:v>50</x:v>
      </x:c>
      <x:c r="B169" s="0" t="s">
        <x:v>51</x:v>
      </x:c>
      <x:c r="C169" s="0" t="s">
        <x:v>91</x:v>
      </x:c>
      <x:c r="D169" s="0" t="s">
        <x:v>92</x:v>
      </x:c>
      <x:c r="E169" s="0" t="s">
        <x:v>78</x:v>
      </x:c>
      <x:c r="F169" s="0" t="s">
        <x:v>79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69</x:v>
      </x:c>
      <x:c r="L169" s="0">
        <x:v>175.5</x:v>
      </x:c>
    </x:row>
    <x:row r="170" spans="1:12">
      <x:c r="A170" s="0" t="s">
        <x:v>50</x:v>
      </x:c>
      <x:c r="B170" s="0" t="s">
        <x:v>51</x:v>
      </x:c>
      <x:c r="C170" s="0" t="s">
        <x:v>91</x:v>
      </x:c>
      <x:c r="D170" s="0" t="s">
        <x:v>92</x:v>
      </x:c>
      <x:c r="E170" s="0" t="s">
        <x:v>80</x:v>
      </x:c>
      <x:c r="F170" s="0" t="s">
        <x:v>81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311</x:v>
      </x:c>
    </x:row>
    <x:row r="171" spans="1:12">
      <x:c r="A171" s="0" t="s">
        <x:v>50</x:v>
      </x:c>
      <x:c r="B171" s="0" t="s">
        <x:v>51</x:v>
      </x:c>
      <x:c r="C171" s="0" t="s">
        <x:v>91</x:v>
      </x:c>
      <x:c r="D171" s="0" t="s">
        <x:v>92</x:v>
      </x:c>
      <x:c r="E171" s="0" t="s">
        <x:v>80</x:v>
      </x:c>
      <x:c r="F171" s="0" t="s">
        <x:v>81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551</x:v>
      </x:c>
    </x:row>
    <x:row r="172" spans="1:12">
      <x:c r="A172" s="0" t="s">
        <x:v>50</x:v>
      </x:c>
      <x:c r="B172" s="0" t="s">
        <x:v>51</x:v>
      </x:c>
      <x:c r="C172" s="0" t="s">
        <x:v>91</x:v>
      </x:c>
      <x:c r="D172" s="0" t="s">
        <x:v>92</x:v>
      </x:c>
      <x:c r="E172" s="0" t="s">
        <x:v>80</x:v>
      </x:c>
      <x:c r="F172" s="0" t="s">
        <x:v>81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263</x:v>
      </x:c>
    </x:row>
    <x:row r="173" spans="1:12">
      <x:c r="A173" s="0" t="s">
        <x:v>50</x:v>
      </x:c>
      <x:c r="B173" s="0" t="s">
        <x:v>51</x:v>
      </x:c>
      <x:c r="C173" s="0" t="s">
        <x:v>91</x:v>
      </x:c>
      <x:c r="D173" s="0" t="s">
        <x:v>92</x:v>
      </x:c>
      <x:c r="E173" s="0" t="s">
        <x:v>80</x:v>
      </x:c>
      <x:c r="F173" s="0" t="s">
        <x:v>81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288</x:v>
      </x:c>
    </x:row>
    <x:row r="174" spans="1:12">
      <x:c r="A174" s="0" t="s">
        <x:v>50</x:v>
      </x:c>
      <x:c r="B174" s="0" t="s">
        <x:v>51</x:v>
      </x:c>
      <x:c r="C174" s="0" t="s">
        <x:v>91</x:v>
      </x:c>
      <x:c r="D174" s="0" t="s">
        <x:v>92</x:v>
      </x:c>
      <x:c r="E174" s="0" t="s">
        <x:v>80</x:v>
      </x:c>
      <x:c r="F174" s="0" t="s">
        <x:v>81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240</x:v>
      </x:c>
    </x:row>
    <x:row r="175" spans="1:12">
      <x:c r="A175" s="0" t="s">
        <x:v>50</x:v>
      </x:c>
      <x:c r="B175" s="0" t="s">
        <x:v>51</x:v>
      </x:c>
      <x:c r="C175" s="0" t="s">
        <x:v>91</x:v>
      </x:c>
      <x:c r="D175" s="0" t="s">
        <x:v>92</x:v>
      </x:c>
      <x:c r="E175" s="0" t="s">
        <x:v>80</x:v>
      </x:c>
      <x:c r="F175" s="0" t="s">
        <x:v>81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69</x:v>
      </x:c>
      <x:c r="L175" s="0">
        <x:v>77.2</x:v>
      </x:c>
    </x:row>
    <x:row r="176" spans="1:12">
      <x:c r="A176" s="0" t="s">
        <x:v>50</x:v>
      </x:c>
      <x:c r="B176" s="0" t="s">
        <x:v>51</x:v>
      </x:c>
      <x:c r="C176" s="0" t="s">
        <x:v>91</x:v>
      </x:c>
      <x:c r="D176" s="0" t="s">
        <x:v>92</x:v>
      </x:c>
      <x:c r="E176" s="0" t="s">
        <x:v>82</x:v>
      </x:c>
      <x:c r="F176" s="0" t="s">
        <x:v>83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528</x:v>
      </x:c>
    </x:row>
    <x:row r="177" spans="1:12">
      <x:c r="A177" s="0" t="s">
        <x:v>50</x:v>
      </x:c>
      <x:c r="B177" s="0" t="s">
        <x:v>51</x:v>
      </x:c>
      <x:c r="C177" s="0" t="s">
        <x:v>91</x:v>
      </x:c>
      <x:c r="D177" s="0" t="s">
        <x:v>92</x:v>
      </x:c>
      <x:c r="E177" s="0" t="s">
        <x:v>82</x:v>
      </x:c>
      <x:c r="F177" s="0" t="s">
        <x:v>83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1407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82</x:v>
      </x:c>
      <x:c r="F178" s="0" t="s">
        <x:v>83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727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82</x:v>
      </x:c>
      <x:c r="F179" s="0" t="s">
        <x:v>83</x:v>
      </x:c>
      <x:c r="G179" s="0" t="s">
        <x:v>55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680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82</x:v>
      </x:c>
      <x:c r="F180" s="0" t="s">
        <x:v>83</x:v>
      </x:c>
      <x:c r="G180" s="0" t="s">
        <x:v>55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879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67</x:v>
      </x:c>
      <x:c r="J181" s="0" t="s">
        <x:v>68</x:v>
      </x:c>
      <x:c r="K181" s="0" t="s">
        <x:v>69</x:v>
      </x:c>
      <x:c r="L181" s="0">
        <x:v>166.5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84</x:v>
      </x:c>
      <x:c r="F182" s="0" t="s">
        <x:v>85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1270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3553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84</x:v>
      </x:c>
      <x:c r="F184" s="0" t="s">
        <x:v>85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2219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84</x:v>
      </x:c>
      <x:c r="F185" s="0" t="s">
        <x:v>85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1334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84</x:v>
      </x:c>
      <x:c r="F186" s="0" t="s">
        <x:v>85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2283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84</x:v>
      </x:c>
      <x:c r="F187" s="0" t="s">
        <x:v>85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69</x:v>
      </x:c>
      <x:c r="L187" s="0">
        <x:v>179.8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86</x:v>
      </x:c>
      <x:c r="F188" s="0" t="s">
        <x:v>87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3325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86</x:v>
      </x:c>
      <x:c r="F189" s="0" t="s">
        <x:v>87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3441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86</x:v>
      </x:c>
      <x:c r="F190" s="0" t="s">
        <x:v>87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1814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86</x:v>
      </x:c>
      <x:c r="F191" s="0" t="s">
        <x:v>87</x:v>
      </x:c>
      <x:c r="G191" s="0" t="s">
        <x:v>55</x:v>
      </x:c>
      <x:c r="H191" s="0" t="s">
        <x:v>55</x:v>
      </x:c>
      <x:c r="I191" s="0" t="s">
        <x:v>63</x:v>
      </x:c>
      <x:c r="J191" s="0" t="s">
        <x:v>64</x:v>
      </x:c>
      <x:c r="K191" s="0" t="s">
        <x:v>58</x:v>
      </x:c>
      <x:c r="L191" s="0">
        <x:v>1627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86</x:v>
      </x:c>
      <x:c r="F192" s="0" t="s">
        <x:v>87</x:v>
      </x:c>
      <x:c r="G192" s="0" t="s">
        <x:v>55</x:v>
      </x:c>
      <x:c r="H192" s="0" t="s">
        <x:v>55</x:v>
      </x:c>
      <x:c r="I192" s="0" t="s">
        <x:v>65</x:v>
      </x:c>
      <x:c r="J192" s="0" t="s">
        <x:v>66</x:v>
      </x:c>
      <x:c r="K192" s="0" t="s">
        <x:v>58</x:v>
      </x:c>
      <x:c r="L192" s="0">
        <x:v>116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86</x:v>
      </x:c>
      <x:c r="F193" s="0" t="s">
        <x:v>87</x:v>
      </x:c>
      <x:c r="G193" s="0" t="s">
        <x:v>55</x:v>
      </x:c>
      <x:c r="H193" s="0" t="s">
        <x:v>55</x:v>
      </x:c>
      <x:c r="I193" s="0" t="s">
        <x:v>67</x:v>
      </x:c>
      <x:c r="J193" s="0" t="s">
        <x:v>68</x:v>
      </x:c>
      <x:c r="K193" s="0" t="s">
        <x:v>69</x:v>
      </x:c>
      <x:c r="L193" s="0">
        <x:v>3.5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52</x:v>
      </x:c>
      <x:c r="F194" s="0" t="s">
        <x:v>88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202984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52</x:v>
      </x:c>
      <x:c r="F195" s="0" t="s">
        <x:v>88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225363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52</x:v>
      </x:c>
      <x:c r="F196" s="0" t="s">
        <x:v>88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114070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52</x:v>
      </x:c>
      <x:c r="F197" s="0" t="s">
        <x:v>88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111293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52</x:v>
      </x:c>
      <x:c r="F198" s="0" t="s">
        <x:v>88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22379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52</x:v>
      </x:c>
      <x:c r="F199" s="0" t="s">
        <x:v>88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69</x:v>
      </x:c>
      <x:c r="L199" s="0">
        <x:v>11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94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324683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94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349116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94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174588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94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174528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24433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94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69</x:v>
      </x:c>
      <x:c r="L205" s="0">
        <x:v>7.5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94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360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94</x:v>
      </x:c>
      <x:c r="E207" s="0" t="s">
        <x:v>70</x:v>
      </x:c>
      <x:c r="F207" s="0" t="s">
        <x:v>71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1421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94</x:v>
      </x:c>
      <x:c r="E208" s="0" t="s">
        <x:v>70</x:v>
      </x:c>
      <x:c r="F208" s="0" t="s">
        <x:v>71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840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94</x:v>
      </x:c>
      <x:c r="E209" s="0" t="s">
        <x:v>70</x:v>
      </x:c>
      <x:c r="F209" s="0" t="s">
        <x:v>71</x:v>
      </x:c>
      <x:c r="G209" s="0" t="s">
        <x:v>55</x:v>
      </x:c>
      <x:c r="H209" s="0" t="s">
        <x:v>55</x:v>
      </x:c>
      <x:c r="I209" s="0" t="s">
        <x:v>63</x:v>
      </x:c>
      <x:c r="J209" s="0" t="s">
        <x:v>64</x:v>
      </x:c>
      <x:c r="K209" s="0" t="s">
        <x:v>58</x:v>
      </x:c>
      <x:c r="L209" s="0">
        <x:v>581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94</x:v>
      </x:c>
      <x:c r="E210" s="0" t="s">
        <x:v>70</x:v>
      </x:c>
      <x:c r="F210" s="0" t="s">
        <x:v>71</x:v>
      </x:c>
      <x:c r="G210" s="0" t="s">
        <x:v>55</x:v>
      </x:c>
      <x:c r="H210" s="0" t="s">
        <x:v>55</x:v>
      </x:c>
      <x:c r="I210" s="0" t="s">
        <x:v>65</x:v>
      </x:c>
      <x:c r="J210" s="0" t="s">
        <x:v>66</x:v>
      </x:c>
      <x:c r="K210" s="0" t="s">
        <x:v>58</x:v>
      </x:c>
      <x:c r="L210" s="0">
        <x:v>1061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94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67</x:v>
      </x:c>
      <x:c r="J211" s="0" t="s">
        <x:v>68</x:v>
      </x:c>
      <x:c r="K211" s="0" t="s">
        <x:v>69</x:v>
      </x:c>
      <x:c r="L211" s="0">
        <x:v>294.7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94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2905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94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6449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94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3155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94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3294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94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3544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94</x:v>
      </x:c>
      <x:c r="E217" s="0" t="s">
        <x:v>72</x:v>
      </x:c>
      <x:c r="F217" s="0" t="s">
        <x:v>73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69</x:v>
      </x:c>
      <x:c r="L217" s="0">
        <x:v>122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94</x:v>
      </x:c>
      <x:c r="E218" s="0" t="s">
        <x:v>74</x:v>
      </x:c>
      <x:c r="F218" s="0" t="s">
        <x:v>75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9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94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589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94</x:v>
      </x:c>
      <x:c r="E220" s="0" t="s">
        <x:v>74</x:v>
      </x:c>
      <x:c r="F220" s="0" t="s">
        <x:v>75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320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94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269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94</x:v>
      </x:c>
      <x:c r="E222" s="0" t="s">
        <x:v>74</x:v>
      </x:c>
      <x:c r="F222" s="0" t="s">
        <x:v>75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580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94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69</x:v>
      </x:c>
      <x:c r="L223" s="0">
        <x:v>6444.4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94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1054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94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1397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94</x:v>
      </x:c>
      <x:c r="E226" s="0" t="s">
        <x:v>76</x:v>
      </x:c>
      <x:c r="F226" s="0" t="s">
        <x:v>77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647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94</x:v>
      </x:c>
      <x:c r="E227" s="0" t="s">
        <x:v>76</x:v>
      </x:c>
      <x:c r="F227" s="0" t="s">
        <x:v>77</x:v>
      </x:c>
      <x:c r="G227" s="0" t="s">
        <x:v>55</x:v>
      </x:c>
      <x:c r="H227" s="0" t="s">
        <x:v>55</x:v>
      </x:c>
      <x:c r="I227" s="0" t="s">
        <x:v>63</x:v>
      </x:c>
      <x:c r="J227" s="0" t="s">
        <x:v>64</x:v>
      </x:c>
      <x:c r="K227" s="0" t="s">
        <x:v>58</x:v>
      </x:c>
      <x:c r="L227" s="0">
        <x:v>750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94</x:v>
      </x:c>
      <x:c r="E228" s="0" t="s">
        <x:v>76</x:v>
      </x:c>
      <x:c r="F228" s="0" t="s">
        <x:v>77</x:v>
      </x:c>
      <x:c r="G228" s="0" t="s">
        <x:v>55</x:v>
      </x:c>
      <x:c r="H228" s="0" t="s">
        <x:v>55</x:v>
      </x:c>
      <x:c r="I228" s="0" t="s">
        <x:v>65</x:v>
      </x:c>
      <x:c r="J228" s="0" t="s">
        <x:v>66</x:v>
      </x:c>
      <x:c r="K228" s="0" t="s">
        <x:v>58</x:v>
      </x:c>
      <x:c r="L228" s="0">
        <x:v>343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94</x:v>
      </x:c>
      <x:c r="E229" s="0" t="s">
        <x:v>76</x:v>
      </x:c>
      <x:c r="F229" s="0" t="s">
        <x:v>77</x:v>
      </x:c>
      <x:c r="G229" s="0" t="s">
        <x:v>55</x:v>
      </x:c>
      <x:c r="H229" s="0" t="s">
        <x:v>55</x:v>
      </x:c>
      <x:c r="I229" s="0" t="s">
        <x:v>67</x:v>
      </x:c>
      <x:c r="J229" s="0" t="s">
        <x:v>68</x:v>
      </x:c>
      <x:c r="K229" s="0" t="s">
        <x:v>69</x:v>
      </x:c>
      <x:c r="L229" s="0">
        <x:v>32.5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94</x:v>
      </x:c>
      <x:c r="E230" s="0" t="s">
        <x:v>78</x:v>
      </x:c>
      <x:c r="F230" s="0" t="s">
        <x:v>79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195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94</x:v>
      </x:c>
      <x:c r="E231" s="0" t="s">
        <x:v>78</x:v>
      </x:c>
      <x:c r="F231" s="0" t="s">
        <x:v>79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814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94</x:v>
      </x:c>
      <x:c r="E232" s="0" t="s">
        <x:v>78</x:v>
      </x:c>
      <x:c r="F232" s="0" t="s">
        <x:v>79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420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94</x:v>
      </x:c>
      <x:c r="E233" s="0" t="s">
        <x:v>78</x:v>
      </x:c>
      <x:c r="F233" s="0" t="s">
        <x:v>79</x:v>
      </x:c>
      <x:c r="G233" s="0" t="s">
        <x:v>55</x:v>
      </x:c>
      <x:c r="H233" s="0" t="s">
        <x:v>55</x:v>
      </x:c>
      <x:c r="I233" s="0" t="s">
        <x:v>63</x:v>
      </x:c>
      <x:c r="J233" s="0" t="s">
        <x:v>64</x:v>
      </x:c>
      <x:c r="K233" s="0" t="s">
        <x:v>58</x:v>
      </x:c>
      <x:c r="L233" s="0">
        <x:v>394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94</x:v>
      </x:c>
      <x:c r="E234" s="0" t="s">
        <x:v>78</x:v>
      </x:c>
      <x:c r="F234" s="0" t="s">
        <x:v>79</x:v>
      </x:c>
      <x:c r="G234" s="0" t="s">
        <x:v>55</x:v>
      </x:c>
      <x:c r="H234" s="0" t="s">
        <x:v>55</x:v>
      </x:c>
      <x:c r="I234" s="0" t="s">
        <x:v>65</x:v>
      </x:c>
      <x:c r="J234" s="0" t="s">
        <x:v>66</x:v>
      </x:c>
      <x:c r="K234" s="0" t="s">
        <x:v>58</x:v>
      </x:c>
      <x:c r="L234" s="0">
        <x:v>619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94</x:v>
      </x:c>
      <x:c r="E235" s="0" t="s">
        <x:v>78</x:v>
      </x:c>
      <x:c r="F235" s="0" t="s">
        <x:v>79</x:v>
      </x:c>
      <x:c r="G235" s="0" t="s">
        <x:v>55</x:v>
      </x:c>
      <x:c r="H235" s="0" t="s">
        <x:v>55</x:v>
      </x:c>
      <x:c r="I235" s="0" t="s">
        <x:v>67</x:v>
      </x:c>
      <x:c r="J235" s="0" t="s">
        <x:v>68</x:v>
      </x:c>
      <x:c r="K235" s="0" t="s">
        <x:v>69</x:v>
      </x:c>
      <x:c r="L235" s="0">
        <x:v>317.4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94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124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94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584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94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278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94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306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94</x:v>
      </x:c>
      <x:c r="E240" s="0" t="s">
        <x:v>80</x:v>
      </x:c>
      <x:c r="F240" s="0" t="s">
        <x:v>81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460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94</x:v>
      </x:c>
      <x:c r="E241" s="0" t="s">
        <x:v>80</x:v>
      </x:c>
      <x:c r="F241" s="0" t="s">
        <x:v>81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69</x:v>
      </x:c>
      <x:c r="L241" s="0">
        <x:v>371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94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1191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94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3001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94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1514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94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1487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94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1810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94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69</x:v>
      </x:c>
      <x:c r="L247" s="0">
        <x:v>152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94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4453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94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10847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94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6250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94</x:v>
      </x:c>
      <x:c r="E251" s="0" t="s">
        <x:v>84</x:v>
      </x:c>
      <x:c r="F251" s="0" t="s">
        <x:v>85</x:v>
      </x:c>
      <x:c r="G251" s="0" t="s">
        <x:v>55</x:v>
      </x:c>
      <x:c r="H251" s="0" t="s">
        <x:v>55</x:v>
      </x:c>
      <x:c r="I251" s="0" t="s">
        <x:v>63</x:v>
      </x:c>
      <x:c r="J251" s="0" t="s">
        <x:v>64</x:v>
      </x:c>
      <x:c r="K251" s="0" t="s">
        <x:v>58</x:v>
      </x:c>
      <x:c r="L251" s="0">
        <x:v>4597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94</x:v>
      </x:c>
      <x:c r="E252" s="0" t="s">
        <x:v>84</x:v>
      </x:c>
      <x:c r="F252" s="0" t="s">
        <x:v>85</x:v>
      </x:c>
      <x:c r="G252" s="0" t="s">
        <x:v>55</x:v>
      </x:c>
      <x:c r="H252" s="0" t="s">
        <x:v>55</x:v>
      </x:c>
      <x:c r="I252" s="0" t="s">
        <x:v>65</x:v>
      </x:c>
      <x:c r="J252" s="0" t="s">
        <x:v>66</x:v>
      </x:c>
      <x:c r="K252" s="0" t="s">
        <x:v>58</x:v>
      </x:c>
      <x:c r="L252" s="0">
        <x:v>6394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94</x:v>
      </x:c>
      <x:c r="E253" s="0" t="s">
        <x:v>84</x:v>
      </x:c>
      <x:c r="F253" s="0" t="s">
        <x:v>85</x:v>
      </x:c>
      <x:c r="G253" s="0" t="s">
        <x:v>55</x:v>
      </x:c>
      <x:c r="H253" s="0" t="s">
        <x:v>55</x:v>
      </x:c>
      <x:c r="I253" s="0" t="s">
        <x:v>67</x:v>
      </x:c>
      <x:c r="J253" s="0" t="s">
        <x:v>68</x:v>
      </x:c>
      <x:c r="K253" s="0" t="s">
        <x:v>69</x:v>
      </x:c>
      <x:c r="L253" s="0">
        <x:v>143.6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8000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6079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3087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86</x:v>
      </x:c>
      <x:c r="F257" s="0" t="s">
        <x:v>87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2992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86</x:v>
      </x:c>
      <x:c r="F258" s="0" t="s">
        <x:v>87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-1921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86</x:v>
      </x:c>
      <x:c r="F259" s="0" t="s">
        <x:v>87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69</x:v>
      </x:c>
      <x:c r="L259" s="0">
        <x:v>-24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52</x:v>
      </x:c>
      <x:c r="F260" s="0" t="s">
        <x:v>88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342974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52</x:v>
      </x:c>
      <x:c r="F261" s="0" t="s">
        <x:v>88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380297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52</x:v>
      </x:c>
      <x:c r="F262" s="0" t="s">
        <x:v>88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191099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52</x:v>
      </x:c>
      <x:c r="F263" s="0" t="s">
        <x:v>88</x:v>
      </x:c>
      <x:c r="G263" s="0" t="s">
        <x:v>55</x:v>
      </x:c>
      <x:c r="H263" s="0" t="s">
        <x:v>55</x:v>
      </x:c>
      <x:c r="I263" s="0" t="s">
        <x:v>63</x:v>
      </x:c>
      <x:c r="J263" s="0" t="s">
        <x:v>64</x:v>
      </x:c>
      <x:c r="K263" s="0" t="s">
        <x:v>58</x:v>
      </x:c>
      <x:c r="L263" s="0">
        <x:v>189198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52</x:v>
      </x:c>
      <x:c r="F264" s="0" t="s">
        <x:v>88</x:v>
      </x:c>
      <x:c r="G264" s="0" t="s">
        <x:v>55</x:v>
      </x:c>
      <x:c r="H264" s="0" t="s">
        <x:v>55</x:v>
      </x:c>
      <x:c r="I264" s="0" t="s">
        <x:v>65</x:v>
      </x:c>
      <x:c r="J264" s="0" t="s">
        <x:v>66</x:v>
      </x:c>
      <x:c r="K264" s="0" t="s">
        <x:v>58</x:v>
      </x:c>
      <x:c r="L264" s="0">
        <x:v>37323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52</x:v>
      </x:c>
      <x:c r="F265" s="0" t="s">
        <x:v>88</x:v>
      </x:c>
      <x:c r="G265" s="0" t="s">
        <x:v>55</x:v>
      </x:c>
      <x:c r="H265" s="0" t="s">
        <x:v>55</x:v>
      </x:c>
      <x:c r="I265" s="0" t="s">
        <x:v>67</x:v>
      </x:c>
      <x:c r="J265" s="0" t="s">
        <x:v>68</x:v>
      </x:c>
      <x:c r="K265" s="0" t="s">
        <x:v>69</x:v>
      </x:c>
      <x:c r="L265" s="0">
        <x:v>10.9</x:v>
      </x:c>
    </x:row>
    <x:row r="266" spans="1:12">
      <x:c r="A266" s="0" t="s">
        <x:v>50</x:v>
      </x:c>
      <x:c r="B266" s="0" t="s">
        <x:v>51</x:v>
      </x:c>
      <x:c r="C266" s="0" t="s">
        <x:v>95</x:v>
      </x:c>
      <x:c r="D266" s="0" t="s">
        <x:v>96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911454</x:v>
      </x:c>
    </x:row>
    <x:row r="267" spans="1:12">
      <x:c r="A267" s="0" t="s">
        <x:v>50</x:v>
      </x:c>
      <x:c r="B267" s="0" t="s">
        <x:v>51</x:v>
      </x:c>
      <x:c r="C267" s="0" t="s">
        <x:v>95</x:v>
      </x:c>
      <x:c r="D267" s="0" t="s">
        <x:v>96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943624</x:v>
      </x:c>
    </x:row>
    <x:row r="268" spans="1:12">
      <x:c r="A268" s="0" t="s">
        <x:v>50</x:v>
      </x:c>
      <x:c r="B268" s="0" t="s">
        <x:v>51</x:v>
      </x:c>
      <x:c r="C268" s="0" t="s">
        <x:v>95</x:v>
      </x:c>
      <x:c r="D268" s="0" t="s">
        <x:v>96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447593</x:v>
      </x:c>
    </x:row>
    <x:row r="269" spans="1:12">
      <x:c r="A269" s="0" t="s">
        <x:v>50</x:v>
      </x:c>
      <x:c r="B269" s="0" t="s">
        <x:v>51</x:v>
      </x:c>
      <x:c r="C269" s="0" t="s">
        <x:v>95</x:v>
      </x:c>
      <x:c r="D269" s="0" t="s">
        <x:v>96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496031</x:v>
      </x:c>
    </x:row>
    <x:row r="270" spans="1:12">
      <x:c r="A270" s="0" t="s">
        <x:v>50</x:v>
      </x:c>
      <x:c r="B270" s="0" t="s">
        <x:v>51</x:v>
      </x:c>
      <x:c r="C270" s="0" t="s">
        <x:v>95</x:v>
      </x:c>
      <x:c r="D270" s="0" t="s">
        <x:v>96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32170</x:v>
      </x:c>
    </x:row>
    <x:row r="271" spans="1:12">
      <x:c r="A271" s="0" t="s">
        <x:v>50</x:v>
      </x:c>
      <x:c r="B271" s="0" t="s">
        <x:v>51</x:v>
      </x:c>
      <x:c r="C271" s="0" t="s">
        <x:v>95</x:v>
      </x:c>
      <x:c r="D271" s="0" t="s">
        <x:v>96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69</x:v>
      </x:c>
      <x:c r="L271" s="0">
        <x:v>3.5</x:v>
      </x:c>
    </x:row>
    <x:row r="272" spans="1:12">
      <x:c r="A272" s="0" t="s">
        <x:v>50</x:v>
      </x:c>
      <x:c r="B272" s="0" t="s">
        <x:v>51</x:v>
      </x:c>
      <x:c r="C272" s="0" t="s">
        <x:v>95</x:v>
      </x:c>
      <x:c r="D272" s="0" t="s">
        <x:v>96</x:v>
      </x:c>
      <x:c r="E272" s="0" t="s">
        <x:v>70</x:v>
      </x:c>
      <x:c r="F272" s="0" t="s">
        <x:v>71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2304</x:v>
      </x:c>
    </x:row>
    <x:row r="273" spans="1:12">
      <x:c r="A273" s="0" t="s">
        <x:v>50</x:v>
      </x:c>
      <x:c r="B273" s="0" t="s">
        <x:v>51</x:v>
      </x:c>
      <x:c r="C273" s="0" t="s">
        <x:v>95</x:v>
      </x:c>
      <x:c r="D273" s="0" t="s">
        <x:v>96</x:v>
      </x:c>
      <x:c r="E273" s="0" t="s">
        <x:v>70</x:v>
      </x:c>
      <x:c r="F273" s="0" t="s">
        <x:v>71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10132</x:v>
      </x:c>
    </x:row>
    <x:row r="274" spans="1:12">
      <x:c r="A274" s="0" t="s">
        <x:v>50</x:v>
      </x:c>
      <x:c r="B274" s="0" t="s">
        <x:v>51</x:v>
      </x:c>
      <x:c r="C274" s="0" t="s">
        <x:v>95</x:v>
      </x:c>
      <x:c r="D274" s="0" t="s">
        <x:v>96</x:v>
      </x:c>
      <x:c r="E274" s="0" t="s">
        <x:v>70</x:v>
      </x:c>
      <x:c r="F274" s="0" t="s">
        <x:v>71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6091</x:v>
      </x:c>
    </x:row>
    <x:row r="275" spans="1:12">
      <x:c r="A275" s="0" t="s">
        <x:v>50</x:v>
      </x:c>
      <x:c r="B275" s="0" t="s">
        <x:v>51</x:v>
      </x:c>
      <x:c r="C275" s="0" t="s">
        <x:v>95</x:v>
      </x:c>
      <x:c r="D275" s="0" t="s">
        <x:v>96</x:v>
      </x:c>
      <x:c r="E275" s="0" t="s">
        <x:v>70</x:v>
      </x:c>
      <x:c r="F275" s="0" t="s">
        <x:v>71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4041</x:v>
      </x:c>
    </x:row>
    <x:row r="276" spans="1:12">
      <x:c r="A276" s="0" t="s">
        <x:v>50</x:v>
      </x:c>
      <x:c r="B276" s="0" t="s">
        <x:v>51</x:v>
      </x:c>
      <x:c r="C276" s="0" t="s">
        <x:v>95</x:v>
      </x:c>
      <x:c r="D276" s="0" t="s">
        <x:v>96</x:v>
      </x:c>
      <x:c r="E276" s="0" t="s">
        <x:v>70</x:v>
      </x:c>
      <x:c r="F276" s="0" t="s">
        <x:v>71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7828</x:v>
      </x:c>
    </x:row>
    <x:row r="277" spans="1:12">
      <x:c r="A277" s="0" t="s">
        <x:v>50</x:v>
      </x:c>
      <x:c r="B277" s="0" t="s">
        <x:v>51</x:v>
      </x:c>
      <x:c r="C277" s="0" t="s">
        <x:v>95</x:v>
      </x:c>
      <x:c r="D277" s="0" t="s">
        <x:v>96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69</x:v>
      </x:c>
      <x:c r="L277" s="0">
        <x:v>339.8</x:v>
      </x:c>
    </x:row>
    <x:row r="278" spans="1:12">
      <x:c r="A278" s="0" t="s">
        <x:v>50</x:v>
      </x:c>
      <x:c r="B278" s="0" t="s">
        <x:v>51</x:v>
      </x:c>
      <x:c r="C278" s="0" t="s">
        <x:v>95</x:v>
      </x:c>
      <x:c r="D278" s="0" t="s">
        <x:v>96</x:v>
      </x:c>
      <x:c r="E278" s="0" t="s">
        <x:v>72</x:v>
      </x:c>
      <x:c r="F278" s="0" t="s">
        <x:v>73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28326</x:v>
      </x:c>
    </x:row>
    <x:row r="279" spans="1:12">
      <x:c r="A279" s="0" t="s">
        <x:v>50</x:v>
      </x:c>
      <x:c r="B279" s="0" t="s">
        <x:v>51</x:v>
      </x:c>
      <x:c r="C279" s="0" t="s">
        <x:v>95</x:v>
      </x:c>
      <x:c r="D279" s="0" t="s">
        <x:v>96</x:v>
      </x:c>
      <x:c r="E279" s="0" t="s">
        <x:v>72</x:v>
      </x:c>
      <x:c r="F279" s="0" t="s">
        <x:v>73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33857</x:v>
      </x:c>
    </x:row>
    <x:row r="280" spans="1:12">
      <x:c r="A280" s="0" t="s">
        <x:v>50</x:v>
      </x:c>
      <x:c r="B280" s="0" t="s">
        <x:v>51</x:v>
      </x:c>
      <x:c r="C280" s="0" t="s">
        <x:v>95</x:v>
      </x:c>
      <x:c r="D280" s="0" t="s">
        <x:v>96</x:v>
      </x:c>
      <x:c r="E280" s="0" t="s">
        <x:v>72</x:v>
      </x:c>
      <x:c r="F280" s="0" t="s">
        <x:v>73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15983</x:v>
      </x:c>
    </x:row>
    <x:row r="281" spans="1:12">
      <x:c r="A281" s="0" t="s">
        <x:v>50</x:v>
      </x:c>
      <x:c r="B281" s="0" t="s">
        <x:v>51</x:v>
      </x:c>
      <x:c r="C281" s="0" t="s">
        <x:v>95</x:v>
      </x:c>
      <x:c r="D281" s="0" t="s">
        <x:v>96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63</x:v>
      </x:c>
      <x:c r="J281" s="0" t="s">
        <x:v>64</x:v>
      </x:c>
      <x:c r="K281" s="0" t="s">
        <x:v>58</x:v>
      </x:c>
      <x:c r="L281" s="0">
        <x:v>17874</x:v>
      </x:c>
    </x:row>
    <x:row r="282" spans="1:12">
      <x:c r="A282" s="0" t="s">
        <x:v>50</x:v>
      </x:c>
      <x:c r="B282" s="0" t="s">
        <x:v>51</x:v>
      </x:c>
      <x:c r="C282" s="0" t="s">
        <x:v>95</x:v>
      </x:c>
      <x:c r="D282" s="0" t="s">
        <x:v>96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65</x:v>
      </x:c>
      <x:c r="J282" s="0" t="s">
        <x:v>66</x:v>
      </x:c>
      <x:c r="K282" s="0" t="s">
        <x:v>58</x:v>
      </x:c>
      <x:c r="L282" s="0">
        <x:v>5531</x:v>
      </x:c>
    </x:row>
    <x:row r="283" spans="1:12">
      <x:c r="A283" s="0" t="s">
        <x:v>50</x:v>
      </x:c>
      <x:c r="B283" s="0" t="s">
        <x:v>51</x:v>
      </x:c>
      <x:c r="C283" s="0" t="s">
        <x:v>95</x:v>
      </x:c>
      <x:c r="D283" s="0" t="s">
        <x:v>96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67</x:v>
      </x:c>
      <x:c r="J283" s="0" t="s">
        <x:v>68</x:v>
      </x:c>
      <x:c r="K283" s="0" t="s">
        <x:v>69</x:v>
      </x:c>
      <x:c r="L283" s="0">
        <x:v>19.5</x:v>
      </x:c>
    </x:row>
    <x:row r="284" spans="1:12">
      <x:c r="A284" s="0" t="s">
        <x:v>50</x:v>
      </x:c>
      <x:c r="B284" s="0" t="s">
        <x:v>51</x:v>
      </x:c>
      <x:c r="C284" s="0" t="s">
        <x:v>95</x:v>
      </x:c>
      <x:c r="D284" s="0" t="s">
        <x:v>96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182</x:v>
      </x:c>
    </x:row>
    <x:row r="285" spans="1:12">
      <x:c r="A285" s="0" t="s">
        <x:v>50</x:v>
      </x:c>
      <x:c r="B285" s="0" t="s">
        <x:v>51</x:v>
      </x:c>
      <x:c r="C285" s="0" t="s">
        <x:v>95</x:v>
      </x:c>
      <x:c r="D285" s="0" t="s">
        <x:v>96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5735</x:v>
      </x:c>
    </x:row>
    <x:row r="286" spans="1:12">
      <x:c r="A286" s="0" t="s">
        <x:v>50</x:v>
      </x:c>
      <x:c r="B286" s="0" t="s">
        <x:v>51</x:v>
      </x:c>
      <x:c r="C286" s="0" t="s">
        <x:v>95</x:v>
      </x:c>
      <x:c r="D286" s="0" t="s">
        <x:v>96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3018</x:v>
      </x:c>
    </x:row>
    <x:row r="287" spans="1:12">
      <x:c r="A287" s="0" t="s">
        <x:v>50</x:v>
      </x:c>
      <x:c r="B287" s="0" t="s">
        <x:v>51</x:v>
      </x:c>
      <x:c r="C287" s="0" t="s">
        <x:v>95</x:v>
      </x:c>
      <x:c r="D287" s="0" t="s">
        <x:v>96</x:v>
      </x:c>
      <x:c r="E287" s="0" t="s">
        <x:v>74</x:v>
      </x:c>
      <x:c r="F287" s="0" t="s">
        <x:v>75</x:v>
      </x:c>
      <x:c r="G287" s="0" t="s">
        <x:v>55</x:v>
      </x:c>
      <x:c r="H287" s="0" t="s">
        <x:v>55</x:v>
      </x:c>
      <x:c r="I287" s="0" t="s">
        <x:v>63</x:v>
      </x:c>
      <x:c r="J287" s="0" t="s">
        <x:v>64</x:v>
      </x:c>
      <x:c r="K287" s="0" t="s">
        <x:v>58</x:v>
      </x:c>
      <x:c r="L287" s="0">
        <x:v>2717</x:v>
      </x:c>
    </x:row>
    <x:row r="288" spans="1:12">
      <x:c r="A288" s="0" t="s">
        <x:v>50</x:v>
      </x:c>
      <x:c r="B288" s="0" t="s">
        <x:v>51</x:v>
      </x:c>
      <x:c r="C288" s="0" t="s">
        <x:v>95</x:v>
      </x:c>
      <x:c r="D288" s="0" t="s">
        <x:v>96</x:v>
      </x:c>
      <x:c r="E288" s="0" t="s">
        <x:v>74</x:v>
      </x:c>
      <x:c r="F288" s="0" t="s">
        <x:v>75</x:v>
      </x:c>
      <x:c r="G288" s="0" t="s">
        <x:v>55</x:v>
      </x:c>
      <x:c r="H288" s="0" t="s">
        <x:v>55</x:v>
      </x:c>
      <x:c r="I288" s="0" t="s">
        <x:v>65</x:v>
      </x:c>
      <x:c r="J288" s="0" t="s">
        <x:v>66</x:v>
      </x:c>
      <x:c r="K288" s="0" t="s">
        <x:v>58</x:v>
      </x:c>
      <x:c r="L288" s="0">
        <x:v>5553</x:v>
      </x:c>
    </x:row>
    <x:row r="289" spans="1:12">
      <x:c r="A289" s="0" t="s">
        <x:v>50</x:v>
      </x:c>
      <x:c r="B289" s="0" t="s">
        <x:v>51</x:v>
      </x:c>
      <x:c r="C289" s="0" t="s">
        <x:v>95</x:v>
      </x:c>
      <x:c r="D289" s="0" t="s">
        <x:v>96</x:v>
      </x:c>
      <x:c r="E289" s="0" t="s">
        <x:v>74</x:v>
      </x:c>
      <x:c r="F289" s="0" t="s">
        <x:v>75</x:v>
      </x:c>
      <x:c r="G289" s="0" t="s">
        <x:v>55</x:v>
      </x:c>
      <x:c r="H289" s="0" t="s">
        <x:v>55</x:v>
      </x:c>
      <x:c r="I289" s="0" t="s">
        <x:v>67</x:v>
      </x:c>
      <x:c r="J289" s="0" t="s">
        <x:v>68</x:v>
      </x:c>
      <x:c r="K289" s="0" t="s">
        <x:v>69</x:v>
      </x:c>
      <x:c r="L289" s="0">
        <x:v>3051.1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76</x:v>
      </x:c>
      <x:c r="F290" s="0" t="s">
        <x:v>77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6965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76</x:v>
      </x:c>
      <x:c r="F291" s="0" t="s">
        <x:v>77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7905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76</x:v>
      </x:c>
      <x:c r="F292" s="0" t="s">
        <x:v>77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3764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4141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940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69</x:v>
      </x:c>
      <x:c r="L295" s="0">
        <x:v>13.5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2716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5474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2658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78</x:v>
      </x:c>
      <x:c r="F299" s="0" t="s">
        <x:v>79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  <x:c r="L299" s="0">
        <x:v>2816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78</x:v>
      </x:c>
      <x:c r="F300" s="0" t="s">
        <x:v>79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  <x:c r="L300" s="0">
        <x:v>2758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78</x:v>
      </x:c>
      <x:c r="F301" s="0" t="s">
        <x:v>79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69</x:v>
      </x:c>
      <x:c r="L301" s="0">
        <x:v>101.5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80</x:v>
      </x:c>
      <x:c r="F302" s="0" t="s">
        <x:v>81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1895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80</x:v>
      </x:c>
      <x:c r="F303" s="0" t="s">
        <x:v>81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3502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80</x:v>
      </x:c>
      <x:c r="F304" s="0" t="s">
        <x:v>81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1727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80</x:v>
      </x:c>
      <x:c r="F305" s="0" t="s">
        <x:v>81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1775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80</x:v>
      </x:c>
      <x:c r="F306" s="0" t="s">
        <x:v>81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1607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80</x:v>
      </x:c>
      <x:c r="F307" s="0" t="s">
        <x:v>81</x:v>
      </x:c>
      <x:c r="G307" s="0" t="s">
        <x:v>55</x:v>
      </x:c>
      <x:c r="H307" s="0" t="s">
        <x:v>55</x:v>
      </x:c>
      <x:c r="I307" s="0" t="s">
        <x:v>67</x:v>
      </x:c>
      <x:c r="J307" s="0" t="s">
        <x:v>68</x:v>
      </x:c>
      <x:c r="K307" s="0" t="s">
        <x:v>69</x:v>
      </x:c>
      <x:c r="L307" s="0">
        <x:v>84.8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82</x:v>
      </x:c>
      <x:c r="F308" s="0" t="s">
        <x:v>83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9503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82</x:v>
      </x:c>
      <x:c r="F309" s="0" t="s">
        <x:v>83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16845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82</x:v>
      </x:c>
      <x:c r="F310" s="0" t="s">
        <x:v>83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8619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82</x:v>
      </x:c>
      <x:c r="F311" s="0" t="s">
        <x:v>83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8226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82</x:v>
      </x:c>
      <x:c r="F312" s="0" t="s">
        <x:v>83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7342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82</x:v>
      </x:c>
      <x:c r="F313" s="0" t="s">
        <x:v>83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69</x:v>
      </x:c>
      <x:c r="L313" s="0">
        <x:v>77.3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84</x:v>
      </x:c>
      <x:c r="F314" s="0" t="s">
        <x:v>85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33269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84</x:v>
      </x:c>
      <x:c r="F315" s="0" t="s">
        <x:v>85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62556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84</x:v>
      </x:c>
      <x:c r="F316" s="0" t="s">
        <x:v>85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37041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84</x:v>
      </x:c>
      <x:c r="F317" s="0" t="s">
        <x:v>85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25515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84</x:v>
      </x:c>
      <x:c r="F318" s="0" t="s">
        <x:v>85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29287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84</x:v>
      </x:c>
      <x:c r="F319" s="0" t="s">
        <x:v>85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69</x:v>
      </x:c>
      <x:c r="L319" s="0">
        <x:v>88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86</x:v>
      </x:c>
      <x:c r="F320" s="0" t="s">
        <x:v>87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28690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86</x:v>
      </x:c>
      <x:c r="F321" s="0" t="s">
        <x:v>87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33191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86</x:v>
      </x:c>
      <x:c r="F322" s="0" t="s">
        <x:v>87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17581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86</x:v>
      </x:c>
      <x:c r="F323" s="0" t="s">
        <x:v>87</x:v>
      </x:c>
      <x:c r="G323" s="0" t="s">
        <x:v>55</x:v>
      </x:c>
      <x:c r="H323" s="0" t="s">
        <x:v>55</x:v>
      </x:c>
      <x:c r="I323" s="0" t="s">
        <x:v>63</x:v>
      </x:c>
      <x:c r="J323" s="0" t="s">
        <x:v>64</x:v>
      </x:c>
      <x:c r="K323" s="0" t="s">
        <x:v>58</x:v>
      </x:c>
      <x:c r="L323" s="0">
        <x:v>15610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86</x:v>
      </x:c>
      <x:c r="F324" s="0" t="s">
        <x:v>87</x:v>
      </x:c>
      <x:c r="G324" s="0" t="s">
        <x:v>55</x:v>
      </x:c>
      <x:c r="H324" s="0" t="s">
        <x:v>55</x:v>
      </x:c>
      <x:c r="I324" s="0" t="s">
        <x:v>65</x:v>
      </x:c>
      <x:c r="J324" s="0" t="s">
        <x:v>66</x:v>
      </x:c>
      <x:c r="K324" s="0" t="s">
        <x:v>58</x:v>
      </x:c>
      <x:c r="L324" s="0">
        <x:v>4501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86</x:v>
      </x:c>
      <x:c r="F325" s="0" t="s">
        <x:v>87</x:v>
      </x:c>
      <x:c r="G325" s="0" t="s">
        <x:v>55</x:v>
      </x:c>
      <x:c r="H325" s="0" t="s">
        <x:v>55</x:v>
      </x:c>
      <x:c r="I325" s="0" t="s">
        <x:v>67</x:v>
      </x:c>
      <x:c r="J325" s="0" t="s">
        <x:v>68</x:v>
      </x:c>
      <x:c r="K325" s="0" t="s">
        <x:v>69</x:v>
      </x:c>
      <x:c r="L325" s="0">
        <x:v>15.7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52</x:v>
      </x:c>
      <x:c r="F326" s="0" t="s">
        <x:v>88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1025304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52</x:v>
      </x:c>
      <x:c r="F327" s="0" t="s">
        <x:v>88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1122821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52</x:v>
      </x:c>
      <x:c r="F328" s="0" t="s">
        <x:v>88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544075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52</x:v>
      </x:c>
      <x:c r="F329" s="0" t="s">
        <x:v>88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578746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52</x:v>
      </x:c>
      <x:c r="F330" s="0" t="s">
        <x:v>88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97517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52</x:v>
      </x:c>
      <x:c r="F331" s="0" t="s">
        <x:v>88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69</x:v>
      </x:c>
      <x:c r="L331" s="0">
        <x:v>9.5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296026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364049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181266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182783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53</x:v>
      </x:c>
      <x:c r="F336" s="0" t="s">
        <x:v>54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68023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53</x:v>
      </x:c>
      <x:c r="F337" s="0" t="s">
        <x:v>54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69</x:v>
      </x:c>
      <x:c r="L337" s="0">
        <x:v>23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149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1182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70</x:v>
      </x:c>
      <x:c r="F340" s="0" t="s">
        <x:v>71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773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70</x:v>
      </x:c>
      <x:c r="F341" s="0" t="s">
        <x:v>71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409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70</x:v>
      </x:c>
      <x:c r="F342" s="0" t="s">
        <x:v>71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1033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70</x:v>
      </x:c>
      <x:c r="F343" s="0" t="s">
        <x:v>71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69</x:v>
      </x:c>
      <x:c r="L343" s="0">
        <x:v>693.3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72</x:v>
      </x:c>
      <x:c r="F344" s="0" t="s">
        <x:v>73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12102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72</x:v>
      </x:c>
      <x:c r="F345" s="0" t="s">
        <x:v>73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16126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72</x:v>
      </x:c>
      <x:c r="F346" s="0" t="s">
        <x:v>73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7982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72</x:v>
      </x:c>
      <x:c r="F347" s="0" t="s">
        <x:v>73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8144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72</x:v>
      </x:c>
      <x:c r="F348" s="0" t="s">
        <x:v>73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4024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72</x:v>
      </x:c>
      <x:c r="F349" s="0" t="s">
        <x:v>73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69</x:v>
      </x:c>
      <x:c r="L349" s="0">
        <x:v>33.3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74</x:v>
      </x:c>
      <x:c r="F350" s="0" t="s">
        <x:v>75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32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1107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74</x:v>
      </x:c>
      <x:c r="F352" s="0" t="s">
        <x:v>75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619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74</x:v>
      </x:c>
      <x:c r="F353" s="0" t="s">
        <x:v>75</x:v>
      </x:c>
      <x:c r="G353" s="0" t="s">
        <x:v>55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488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74</x:v>
      </x:c>
      <x:c r="F354" s="0" t="s">
        <x:v>75</x:v>
      </x:c>
      <x:c r="G354" s="0" t="s">
        <x:v>55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1075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74</x:v>
      </x:c>
      <x:c r="F355" s="0" t="s">
        <x:v>75</x:v>
      </x:c>
      <x:c r="G355" s="0" t="s">
        <x:v>55</x:v>
      </x:c>
      <x:c r="H355" s="0" t="s">
        <x:v>55</x:v>
      </x:c>
      <x:c r="I355" s="0" t="s">
        <x:v>67</x:v>
      </x:c>
      <x:c r="J355" s="0" t="s">
        <x:v>68</x:v>
      </x:c>
      <x:c r="K355" s="0" t="s">
        <x:v>69</x:v>
      </x:c>
      <x:c r="L355" s="0">
        <x:v>3359.4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1843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76</x:v>
      </x:c>
      <x:c r="F357" s="0" t="s">
        <x:v>77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2868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76</x:v>
      </x:c>
      <x:c r="F358" s="0" t="s">
        <x:v>77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1337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76</x:v>
      </x:c>
      <x:c r="F359" s="0" t="s">
        <x:v>77</x:v>
      </x:c>
      <x:c r="G359" s="0" t="s">
        <x:v>55</x:v>
      </x:c>
      <x:c r="H359" s="0" t="s">
        <x:v>55</x:v>
      </x:c>
      <x:c r="I359" s="0" t="s">
        <x:v>63</x:v>
      </x:c>
      <x:c r="J359" s="0" t="s">
        <x:v>64</x:v>
      </x:c>
      <x:c r="K359" s="0" t="s">
        <x:v>58</x:v>
      </x:c>
      <x:c r="L359" s="0">
        <x:v>1531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76</x:v>
      </x:c>
      <x:c r="F360" s="0" t="s">
        <x:v>77</x:v>
      </x:c>
      <x:c r="G360" s="0" t="s">
        <x:v>55</x:v>
      </x:c>
      <x:c r="H360" s="0" t="s">
        <x:v>55</x:v>
      </x:c>
      <x:c r="I360" s="0" t="s">
        <x:v>65</x:v>
      </x:c>
      <x:c r="J360" s="0" t="s">
        <x:v>66</x:v>
      </x:c>
      <x:c r="K360" s="0" t="s">
        <x:v>58</x:v>
      </x:c>
      <x:c r="L360" s="0">
        <x:v>1025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67</x:v>
      </x:c>
      <x:c r="J361" s="0" t="s">
        <x:v>68</x:v>
      </x:c>
      <x:c r="K361" s="0" t="s">
        <x:v>69</x:v>
      </x:c>
      <x:c r="L361" s="0">
        <x:v>55.6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78</x:v>
      </x:c>
      <x:c r="F362" s="0" t="s">
        <x:v>79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552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1602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78</x:v>
      </x:c>
      <x:c r="F364" s="0" t="s">
        <x:v>79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828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78</x:v>
      </x:c>
      <x:c r="F365" s="0" t="s">
        <x:v>79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774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78</x:v>
      </x:c>
      <x:c r="F366" s="0" t="s">
        <x:v>79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1050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78</x:v>
      </x:c>
      <x:c r="F367" s="0" t="s">
        <x:v>79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69</x:v>
      </x:c>
      <x:c r="L367" s="0">
        <x:v>190.2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80</x:v>
      </x:c>
      <x:c r="F368" s="0" t="s">
        <x:v>81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431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80</x:v>
      </x:c>
      <x:c r="F369" s="0" t="s">
        <x:v>81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1081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80</x:v>
      </x:c>
      <x:c r="F370" s="0" t="s">
        <x:v>81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534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80</x:v>
      </x:c>
      <x:c r="F371" s="0" t="s">
        <x:v>81</x:v>
      </x:c>
      <x:c r="G371" s="0" t="s">
        <x:v>55</x:v>
      </x:c>
      <x:c r="H371" s="0" t="s">
        <x:v>55</x:v>
      </x:c>
      <x:c r="I371" s="0" t="s">
        <x:v>63</x:v>
      </x:c>
      <x:c r="J371" s="0" t="s">
        <x:v>64</x:v>
      </x:c>
      <x:c r="K371" s="0" t="s">
        <x:v>58</x:v>
      </x:c>
      <x:c r="L371" s="0">
        <x:v>547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80</x:v>
      </x:c>
      <x:c r="F372" s="0" t="s">
        <x:v>81</x:v>
      </x:c>
      <x:c r="G372" s="0" t="s">
        <x:v>55</x:v>
      </x:c>
      <x:c r="H372" s="0" t="s">
        <x:v>55</x:v>
      </x:c>
      <x:c r="I372" s="0" t="s">
        <x:v>65</x:v>
      </x:c>
      <x:c r="J372" s="0" t="s">
        <x:v>66</x:v>
      </x:c>
      <x:c r="K372" s="0" t="s">
        <x:v>58</x:v>
      </x:c>
      <x:c r="L372" s="0">
        <x:v>650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80</x:v>
      </x:c>
      <x:c r="F373" s="0" t="s">
        <x:v>81</x:v>
      </x:c>
      <x:c r="G373" s="0" t="s">
        <x:v>55</x:v>
      </x:c>
      <x:c r="H373" s="0" t="s">
        <x:v>55</x:v>
      </x:c>
      <x:c r="I373" s="0" t="s">
        <x:v>67</x:v>
      </x:c>
      <x:c r="J373" s="0" t="s">
        <x:v>68</x:v>
      </x:c>
      <x:c r="K373" s="0" t="s">
        <x:v>69</x:v>
      </x:c>
      <x:c r="L373" s="0">
        <x:v>150.8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82</x:v>
      </x:c>
      <x:c r="F374" s="0" t="s">
        <x:v>83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1833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4032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82</x:v>
      </x:c>
      <x:c r="F376" s="0" t="s">
        <x:v>83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2063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82</x:v>
      </x:c>
      <x:c r="F377" s="0" t="s">
        <x:v>83</x:v>
      </x:c>
      <x:c r="G377" s="0" t="s">
        <x:v>55</x:v>
      </x:c>
      <x:c r="H377" s="0" t="s">
        <x:v>55</x:v>
      </x:c>
      <x:c r="I377" s="0" t="s">
        <x:v>63</x:v>
      </x:c>
      <x:c r="J377" s="0" t="s">
        <x:v>64</x:v>
      </x:c>
      <x:c r="K377" s="0" t="s">
        <x:v>58</x:v>
      </x:c>
      <x:c r="L377" s="0">
        <x:v>1969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82</x:v>
      </x:c>
      <x:c r="F378" s="0" t="s">
        <x:v>83</x:v>
      </x:c>
      <x:c r="G378" s="0" t="s">
        <x:v>55</x:v>
      </x:c>
      <x:c r="H378" s="0" t="s">
        <x:v>55</x:v>
      </x:c>
      <x:c r="I378" s="0" t="s">
        <x:v>65</x:v>
      </x:c>
      <x:c r="J378" s="0" t="s">
        <x:v>66</x:v>
      </x:c>
      <x:c r="K378" s="0" t="s">
        <x:v>58</x:v>
      </x:c>
      <x:c r="L378" s="0">
        <x:v>2199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82</x:v>
      </x:c>
      <x:c r="F379" s="0" t="s">
        <x:v>83</x:v>
      </x:c>
      <x:c r="G379" s="0" t="s">
        <x:v>55</x:v>
      </x:c>
      <x:c r="H379" s="0" t="s">
        <x:v>55</x:v>
      </x:c>
      <x:c r="I379" s="0" t="s">
        <x:v>67</x:v>
      </x:c>
      <x:c r="J379" s="0" t="s">
        <x:v>68</x:v>
      </x:c>
      <x:c r="K379" s="0" t="s">
        <x:v>69</x:v>
      </x:c>
      <x:c r="L379" s="0">
        <x:v>120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84</x:v>
      </x:c>
      <x:c r="F380" s="0" t="s">
        <x:v>85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6113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84</x:v>
      </x:c>
      <x:c r="F381" s="0" t="s">
        <x:v>85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13740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84</x:v>
      </x:c>
      <x:c r="F382" s="0" t="s">
        <x:v>85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8306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5434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84</x:v>
      </x:c>
      <x:c r="F384" s="0" t="s">
        <x:v>85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7627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84</x:v>
      </x:c>
      <x:c r="F385" s="0" t="s">
        <x:v>85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69</x:v>
      </x:c>
      <x:c r="L385" s="0">
        <x:v>124.8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86</x:v>
      </x:c>
      <x:c r="F386" s="0" t="s">
        <x:v>87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6210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86</x:v>
      </x:c>
      <x:c r="F387" s="0" t="s">
        <x:v>87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6838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86</x:v>
      </x:c>
      <x:c r="F388" s="0" t="s">
        <x:v>87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3560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86</x:v>
      </x:c>
      <x:c r="F389" s="0" t="s">
        <x:v>87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3278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86</x:v>
      </x:c>
      <x:c r="F390" s="0" t="s">
        <x:v>87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628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86</x:v>
      </x:c>
      <x:c r="F391" s="0" t="s">
        <x:v>87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69</x:v>
      </x:c>
      <x:c r="L391" s="0">
        <x:v>10.1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52</x:v>
      </x:c>
      <x:c r="F392" s="0" t="s">
        <x:v>88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325291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52</x:v>
      </x:c>
      <x:c r="F393" s="0" t="s">
        <x:v>88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412625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52</x:v>
      </x:c>
      <x:c r="F394" s="0" t="s">
        <x:v>88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207268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52</x:v>
      </x:c>
      <x:c r="F395" s="0" t="s">
        <x:v>88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205357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52</x:v>
      </x:c>
      <x:c r="F396" s="0" t="s">
        <x:v>88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87334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52</x:v>
      </x:c>
      <x:c r="F397" s="0" t="s">
        <x:v>88</x:v>
      </x:c>
      <x:c r="G397" s="0" t="s">
        <x:v>55</x:v>
      </x:c>
      <x:c r="H397" s="0" t="s">
        <x:v>55</x:v>
      </x:c>
      <x:c r="I397" s="0" t="s">
        <x:v>67</x:v>
      </x:c>
      <x:c r="J397" s="0" t="s">
        <x:v>68</x:v>
      </x:c>
      <x:c r="K397" s="0" t="s">
        <x:v>69</x:v>
      </x:c>
      <x:c r="L397" s="0">
        <x:v>26.8</x:v>
      </x:c>
    </x:row>
    <x:row r="398" spans="1:12">
      <x:c r="A398" s="0" t="s">
        <x:v>50</x:v>
      </x:c>
      <x:c r="B398" s="0" t="s">
        <x:v>51</x:v>
      </x:c>
      <x:c r="C398" s="0" t="s">
        <x:v>99</x:v>
      </x:c>
      <x:c r="D398" s="0" t="s">
        <x:v>100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291763</x:v>
      </x:c>
    </x:row>
    <x:row r="399" spans="1:12">
      <x:c r="A399" s="0" t="s">
        <x:v>50</x:v>
      </x:c>
      <x:c r="B399" s="0" t="s">
        <x:v>51</x:v>
      </x:c>
      <x:c r="C399" s="0" t="s">
        <x:v>99</x:v>
      </x:c>
      <x:c r="D399" s="0" t="s">
        <x:v>100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310270</x:v>
      </x:c>
    </x:row>
    <x:row r="400" spans="1:12">
      <x:c r="A400" s="0" t="s">
        <x:v>50</x:v>
      </x:c>
      <x:c r="B400" s="0" t="s">
        <x:v>51</x:v>
      </x:c>
      <x:c r="C400" s="0" t="s">
        <x:v>99</x:v>
      </x:c>
      <x:c r="D400" s="0" t="s">
        <x:v>100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154777</x:v>
      </x:c>
    </x:row>
    <x:row r="401" spans="1:12">
      <x:c r="A401" s="0" t="s">
        <x:v>50</x:v>
      </x:c>
      <x:c r="B401" s="0" t="s">
        <x:v>51</x:v>
      </x:c>
      <x:c r="C401" s="0" t="s">
        <x:v>99</x:v>
      </x:c>
      <x:c r="D401" s="0" t="s">
        <x:v>100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155493</x:v>
      </x:c>
    </x:row>
    <x:row r="402" spans="1:12">
      <x:c r="A402" s="0" t="s">
        <x:v>50</x:v>
      </x:c>
      <x:c r="B402" s="0" t="s">
        <x:v>51</x:v>
      </x:c>
      <x:c r="C402" s="0" t="s">
        <x:v>99</x:v>
      </x:c>
      <x:c r="D402" s="0" t="s">
        <x:v>100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18507</x:v>
      </x:c>
    </x:row>
    <x:row r="403" spans="1:12">
      <x:c r="A403" s="0" t="s">
        <x:v>50</x:v>
      </x:c>
      <x:c r="B403" s="0" t="s">
        <x:v>51</x:v>
      </x:c>
      <x:c r="C403" s="0" t="s">
        <x:v>99</x:v>
      </x:c>
      <x:c r="D403" s="0" t="s">
        <x:v>100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69</x:v>
      </x:c>
      <x:c r="L403" s="0">
        <x:v>6.3</x:v>
      </x:c>
    </x:row>
    <x:row r="404" spans="1:12">
      <x:c r="A404" s="0" t="s">
        <x:v>50</x:v>
      </x:c>
      <x:c r="B404" s="0" t="s">
        <x:v>51</x:v>
      </x:c>
      <x:c r="C404" s="0" t="s">
        <x:v>99</x:v>
      </x:c>
      <x:c r="D404" s="0" t="s">
        <x:v>100</x:v>
      </x:c>
      <x:c r="E404" s="0" t="s">
        <x:v>70</x:v>
      </x:c>
      <x:c r="F404" s="0" t="s">
        <x:v>71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227</x:v>
      </x:c>
    </x:row>
    <x:row r="405" spans="1:12">
      <x:c r="A405" s="0" t="s">
        <x:v>50</x:v>
      </x:c>
      <x:c r="B405" s="0" t="s">
        <x:v>51</x:v>
      </x:c>
      <x:c r="C405" s="0" t="s">
        <x:v>99</x:v>
      </x:c>
      <x:c r="D405" s="0" t="s">
        <x:v>100</x:v>
      </x:c>
      <x:c r="E405" s="0" t="s">
        <x:v>70</x:v>
      </x:c>
      <x:c r="F405" s="0" t="s">
        <x:v>71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1139</x:v>
      </x:c>
    </x:row>
    <x:row r="406" spans="1:12">
      <x:c r="A406" s="0" t="s">
        <x:v>50</x:v>
      </x:c>
      <x:c r="B406" s="0" t="s">
        <x:v>51</x:v>
      </x:c>
      <x:c r="C406" s="0" t="s">
        <x:v>99</x:v>
      </x:c>
      <x:c r="D406" s="0" t="s">
        <x:v>100</x:v>
      </x:c>
      <x:c r="E406" s="0" t="s">
        <x:v>70</x:v>
      </x:c>
      <x:c r="F406" s="0" t="s">
        <x:v>71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741</x:v>
      </x:c>
    </x:row>
    <x:row r="407" spans="1:12">
      <x:c r="A407" s="0" t="s">
        <x:v>50</x:v>
      </x:c>
      <x:c r="B407" s="0" t="s">
        <x:v>51</x:v>
      </x:c>
      <x:c r="C407" s="0" t="s">
        <x:v>99</x:v>
      </x:c>
      <x:c r="D407" s="0" t="s">
        <x:v>100</x:v>
      </x:c>
      <x:c r="E407" s="0" t="s">
        <x:v>70</x:v>
      </x:c>
      <x:c r="F407" s="0" t="s">
        <x:v>71</x:v>
      </x:c>
      <x:c r="G407" s="0" t="s">
        <x:v>55</x:v>
      </x:c>
      <x:c r="H407" s="0" t="s">
        <x:v>55</x:v>
      </x:c>
      <x:c r="I407" s="0" t="s">
        <x:v>63</x:v>
      </x:c>
      <x:c r="J407" s="0" t="s">
        <x:v>64</x:v>
      </x:c>
      <x:c r="K407" s="0" t="s">
        <x:v>58</x:v>
      </x:c>
      <x:c r="L407" s="0">
        <x:v>398</x:v>
      </x:c>
    </x:row>
    <x:row r="408" spans="1:12">
      <x:c r="A408" s="0" t="s">
        <x:v>50</x:v>
      </x:c>
      <x:c r="B408" s="0" t="s">
        <x:v>51</x:v>
      </x:c>
      <x:c r="C408" s="0" t="s">
        <x:v>99</x:v>
      </x:c>
      <x:c r="D408" s="0" t="s">
        <x:v>100</x:v>
      </x:c>
      <x:c r="E408" s="0" t="s">
        <x:v>70</x:v>
      </x:c>
      <x:c r="F408" s="0" t="s">
        <x:v>71</x:v>
      </x:c>
      <x:c r="G408" s="0" t="s">
        <x:v>55</x:v>
      </x:c>
      <x:c r="H408" s="0" t="s">
        <x:v>55</x:v>
      </x:c>
      <x:c r="I408" s="0" t="s">
        <x:v>65</x:v>
      </x:c>
      <x:c r="J408" s="0" t="s">
        <x:v>66</x:v>
      </x:c>
      <x:c r="K408" s="0" t="s">
        <x:v>58</x:v>
      </x:c>
      <x:c r="L408" s="0">
        <x:v>912</x:v>
      </x:c>
    </x:row>
    <x:row r="409" spans="1:12">
      <x:c r="A409" s="0" t="s">
        <x:v>50</x:v>
      </x:c>
      <x:c r="B409" s="0" t="s">
        <x:v>51</x:v>
      </x:c>
      <x:c r="C409" s="0" t="s">
        <x:v>99</x:v>
      </x:c>
      <x:c r="D409" s="0" t="s">
        <x:v>100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67</x:v>
      </x:c>
      <x:c r="J409" s="0" t="s">
        <x:v>68</x:v>
      </x:c>
      <x:c r="K409" s="0" t="s">
        <x:v>69</x:v>
      </x:c>
      <x:c r="L409" s="0">
        <x:v>401.8</x:v>
      </x:c>
    </x:row>
    <x:row r="410" spans="1:12">
      <x:c r="A410" s="0" t="s">
        <x:v>50</x:v>
      </x:c>
      <x:c r="B410" s="0" t="s">
        <x:v>51</x:v>
      </x:c>
      <x:c r="C410" s="0" t="s">
        <x:v>99</x:v>
      </x:c>
      <x:c r="D410" s="0" t="s">
        <x:v>100</x:v>
      </x:c>
      <x:c r="E410" s="0" t="s">
        <x:v>72</x:v>
      </x:c>
      <x:c r="F410" s="0" t="s">
        <x:v>73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3793</x:v>
      </x:c>
    </x:row>
    <x:row r="411" spans="1:12">
      <x:c r="A411" s="0" t="s">
        <x:v>50</x:v>
      </x:c>
      <x:c r="B411" s="0" t="s">
        <x:v>51</x:v>
      </x:c>
      <x:c r="C411" s="0" t="s">
        <x:v>99</x:v>
      </x:c>
      <x:c r="D411" s="0" t="s">
        <x:v>100</x:v>
      </x:c>
      <x:c r="E411" s="0" t="s">
        <x:v>72</x:v>
      </x:c>
      <x:c r="F411" s="0" t="s">
        <x:v>73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6557</x:v>
      </x:c>
    </x:row>
    <x:row r="412" spans="1:12">
      <x:c r="A412" s="0" t="s">
        <x:v>50</x:v>
      </x:c>
      <x:c r="B412" s="0" t="s">
        <x:v>51</x:v>
      </x:c>
      <x:c r="C412" s="0" t="s">
        <x:v>99</x:v>
      </x:c>
      <x:c r="D412" s="0" t="s">
        <x:v>100</x:v>
      </x:c>
      <x:c r="E412" s="0" t="s">
        <x:v>72</x:v>
      </x:c>
      <x:c r="F412" s="0" t="s">
        <x:v>73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3260</x:v>
      </x:c>
    </x:row>
    <x:row r="413" spans="1:12">
      <x:c r="A413" s="0" t="s">
        <x:v>50</x:v>
      </x:c>
      <x:c r="B413" s="0" t="s">
        <x:v>51</x:v>
      </x:c>
      <x:c r="C413" s="0" t="s">
        <x:v>99</x:v>
      </x:c>
      <x:c r="D413" s="0" t="s">
        <x:v>100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3297</x:v>
      </x:c>
    </x:row>
    <x:row r="414" spans="1:12">
      <x:c r="A414" s="0" t="s">
        <x:v>50</x:v>
      </x:c>
      <x:c r="B414" s="0" t="s">
        <x:v>51</x:v>
      </x:c>
      <x:c r="C414" s="0" t="s">
        <x:v>99</x:v>
      </x:c>
      <x:c r="D414" s="0" t="s">
        <x:v>100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2764</x:v>
      </x:c>
    </x:row>
    <x:row r="415" spans="1:12">
      <x:c r="A415" s="0" t="s">
        <x:v>50</x:v>
      </x:c>
      <x:c r="B415" s="0" t="s">
        <x:v>51</x:v>
      </x:c>
      <x:c r="C415" s="0" t="s">
        <x:v>99</x:v>
      </x:c>
      <x:c r="D415" s="0" t="s">
        <x:v>100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69</x:v>
      </x:c>
      <x:c r="L415" s="0">
        <x:v>72.9</x:v>
      </x:c>
    </x:row>
    <x:row r="416" spans="1:12">
      <x:c r="A416" s="0" t="s">
        <x:v>50</x:v>
      </x:c>
      <x:c r="B416" s="0" t="s">
        <x:v>51</x:v>
      </x:c>
      <x:c r="C416" s="0" t="s">
        <x:v>99</x:v>
      </x:c>
      <x:c r="D416" s="0" t="s">
        <x:v>100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16</x:v>
      </x:c>
    </x:row>
    <x:row r="417" spans="1:12">
      <x:c r="A417" s="0" t="s">
        <x:v>50</x:v>
      </x:c>
      <x:c r="B417" s="0" t="s">
        <x:v>51</x:v>
      </x:c>
      <x:c r="C417" s="0" t="s">
        <x:v>99</x:v>
      </x:c>
      <x:c r="D417" s="0" t="s">
        <x:v>100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708</x:v>
      </x:c>
    </x:row>
    <x:row r="418" spans="1:12">
      <x:c r="A418" s="0" t="s">
        <x:v>50</x:v>
      </x:c>
      <x:c r="B418" s="0" t="s">
        <x:v>51</x:v>
      </x:c>
      <x:c r="C418" s="0" t="s">
        <x:v>99</x:v>
      </x:c>
      <x:c r="D418" s="0" t="s">
        <x:v>100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401</x:v>
      </x:c>
    </x:row>
    <x:row r="419" spans="1:12">
      <x:c r="A419" s="0" t="s">
        <x:v>50</x:v>
      </x:c>
      <x:c r="B419" s="0" t="s">
        <x:v>51</x:v>
      </x:c>
      <x:c r="C419" s="0" t="s">
        <x:v>99</x:v>
      </x:c>
      <x:c r="D419" s="0" t="s">
        <x:v>100</x:v>
      </x:c>
      <x:c r="E419" s="0" t="s">
        <x:v>74</x:v>
      </x:c>
      <x:c r="F419" s="0" t="s">
        <x:v>75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307</x:v>
      </x:c>
    </x:row>
    <x:row r="420" spans="1:12">
      <x:c r="A420" s="0" t="s">
        <x:v>50</x:v>
      </x:c>
      <x:c r="B420" s="0" t="s">
        <x:v>51</x:v>
      </x:c>
      <x:c r="C420" s="0" t="s">
        <x:v>99</x:v>
      </x:c>
      <x:c r="D420" s="0" t="s">
        <x:v>100</x:v>
      </x:c>
      <x:c r="E420" s="0" t="s">
        <x:v>74</x:v>
      </x:c>
      <x:c r="F420" s="0" t="s">
        <x:v>75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692</x:v>
      </x:c>
    </x:row>
    <x:row r="421" spans="1:12">
      <x:c r="A421" s="0" t="s">
        <x:v>50</x:v>
      </x:c>
      <x:c r="B421" s="0" t="s">
        <x:v>51</x:v>
      </x:c>
      <x:c r="C421" s="0" t="s">
        <x:v>99</x:v>
      </x:c>
      <x:c r="D421" s="0" t="s">
        <x:v>100</x:v>
      </x:c>
      <x:c r="E421" s="0" t="s">
        <x:v>74</x:v>
      </x:c>
      <x:c r="F421" s="0" t="s">
        <x:v>75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69</x:v>
      </x:c>
      <x:c r="L421" s="0">
        <x:v>4325</x:v>
      </x:c>
    </x:row>
    <x:row r="422" spans="1:12">
      <x:c r="A422" s="0" t="s">
        <x:v>50</x:v>
      </x:c>
      <x:c r="B422" s="0" t="s">
        <x:v>51</x:v>
      </x:c>
      <x:c r="C422" s="0" t="s">
        <x:v>99</x:v>
      </x:c>
      <x:c r="D422" s="0" t="s">
        <x:v>100</x:v>
      </x:c>
      <x:c r="E422" s="0" t="s">
        <x:v>76</x:v>
      </x:c>
      <x:c r="F422" s="0" t="s">
        <x:v>77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1162</x:v>
      </x:c>
    </x:row>
    <x:row r="423" spans="1:12">
      <x:c r="A423" s="0" t="s">
        <x:v>50</x:v>
      </x:c>
      <x:c r="B423" s="0" t="s">
        <x:v>51</x:v>
      </x:c>
      <x:c r="C423" s="0" t="s">
        <x:v>99</x:v>
      </x:c>
      <x:c r="D423" s="0" t="s">
        <x:v>100</x:v>
      </x:c>
      <x:c r="E423" s="0" t="s">
        <x:v>76</x:v>
      </x:c>
      <x:c r="F423" s="0" t="s">
        <x:v>77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1557</x:v>
      </x:c>
    </x:row>
    <x:row r="424" spans="1:12">
      <x:c r="A424" s="0" t="s">
        <x:v>50</x:v>
      </x:c>
      <x:c r="B424" s="0" t="s">
        <x:v>51</x:v>
      </x:c>
      <x:c r="C424" s="0" t="s">
        <x:v>99</x:v>
      </x:c>
      <x:c r="D424" s="0" t="s">
        <x:v>100</x:v>
      </x:c>
      <x:c r="E424" s="0" t="s">
        <x:v>76</x:v>
      </x:c>
      <x:c r="F424" s="0" t="s">
        <x:v>77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724</x:v>
      </x:c>
    </x:row>
    <x:row r="425" spans="1:12">
      <x:c r="A425" s="0" t="s">
        <x:v>50</x:v>
      </x:c>
      <x:c r="B425" s="0" t="s">
        <x:v>51</x:v>
      </x:c>
      <x:c r="C425" s="0" t="s">
        <x:v>99</x:v>
      </x:c>
      <x:c r="D425" s="0" t="s">
        <x:v>100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833</x:v>
      </x:c>
    </x:row>
    <x:row r="426" spans="1:12">
      <x:c r="A426" s="0" t="s">
        <x:v>50</x:v>
      </x:c>
      <x:c r="B426" s="0" t="s">
        <x:v>51</x:v>
      </x:c>
      <x:c r="C426" s="0" t="s">
        <x:v>99</x:v>
      </x:c>
      <x:c r="D426" s="0" t="s">
        <x:v>100</x:v>
      </x:c>
      <x:c r="E426" s="0" t="s">
        <x:v>76</x:v>
      </x:c>
      <x:c r="F426" s="0" t="s">
        <x:v>77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395</x:v>
      </x:c>
    </x:row>
    <x:row r="427" spans="1:12">
      <x:c r="A427" s="0" t="s">
        <x:v>50</x:v>
      </x:c>
      <x:c r="B427" s="0" t="s">
        <x:v>51</x:v>
      </x:c>
      <x:c r="C427" s="0" t="s">
        <x:v>99</x:v>
      </x:c>
      <x:c r="D427" s="0" t="s">
        <x:v>100</x:v>
      </x:c>
      <x:c r="E427" s="0" t="s">
        <x:v>76</x:v>
      </x:c>
      <x:c r="F427" s="0" t="s">
        <x:v>77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69</x:v>
      </x:c>
      <x:c r="L427" s="0">
        <x:v>34</x:v>
      </x:c>
    </x:row>
    <x:row r="428" spans="1:12">
      <x:c r="A428" s="0" t="s">
        <x:v>50</x:v>
      </x:c>
      <x:c r="B428" s="0" t="s">
        <x:v>51</x:v>
      </x:c>
      <x:c r="C428" s="0" t="s">
        <x:v>99</x:v>
      </x:c>
      <x:c r="D428" s="0" t="s">
        <x:v>100</x:v>
      </x:c>
      <x:c r="E428" s="0" t="s">
        <x:v>78</x:v>
      </x:c>
      <x:c r="F428" s="0" t="s">
        <x:v>79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166</x:v>
      </x:c>
    </x:row>
    <x:row r="429" spans="1:12">
      <x:c r="A429" s="0" t="s">
        <x:v>50</x:v>
      </x:c>
      <x:c r="B429" s="0" t="s">
        <x:v>51</x:v>
      </x:c>
      <x:c r="C429" s="0" t="s">
        <x:v>99</x:v>
      </x:c>
      <x:c r="D429" s="0" t="s">
        <x:v>100</x:v>
      </x:c>
      <x:c r="E429" s="0" t="s">
        <x:v>78</x:v>
      </x:c>
      <x:c r="F429" s="0" t="s">
        <x:v>79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577</x:v>
      </x:c>
    </x:row>
    <x:row r="430" spans="1:12">
      <x:c r="A430" s="0" t="s">
        <x:v>50</x:v>
      </x:c>
      <x:c r="B430" s="0" t="s">
        <x:v>51</x:v>
      </x:c>
      <x:c r="C430" s="0" t="s">
        <x:v>99</x:v>
      </x:c>
      <x:c r="D430" s="0" t="s">
        <x:v>100</x:v>
      </x:c>
      <x:c r="E430" s="0" t="s">
        <x:v>78</x:v>
      </x:c>
      <x:c r="F430" s="0" t="s">
        <x:v>79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300</x:v>
      </x:c>
    </x:row>
    <x:row r="431" spans="1:12">
      <x:c r="A431" s="0" t="s">
        <x:v>50</x:v>
      </x:c>
      <x:c r="B431" s="0" t="s">
        <x:v>51</x:v>
      </x:c>
      <x:c r="C431" s="0" t="s">
        <x:v>99</x:v>
      </x:c>
      <x:c r="D431" s="0" t="s">
        <x:v>100</x:v>
      </x:c>
      <x:c r="E431" s="0" t="s">
        <x:v>78</x:v>
      </x:c>
      <x:c r="F431" s="0" t="s">
        <x:v>79</x:v>
      </x:c>
      <x:c r="G431" s="0" t="s">
        <x:v>55</x:v>
      </x:c>
      <x:c r="H431" s="0" t="s">
        <x:v>55</x:v>
      </x:c>
      <x:c r="I431" s="0" t="s">
        <x:v>63</x:v>
      </x:c>
      <x:c r="J431" s="0" t="s">
        <x:v>64</x:v>
      </x:c>
      <x:c r="K431" s="0" t="s">
        <x:v>58</x:v>
      </x:c>
      <x:c r="L431" s="0">
        <x:v>277</x:v>
      </x:c>
    </x:row>
    <x:row r="432" spans="1:12">
      <x:c r="A432" s="0" t="s">
        <x:v>50</x:v>
      </x:c>
      <x:c r="B432" s="0" t="s">
        <x:v>51</x:v>
      </x:c>
      <x:c r="C432" s="0" t="s">
        <x:v>99</x:v>
      </x:c>
      <x:c r="D432" s="0" t="s">
        <x:v>100</x:v>
      </x:c>
      <x:c r="E432" s="0" t="s">
        <x:v>78</x:v>
      </x:c>
      <x:c r="F432" s="0" t="s">
        <x:v>79</x:v>
      </x:c>
      <x:c r="G432" s="0" t="s">
        <x:v>55</x:v>
      </x:c>
      <x:c r="H432" s="0" t="s">
        <x:v>55</x:v>
      </x:c>
      <x:c r="I432" s="0" t="s">
        <x:v>65</x:v>
      </x:c>
      <x:c r="J432" s="0" t="s">
        <x:v>66</x:v>
      </x:c>
      <x:c r="K432" s="0" t="s">
        <x:v>58</x:v>
      </x:c>
      <x:c r="L432" s="0">
        <x:v>411</x:v>
      </x:c>
    </x:row>
    <x:row r="433" spans="1:12">
      <x:c r="A433" s="0" t="s">
        <x:v>50</x:v>
      </x:c>
      <x:c r="B433" s="0" t="s">
        <x:v>51</x:v>
      </x:c>
      <x:c r="C433" s="0" t="s">
        <x:v>99</x:v>
      </x:c>
      <x:c r="D433" s="0" t="s">
        <x:v>100</x:v>
      </x:c>
      <x:c r="E433" s="0" t="s">
        <x:v>78</x:v>
      </x:c>
      <x:c r="F433" s="0" t="s">
        <x:v>79</x:v>
      </x:c>
      <x:c r="G433" s="0" t="s">
        <x:v>55</x:v>
      </x:c>
      <x:c r="H433" s="0" t="s">
        <x:v>55</x:v>
      </x:c>
      <x:c r="I433" s="0" t="s">
        <x:v>67</x:v>
      </x:c>
      <x:c r="J433" s="0" t="s">
        <x:v>68</x:v>
      </x:c>
      <x:c r="K433" s="0" t="s">
        <x:v>69</x:v>
      </x:c>
      <x:c r="L433" s="0">
        <x:v>247.6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80</x:v>
      </x:c>
      <x:c r="F434" s="0" t="s">
        <x:v>81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386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80</x:v>
      </x:c>
      <x:c r="F435" s="0" t="s">
        <x:v>81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818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80</x:v>
      </x:c>
      <x:c r="F436" s="0" t="s">
        <x:v>81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432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80</x:v>
      </x:c>
      <x:c r="F437" s="0" t="s">
        <x:v>81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386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80</x:v>
      </x:c>
      <x:c r="F438" s="0" t="s">
        <x:v>81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432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80</x:v>
      </x:c>
      <x:c r="F439" s="0" t="s">
        <x:v>81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69</x:v>
      </x:c>
      <x:c r="L439" s="0">
        <x:v>111.9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82</x:v>
      </x:c>
      <x:c r="F440" s="0" t="s">
        <x:v>83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1201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82</x:v>
      </x:c>
      <x:c r="F441" s="0" t="s">
        <x:v>83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2938</x:v>
      </x:c>
    </x:row>
    <x:row r="442" spans="1:12">
      <x:c r="A442" s="0" t="s">
        <x:v>50</x:v>
      </x:c>
      <x:c r="B442" s="0" t="s">
        <x:v>51</x:v>
      </x:c>
      <x:c r="C442" s="0" t="s">
        <x:v>99</x:v>
      </x:c>
      <x:c r="D442" s="0" t="s">
        <x:v>100</x:v>
      </x:c>
      <x:c r="E442" s="0" t="s">
        <x:v>82</x:v>
      </x:c>
      <x:c r="F442" s="0" t="s">
        <x:v>83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1486</x:v>
      </x:c>
    </x:row>
    <x:row r="443" spans="1:12">
      <x:c r="A443" s="0" t="s">
        <x:v>50</x:v>
      </x:c>
      <x:c r="B443" s="0" t="s">
        <x:v>51</x:v>
      </x:c>
      <x:c r="C443" s="0" t="s">
        <x:v>99</x:v>
      </x:c>
      <x:c r="D443" s="0" t="s">
        <x:v>100</x:v>
      </x:c>
      <x:c r="E443" s="0" t="s">
        <x:v>82</x:v>
      </x:c>
      <x:c r="F443" s="0" t="s">
        <x:v>83</x:v>
      </x:c>
      <x:c r="G443" s="0" t="s">
        <x:v>55</x:v>
      </x:c>
      <x:c r="H443" s="0" t="s">
        <x:v>55</x:v>
      </x:c>
      <x:c r="I443" s="0" t="s">
        <x:v>63</x:v>
      </x:c>
      <x:c r="J443" s="0" t="s">
        <x:v>64</x:v>
      </x:c>
      <x:c r="K443" s="0" t="s">
        <x:v>58</x:v>
      </x:c>
      <x:c r="L443" s="0">
        <x:v>1452</x:v>
      </x:c>
    </x:row>
    <x:row r="444" spans="1:12">
      <x:c r="A444" s="0" t="s">
        <x:v>50</x:v>
      </x:c>
      <x:c r="B444" s="0" t="s">
        <x:v>51</x:v>
      </x:c>
      <x:c r="C444" s="0" t="s">
        <x:v>99</x:v>
      </x:c>
      <x:c r="D444" s="0" t="s">
        <x:v>100</x:v>
      </x:c>
      <x:c r="E444" s="0" t="s">
        <x:v>82</x:v>
      </x:c>
      <x:c r="F444" s="0" t="s">
        <x:v>83</x:v>
      </x:c>
      <x:c r="G444" s="0" t="s">
        <x:v>55</x:v>
      </x:c>
      <x:c r="H444" s="0" t="s">
        <x:v>55</x:v>
      </x:c>
      <x:c r="I444" s="0" t="s">
        <x:v>65</x:v>
      </x:c>
      <x:c r="J444" s="0" t="s">
        <x:v>66</x:v>
      </x:c>
      <x:c r="K444" s="0" t="s">
        <x:v>58</x:v>
      </x:c>
      <x:c r="L444" s="0">
        <x:v>1737</x:v>
      </x:c>
    </x:row>
    <x:row r="445" spans="1:12">
      <x:c r="A445" s="0" t="s">
        <x:v>50</x:v>
      </x:c>
      <x:c r="B445" s="0" t="s">
        <x:v>51</x:v>
      </x:c>
      <x:c r="C445" s="0" t="s">
        <x:v>99</x:v>
      </x:c>
      <x:c r="D445" s="0" t="s">
        <x:v>100</x:v>
      </x:c>
      <x:c r="E445" s="0" t="s">
        <x:v>82</x:v>
      </x:c>
      <x:c r="F445" s="0" t="s">
        <x:v>83</x:v>
      </x:c>
      <x:c r="G445" s="0" t="s">
        <x:v>55</x:v>
      </x:c>
      <x:c r="H445" s="0" t="s">
        <x:v>55</x:v>
      </x:c>
      <x:c r="I445" s="0" t="s">
        <x:v>67</x:v>
      </x:c>
      <x:c r="J445" s="0" t="s">
        <x:v>68</x:v>
      </x:c>
      <x:c r="K445" s="0" t="s">
        <x:v>69</x:v>
      </x:c>
      <x:c r="L445" s="0">
        <x:v>144.6</x:v>
      </x:c>
    </x:row>
    <x:row r="446" spans="1:12">
      <x:c r="A446" s="0" t="s">
        <x:v>50</x:v>
      </x:c>
      <x:c r="B446" s="0" t="s">
        <x:v>51</x:v>
      </x:c>
      <x:c r="C446" s="0" t="s">
        <x:v>99</x:v>
      </x:c>
      <x:c r="D446" s="0" t="s">
        <x:v>100</x:v>
      </x:c>
      <x:c r="E446" s="0" t="s">
        <x:v>84</x:v>
      </x:c>
      <x:c r="F446" s="0" t="s">
        <x:v>85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4236</x:v>
      </x:c>
    </x:row>
    <x:row r="447" spans="1:12">
      <x:c r="A447" s="0" t="s">
        <x:v>50</x:v>
      </x:c>
      <x:c r="B447" s="0" t="s">
        <x:v>51</x:v>
      </x:c>
      <x:c r="C447" s="0" t="s">
        <x:v>99</x:v>
      </x:c>
      <x:c r="D447" s="0" t="s">
        <x:v>100</x:v>
      </x:c>
      <x:c r="E447" s="0" t="s">
        <x:v>84</x:v>
      </x:c>
      <x:c r="F447" s="0" t="s">
        <x:v>85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9044</x:v>
      </x:c>
    </x:row>
    <x:row r="448" spans="1:12">
      <x:c r="A448" s="0" t="s">
        <x:v>50</x:v>
      </x:c>
      <x:c r="B448" s="0" t="s">
        <x:v>51</x:v>
      </x:c>
      <x:c r="C448" s="0" t="s">
        <x:v>99</x:v>
      </x:c>
      <x:c r="D448" s="0" t="s">
        <x:v>100</x:v>
      </x:c>
      <x:c r="E448" s="0" t="s">
        <x:v>84</x:v>
      </x:c>
      <x:c r="F448" s="0" t="s">
        <x:v>85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5447</x:v>
      </x:c>
    </x:row>
    <x:row r="449" spans="1:12">
      <x:c r="A449" s="0" t="s">
        <x:v>50</x:v>
      </x:c>
      <x:c r="B449" s="0" t="s">
        <x:v>51</x:v>
      </x:c>
      <x:c r="C449" s="0" t="s">
        <x:v>99</x:v>
      </x:c>
      <x:c r="D449" s="0" t="s">
        <x:v>100</x:v>
      </x:c>
      <x:c r="E449" s="0" t="s">
        <x:v>84</x:v>
      </x:c>
      <x:c r="F449" s="0" t="s">
        <x:v>85</x:v>
      </x:c>
      <x:c r="G449" s="0" t="s">
        <x:v>55</x:v>
      </x:c>
      <x:c r="H449" s="0" t="s">
        <x:v>55</x:v>
      </x:c>
      <x:c r="I449" s="0" t="s">
        <x:v>63</x:v>
      </x:c>
      <x:c r="J449" s="0" t="s">
        <x:v>64</x:v>
      </x:c>
      <x:c r="K449" s="0" t="s">
        <x:v>58</x:v>
      </x:c>
      <x:c r="L449" s="0">
        <x:v>3597</x:v>
      </x:c>
    </x:row>
    <x:row r="450" spans="1:12">
      <x:c r="A450" s="0" t="s">
        <x:v>50</x:v>
      </x:c>
      <x:c r="B450" s="0" t="s">
        <x:v>51</x:v>
      </x:c>
      <x:c r="C450" s="0" t="s">
        <x:v>99</x:v>
      </x:c>
      <x:c r="D450" s="0" t="s">
        <x:v>100</x:v>
      </x:c>
      <x:c r="E450" s="0" t="s">
        <x:v>84</x:v>
      </x:c>
      <x:c r="F450" s="0" t="s">
        <x:v>85</x:v>
      </x:c>
      <x:c r="G450" s="0" t="s">
        <x:v>55</x:v>
      </x:c>
      <x:c r="H450" s="0" t="s">
        <x:v>55</x:v>
      </x:c>
      <x:c r="I450" s="0" t="s">
        <x:v>65</x:v>
      </x:c>
      <x:c r="J450" s="0" t="s">
        <x:v>66</x:v>
      </x:c>
      <x:c r="K450" s="0" t="s">
        <x:v>58</x:v>
      </x:c>
      <x:c r="L450" s="0">
        <x:v>4808</x:v>
      </x:c>
    </x:row>
    <x:row r="451" spans="1:12">
      <x:c r="A451" s="0" t="s">
        <x:v>50</x:v>
      </x:c>
      <x:c r="B451" s="0" t="s">
        <x:v>51</x:v>
      </x:c>
      <x:c r="C451" s="0" t="s">
        <x:v>99</x:v>
      </x:c>
      <x:c r="D451" s="0" t="s">
        <x:v>100</x:v>
      </x:c>
      <x:c r="E451" s="0" t="s">
        <x:v>84</x:v>
      </x:c>
      <x:c r="F451" s="0" t="s">
        <x:v>85</x:v>
      </x:c>
      <x:c r="G451" s="0" t="s">
        <x:v>55</x:v>
      </x:c>
      <x:c r="H451" s="0" t="s">
        <x:v>55</x:v>
      </x:c>
      <x:c r="I451" s="0" t="s">
        <x:v>67</x:v>
      </x:c>
      <x:c r="J451" s="0" t="s">
        <x:v>68</x:v>
      </x:c>
      <x:c r="K451" s="0" t="s">
        <x:v>69</x:v>
      </x:c>
      <x:c r="L451" s="0">
        <x:v>113.5</x:v>
      </x:c>
    </x:row>
    <x:row r="452" spans="1:12">
      <x:c r="A452" s="0" t="s">
        <x:v>50</x:v>
      </x:c>
      <x:c r="B452" s="0" t="s">
        <x:v>51</x:v>
      </x:c>
      <x:c r="C452" s="0" t="s">
        <x:v>99</x:v>
      </x:c>
      <x:c r="D452" s="0" t="s">
        <x:v>100</x:v>
      </x:c>
      <x:c r="E452" s="0" t="s">
        <x:v>86</x:v>
      </x:c>
      <x:c r="F452" s="0" t="s">
        <x:v>87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7778</x:v>
      </x:c>
    </x:row>
    <x:row r="453" spans="1:12">
      <x:c r="A453" s="0" t="s">
        <x:v>50</x:v>
      </x:c>
      <x:c r="B453" s="0" t="s">
        <x:v>51</x:v>
      </x:c>
      <x:c r="C453" s="0" t="s">
        <x:v>99</x:v>
      </x:c>
      <x:c r="D453" s="0" t="s">
        <x:v>100</x:v>
      </x:c>
      <x:c r="E453" s="0" t="s">
        <x:v>86</x:v>
      </x:c>
      <x:c r="F453" s="0" t="s">
        <x:v>87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5983</x:v>
      </x:c>
    </x:row>
    <x:row r="454" spans="1:12">
      <x:c r="A454" s="0" t="s">
        <x:v>50</x:v>
      </x:c>
      <x:c r="B454" s="0" t="s">
        <x:v>51</x:v>
      </x:c>
      <x:c r="C454" s="0" t="s">
        <x:v>99</x:v>
      </x:c>
      <x:c r="D454" s="0" t="s">
        <x:v>100</x:v>
      </x:c>
      <x:c r="E454" s="0" t="s">
        <x:v>86</x:v>
      </x:c>
      <x:c r="F454" s="0" t="s">
        <x:v>87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2990</x:v>
      </x:c>
    </x:row>
    <x:row r="455" spans="1:12">
      <x:c r="A455" s="0" t="s">
        <x:v>50</x:v>
      </x:c>
      <x:c r="B455" s="0" t="s">
        <x:v>51</x:v>
      </x:c>
      <x:c r="C455" s="0" t="s">
        <x:v>99</x:v>
      </x:c>
      <x:c r="D455" s="0" t="s">
        <x:v>100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2993</x:v>
      </x:c>
    </x:row>
    <x:row r="456" spans="1:12">
      <x:c r="A456" s="0" t="s">
        <x:v>50</x:v>
      </x:c>
      <x:c r="B456" s="0" t="s">
        <x:v>51</x:v>
      </x:c>
      <x:c r="C456" s="0" t="s">
        <x:v>99</x:v>
      </x:c>
      <x:c r="D456" s="0" t="s">
        <x:v>100</x:v>
      </x:c>
      <x:c r="E456" s="0" t="s">
        <x:v>86</x:v>
      </x:c>
      <x:c r="F456" s="0" t="s">
        <x:v>87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-1795</x:v>
      </x:c>
    </x:row>
    <x:row r="457" spans="1:12">
      <x:c r="A457" s="0" t="s">
        <x:v>50</x:v>
      </x:c>
      <x:c r="B457" s="0" t="s">
        <x:v>51</x:v>
      </x:c>
      <x:c r="C457" s="0" t="s">
        <x:v>99</x:v>
      </x:c>
      <x:c r="D457" s="0" t="s">
        <x:v>100</x:v>
      </x:c>
      <x:c r="E457" s="0" t="s">
        <x:v>86</x:v>
      </x:c>
      <x:c r="F457" s="0" t="s">
        <x:v>87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69</x:v>
      </x:c>
      <x:c r="L457" s="0">
        <x:v>-23.1</x:v>
      </x:c>
    </x:row>
    <x:row r="458" spans="1:12">
      <x:c r="A458" s="0" t="s">
        <x:v>50</x:v>
      </x:c>
      <x:c r="B458" s="0" t="s">
        <x:v>51</x:v>
      </x:c>
      <x:c r="C458" s="0" t="s">
        <x:v>99</x:v>
      </x:c>
      <x:c r="D458" s="0" t="s">
        <x:v>100</x:v>
      </x:c>
      <x:c r="E458" s="0" t="s">
        <x:v>52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310728</x:v>
      </x:c>
    </x:row>
    <x:row r="459" spans="1:12">
      <x:c r="A459" s="0" t="s">
        <x:v>50</x:v>
      </x:c>
      <x:c r="B459" s="0" t="s">
        <x:v>51</x:v>
      </x:c>
      <x:c r="C459" s="0" t="s">
        <x:v>99</x:v>
      </x:c>
      <x:c r="D459" s="0" t="s">
        <x:v>100</x:v>
      </x:c>
      <x:c r="E459" s="0" t="s">
        <x:v>52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339591</x:v>
      </x:c>
    </x:row>
    <x:row r="460" spans="1:12">
      <x:c r="A460" s="0" t="s">
        <x:v>50</x:v>
      </x:c>
      <x:c r="B460" s="0" t="s">
        <x:v>51</x:v>
      </x:c>
      <x:c r="C460" s="0" t="s">
        <x:v>99</x:v>
      </x:c>
      <x:c r="D460" s="0" t="s">
        <x:v>100</x:v>
      </x:c>
      <x:c r="E460" s="0" t="s">
        <x:v>52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170558</x:v>
      </x:c>
    </x:row>
    <x:row r="461" spans="1:12">
      <x:c r="A461" s="0" t="s">
        <x:v>50</x:v>
      </x:c>
      <x:c r="B461" s="0" t="s">
        <x:v>51</x:v>
      </x:c>
      <x:c r="C461" s="0" t="s">
        <x:v>99</x:v>
      </x:c>
      <x:c r="D461" s="0" t="s">
        <x:v>100</x:v>
      </x:c>
      <x:c r="E461" s="0" t="s">
        <x:v>52</x:v>
      </x:c>
      <x:c r="F461" s="0" t="s">
        <x:v>88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169033</x:v>
      </x:c>
    </x:row>
    <x:row r="462" spans="1:12">
      <x:c r="A462" s="0" t="s">
        <x:v>50</x:v>
      </x:c>
      <x:c r="B462" s="0" t="s">
        <x:v>51</x:v>
      </x:c>
      <x:c r="C462" s="0" t="s">
        <x:v>99</x:v>
      </x:c>
      <x:c r="D462" s="0" t="s">
        <x:v>100</x:v>
      </x:c>
      <x:c r="E462" s="0" t="s">
        <x:v>52</x:v>
      </x:c>
      <x:c r="F462" s="0" t="s">
        <x:v>88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28863</x:v>
      </x:c>
    </x:row>
    <x:row r="463" spans="1:12">
      <x:c r="A463" s="0" t="s">
        <x:v>50</x:v>
      </x:c>
      <x:c r="B463" s="0" t="s">
        <x:v>51</x:v>
      </x:c>
      <x:c r="C463" s="0" t="s">
        <x:v>99</x:v>
      </x:c>
      <x:c r="D463" s="0" t="s">
        <x:v>100</x:v>
      </x:c>
      <x:c r="E463" s="0" t="s">
        <x:v>52</x:v>
      </x:c>
      <x:c r="F463" s="0" t="s">
        <x:v>88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69</x:v>
      </x:c>
      <x:c r="L463" s="0">
        <x:v>9.3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102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357946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102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385725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102</x:v>
      </x:c>
      <x:c r="E466" s="0" t="s">
        <x:v>53</x:v>
      </x:c>
      <x:c r="F466" s="0" t="s">
        <x:v>54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192303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102</x:v>
      </x:c>
      <x:c r="E467" s="0" t="s">
        <x:v>53</x:v>
      </x:c>
      <x:c r="F467" s="0" t="s">
        <x:v>54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193422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102</x:v>
      </x:c>
      <x:c r="E468" s="0" t="s">
        <x:v>53</x:v>
      </x:c>
      <x:c r="F468" s="0" t="s">
        <x:v>54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27779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102</x:v>
      </x:c>
      <x:c r="E469" s="0" t="s">
        <x:v>53</x:v>
      </x:c>
      <x:c r="F469" s="0" t="s">
        <x:v>54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69</x:v>
      </x:c>
      <x:c r="L469" s="0">
        <x:v>7.8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102</x:v>
      </x:c>
      <x:c r="E470" s="0" t="s">
        <x:v>70</x:v>
      </x:c>
      <x:c r="F470" s="0" t="s">
        <x:v>71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185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102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1245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102</x:v>
      </x:c>
      <x:c r="E472" s="0" t="s">
        <x:v>70</x:v>
      </x:c>
      <x:c r="F472" s="0" t="s">
        <x:v>71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771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102</x:v>
      </x:c>
      <x:c r="E473" s="0" t="s">
        <x:v>70</x:v>
      </x:c>
      <x:c r="F473" s="0" t="s">
        <x:v>71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474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102</x:v>
      </x:c>
      <x:c r="E474" s="0" t="s">
        <x:v>70</x:v>
      </x:c>
      <x:c r="F474" s="0" t="s">
        <x:v>71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1060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102</x:v>
      </x:c>
      <x:c r="E475" s="0" t="s">
        <x:v>70</x:v>
      </x:c>
      <x:c r="F475" s="0" t="s">
        <x:v>71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69</x:v>
      </x:c>
      <x:c r="L475" s="0">
        <x:v>573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102</x:v>
      </x:c>
      <x:c r="E476" s="0" t="s">
        <x:v>72</x:v>
      </x:c>
      <x:c r="F476" s="0" t="s">
        <x:v>73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9011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102</x:v>
      </x:c>
      <x:c r="E477" s="0" t="s">
        <x:v>72</x:v>
      </x:c>
      <x:c r="F477" s="0" t="s">
        <x:v>73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13084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102</x:v>
      </x:c>
      <x:c r="E478" s="0" t="s">
        <x:v>72</x:v>
      </x:c>
      <x:c r="F478" s="0" t="s">
        <x:v>73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6593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102</x:v>
      </x:c>
      <x:c r="E479" s="0" t="s">
        <x:v>72</x:v>
      </x:c>
      <x:c r="F479" s="0" t="s">
        <x:v>73</x:v>
      </x:c>
      <x:c r="G479" s="0" t="s">
        <x:v>55</x:v>
      </x:c>
      <x:c r="H479" s="0" t="s">
        <x:v>55</x:v>
      </x:c>
      <x:c r="I479" s="0" t="s">
        <x:v>63</x:v>
      </x:c>
      <x:c r="J479" s="0" t="s">
        <x:v>64</x:v>
      </x:c>
      <x:c r="K479" s="0" t="s">
        <x:v>58</x:v>
      </x:c>
      <x:c r="L479" s="0">
        <x:v>6491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102</x:v>
      </x:c>
      <x:c r="E480" s="0" t="s">
        <x:v>72</x:v>
      </x:c>
      <x:c r="F480" s="0" t="s">
        <x:v>73</x:v>
      </x:c>
      <x:c r="G480" s="0" t="s">
        <x:v>55</x:v>
      </x:c>
      <x:c r="H480" s="0" t="s">
        <x:v>55</x:v>
      </x:c>
      <x:c r="I480" s="0" t="s">
        <x:v>65</x:v>
      </x:c>
      <x:c r="J480" s="0" t="s">
        <x:v>66</x:v>
      </x:c>
      <x:c r="K480" s="0" t="s">
        <x:v>58</x:v>
      </x:c>
      <x:c r="L480" s="0">
        <x:v>4073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102</x:v>
      </x:c>
      <x:c r="E481" s="0" t="s">
        <x:v>72</x:v>
      </x:c>
      <x:c r="F481" s="0" t="s">
        <x:v>73</x:v>
      </x:c>
      <x:c r="G481" s="0" t="s">
        <x:v>55</x:v>
      </x:c>
      <x:c r="H481" s="0" t="s">
        <x:v>55</x:v>
      </x:c>
      <x:c r="I481" s="0" t="s">
        <x:v>67</x:v>
      </x:c>
      <x:c r="J481" s="0" t="s">
        <x:v>68</x:v>
      </x:c>
      <x:c r="K481" s="0" t="s">
        <x:v>69</x:v>
      </x:c>
      <x:c r="L481" s="0">
        <x:v>45.2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102</x:v>
      </x:c>
      <x:c r="E482" s="0" t="s">
        <x:v>74</x:v>
      </x:c>
      <x:c r="F482" s="0" t="s">
        <x:v>75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21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102</x:v>
      </x:c>
      <x:c r="E483" s="0" t="s">
        <x:v>74</x:v>
      </x:c>
      <x:c r="F483" s="0" t="s">
        <x:v>75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624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102</x:v>
      </x:c>
      <x:c r="E484" s="0" t="s">
        <x:v>74</x:v>
      </x:c>
      <x:c r="F484" s="0" t="s">
        <x:v>75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379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102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245</x:v>
      </x:c>
    </x:row>
    <x:row r="486" spans="1:12">
      <x:c r="A486" s="0" t="s">
        <x:v>50</x:v>
      </x:c>
      <x:c r="B486" s="0" t="s">
        <x:v>51</x:v>
      </x:c>
      <x:c r="C486" s="0" t="s">
        <x:v>101</x:v>
      </x:c>
      <x:c r="D486" s="0" t="s">
        <x:v>102</x:v>
      </x:c>
      <x:c r="E486" s="0" t="s">
        <x:v>74</x:v>
      </x:c>
      <x:c r="F486" s="0" t="s">
        <x:v>75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603</x:v>
      </x:c>
    </x:row>
    <x:row r="487" spans="1:12">
      <x:c r="A487" s="0" t="s">
        <x:v>50</x:v>
      </x:c>
      <x:c r="B487" s="0" t="s">
        <x:v>51</x:v>
      </x:c>
      <x:c r="C487" s="0" t="s">
        <x:v>101</x:v>
      </x:c>
      <x:c r="D487" s="0" t="s">
        <x:v>102</x:v>
      </x:c>
      <x:c r="E487" s="0" t="s">
        <x:v>74</x:v>
      </x:c>
      <x:c r="F487" s="0" t="s">
        <x:v>75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69</x:v>
      </x:c>
      <x:c r="L487" s="0">
        <x:v>2871.4</x:v>
      </x:c>
    </x:row>
    <x:row r="488" spans="1:12">
      <x:c r="A488" s="0" t="s">
        <x:v>50</x:v>
      </x:c>
      <x:c r="B488" s="0" t="s">
        <x:v>51</x:v>
      </x:c>
      <x:c r="C488" s="0" t="s">
        <x:v>101</x:v>
      </x:c>
      <x:c r="D488" s="0" t="s">
        <x:v>102</x:v>
      </x:c>
      <x:c r="E488" s="0" t="s">
        <x:v>76</x:v>
      </x:c>
      <x:c r="F488" s="0" t="s">
        <x:v>77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1183</x:v>
      </x:c>
    </x:row>
    <x:row r="489" spans="1:12">
      <x:c r="A489" s="0" t="s">
        <x:v>50</x:v>
      </x:c>
      <x:c r="B489" s="0" t="s">
        <x:v>51</x:v>
      </x:c>
      <x:c r="C489" s="0" t="s">
        <x:v>101</x:v>
      </x:c>
      <x:c r="D489" s="0" t="s">
        <x:v>102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1816</x:v>
      </x:c>
    </x:row>
    <x:row r="490" spans="1:12">
      <x:c r="A490" s="0" t="s">
        <x:v>50</x:v>
      </x:c>
      <x:c r="B490" s="0" t="s">
        <x:v>51</x:v>
      </x:c>
      <x:c r="C490" s="0" t="s">
        <x:v>101</x:v>
      </x:c>
      <x:c r="D490" s="0" t="s">
        <x:v>102</x:v>
      </x:c>
      <x:c r="E490" s="0" t="s">
        <x:v>76</x:v>
      </x:c>
      <x:c r="F490" s="0" t="s">
        <x:v>77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856</x:v>
      </x:c>
    </x:row>
    <x:row r="491" spans="1:12">
      <x:c r="A491" s="0" t="s">
        <x:v>50</x:v>
      </x:c>
      <x:c r="B491" s="0" t="s">
        <x:v>51</x:v>
      </x:c>
      <x:c r="C491" s="0" t="s">
        <x:v>101</x:v>
      </x:c>
      <x:c r="D491" s="0" t="s">
        <x:v>102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960</x:v>
      </x:c>
    </x:row>
    <x:row r="492" spans="1:12">
      <x:c r="A492" s="0" t="s">
        <x:v>50</x:v>
      </x:c>
      <x:c r="B492" s="0" t="s">
        <x:v>51</x:v>
      </x:c>
      <x:c r="C492" s="0" t="s">
        <x:v>101</x:v>
      </x:c>
      <x:c r="D492" s="0" t="s">
        <x:v>102</x:v>
      </x:c>
      <x:c r="E492" s="0" t="s">
        <x:v>76</x:v>
      </x:c>
      <x:c r="F492" s="0" t="s">
        <x:v>77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633</x:v>
      </x:c>
    </x:row>
    <x:row r="493" spans="1:12">
      <x:c r="A493" s="0" t="s">
        <x:v>50</x:v>
      </x:c>
      <x:c r="B493" s="0" t="s">
        <x:v>51</x:v>
      </x:c>
      <x:c r="C493" s="0" t="s">
        <x:v>101</x:v>
      </x:c>
      <x:c r="D493" s="0" t="s">
        <x:v>102</x:v>
      </x:c>
      <x:c r="E493" s="0" t="s">
        <x:v>76</x:v>
      </x:c>
      <x:c r="F493" s="0" t="s">
        <x:v>77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69</x:v>
      </x:c>
      <x:c r="L493" s="0">
        <x:v>53.5</x:v>
      </x:c>
    </x:row>
    <x:row r="494" spans="1:12">
      <x:c r="A494" s="0" t="s">
        <x:v>50</x:v>
      </x:c>
      <x:c r="B494" s="0" t="s">
        <x:v>51</x:v>
      </x:c>
      <x:c r="C494" s="0" t="s">
        <x:v>101</x:v>
      </x:c>
      <x:c r="D494" s="0" t="s">
        <x:v>102</x:v>
      </x:c>
      <x:c r="E494" s="0" t="s">
        <x:v>78</x:v>
      </x:c>
      <x:c r="F494" s="0" t="s">
        <x:v>79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335</x:v>
      </x:c>
    </x:row>
    <x:row r="495" spans="1:12">
      <x:c r="A495" s="0" t="s">
        <x:v>50</x:v>
      </x:c>
      <x:c r="B495" s="0" t="s">
        <x:v>51</x:v>
      </x:c>
      <x:c r="C495" s="0" t="s">
        <x:v>101</x:v>
      </x:c>
      <x:c r="D495" s="0" t="s">
        <x:v>102</x:v>
      </x:c>
      <x:c r="E495" s="0" t="s">
        <x:v>78</x:v>
      </x:c>
      <x:c r="F495" s="0" t="s">
        <x:v>79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954</x:v>
      </x:c>
    </x:row>
    <x:row r="496" spans="1:12">
      <x:c r="A496" s="0" t="s">
        <x:v>50</x:v>
      </x:c>
      <x:c r="B496" s="0" t="s">
        <x:v>51</x:v>
      </x:c>
      <x:c r="C496" s="0" t="s">
        <x:v>101</x:v>
      </x:c>
      <x:c r="D496" s="0" t="s">
        <x:v>102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492</x:v>
      </x:c>
    </x:row>
    <x:row r="497" spans="1:12">
      <x:c r="A497" s="0" t="s">
        <x:v>50</x:v>
      </x:c>
      <x:c r="B497" s="0" t="s">
        <x:v>51</x:v>
      </x:c>
      <x:c r="C497" s="0" t="s">
        <x:v>101</x:v>
      </x:c>
      <x:c r="D497" s="0" t="s">
        <x:v>102</x:v>
      </x:c>
      <x:c r="E497" s="0" t="s">
        <x:v>78</x:v>
      </x:c>
      <x:c r="F497" s="0" t="s">
        <x:v>79</x:v>
      </x:c>
      <x:c r="G497" s="0" t="s">
        <x:v>55</x:v>
      </x:c>
      <x:c r="H497" s="0" t="s">
        <x:v>55</x:v>
      </x:c>
      <x:c r="I497" s="0" t="s">
        <x:v>63</x:v>
      </x:c>
      <x:c r="J497" s="0" t="s">
        <x:v>64</x:v>
      </x:c>
      <x:c r="K497" s="0" t="s">
        <x:v>58</x:v>
      </x:c>
      <x:c r="L497" s="0">
        <x:v>462</x:v>
      </x:c>
    </x:row>
    <x:row r="498" spans="1:12">
      <x:c r="A498" s="0" t="s">
        <x:v>50</x:v>
      </x:c>
      <x:c r="B498" s="0" t="s">
        <x:v>51</x:v>
      </x:c>
      <x:c r="C498" s="0" t="s">
        <x:v>101</x:v>
      </x:c>
      <x:c r="D498" s="0" t="s">
        <x:v>102</x:v>
      </x:c>
      <x:c r="E498" s="0" t="s">
        <x:v>78</x:v>
      </x:c>
      <x:c r="F498" s="0" t="s">
        <x:v>79</x:v>
      </x:c>
      <x:c r="G498" s="0" t="s">
        <x:v>55</x:v>
      </x:c>
      <x:c r="H498" s="0" t="s">
        <x:v>55</x:v>
      </x:c>
      <x:c r="I498" s="0" t="s">
        <x:v>65</x:v>
      </x:c>
      <x:c r="J498" s="0" t="s">
        <x:v>66</x:v>
      </x:c>
      <x:c r="K498" s="0" t="s">
        <x:v>58</x:v>
      </x:c>
      <x:c r="L498" s="0">
        <x:v>619</x:v>
      </x:c>
    </x:row>
    <x:row r="499" spans="1:12">
      <x:c r="A499" s="0" t="s">
        <x:v>50</x:v>
      </x:c>
      <x:c r="B499" s="0" t="s">
        <x:v>51</x:v>
      </x:c>
      <x:c r="C499" s="0" t="s">
        <x:v>101</x:v>
      </x:c>
      <x:c r="D499" s="0" t="s">
        <x:v>102</x:v>
      </x:c>
      <x:c r="E499" s="0" t="s">
        <x:v>78</x:v>
      </x:c>
      <x:c r="F499" s="0" t="s">
        <x:v>79</x:v>
      </x:c>
      <x:c r="G499" s="0" t="s">
        <x:v>55</x:v>
      </x:c>
      <x:c r="H499" s="0" t="s">
        <x:v>55</x:v>
      </x:c>
      <x:c r="I499" s="0" t="s">
        <x:v>67</x:v>
      </x:c>
      <x:c r="J499" s="0" t="s">
        <x:v>68</x:v>
      </x:c>
      <x:c r="K499" s="0" t="s">
        <x:v>69</x:v>
      </x:c>
      <x:c r="L499" s="0">
        <x:v>184.8</x:v>
      </x:c>
    </x:row>
    <x:row r="500" spans="1:12">
      <x:c r="A500" s="0" t="s">
        <x:v>50</x:v>
      </x:c>
      <x:c r="B500" s="0" t="s">
        <x:v>51</x:v>
      </x:c>
      <x:c r="C500" s="0" t="s">
        <x:v>101</x:v>
      </x:c>
      <x:c r="D500" s="0" t="s">
        <x:v>102</x:v>
      </x:c>
      <x:c r="E500" s="0" t="s">
        <x:v>80</x:v>
      </x:c>
      <x:c r="F500" s="0" t="s">
        <x:v>81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233</x:v>
      </x:c>
    </x:row>
    <x:row r="501" spans="1:12">
      <x:c r="A501" s="0" t="s">
        <x:v>50</x:v>
      </x:c>
      <x:c r="B501" s="0" t="s">
        <x:v>51</x:v>
      </x:c>
      <x:c r="C501" s="0" t="s">
        <x:v>101</x:v>
      </x:c>
      <x:c r="D501" s="0" t="s">
        <x:v>102</x:v>
      </x:c>
      <x:c r="E501" s="0" t="s">
        <x:v>80</x:v>
      </x:c>
      <x:c r="F501" s="0" t="s">
        <x:v>81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722</x:v>
      </x:c>
    </x:row>
    <x:row r="502" spans="1:12">
      <x:c r="A502" s="0" t="s">
        <x:v>50</x:v>
      </x:c>
      <x:c r="B502" s="0" t="s">
        <x:v>51</x:v>
      </x:c>
      <x:c r="C502" s="0" t="s">
        <x:v>101</x:v>
      </x:c>
      <x:c r="D502" s="0" t="s">
        <x:v>102</x:v>
      </x:c>
      <x:c r="E502" s="0" t="s">
        <x:v>80</x:v>
      </x:c>
      <x:c r="F502" s="0" t="s">
        <x:v>81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376</x:v>
      </x:c>
    </x:row>
    <x:row r="503" spans="1:12">
      <x:c r="A503" s="0" t="s">
        <x:v>50</x:v>
      </x:c>
      <x:c r="B503" s="0" t="s">
        <x:v>51</x:v>
      </x:c>
      <x:c r="C503" s="0" t="s">
        <x:v>101</x:v>
      </x:c>
      <x:c r="D503" s="0" t="s">
        <x:v>102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63</x:v>
      </x:c>
      <x:c r="J503" s="0" t="s">
        <x:v>64</x:v>
      </x:c>
      <x:c r="K503" s="0" t="s">
        <x:v>58</x:v>
      </x:c>
      <x:c r="L503" s="0">
        <x:v>346</x:v>
      </x:c>
    </x:row>
    <x:row r="504" spans="1:12">
      <x:c r="A504" s="0" t="s">
        <x:v>50</x:v>
      </x:c>
      <x:c r="B504" s="0" t="s">
        <x:v>51</x:v>
      </x:c>
      <x:c r="C504" s="0" t="s">
        <x:v>101</x:v>
      </x:c>
      <x:c r="D504" s="0" t="s">
        <x:v>102</x:v>
      </x:c>
      <x:c r="E504" s="0" t="s">
        <x:v>80</x:v>
      </x:c>
      <x:c r="F504" s="0" t="s">
        <x:v>81</x:v>
      </x:c>
      <x:c r="G504" s="0" t="s">
        <x:v>55</x:v>
      </x:c>
      <x:c r="H504" s="0" t="s">
        <x:v>55</x:v>
      </x:c>
      <x:c r="I504" s="0" t="s">
        <x:v>65</x:v>
      </x:c>
      <x:c r="J504" s="0" t="s">
        <x:v>66</x:v>
      </x:c>
      <x:c r="K504" s="0" t="s">
        <x:v>58</x:v>
      </x:c>
      <x:c r="L504" s="0">
        <x:v>489</x:v>
      </x:c>
    </x:row>
    <x:row r="505" spans="1:12">
      <x:c r="A505" s="0" t="s">
        <x:v>50</x:v>
      </x:c>
      <x:c r="B505" s="0" t="s">
        <x:v>51</x:v>
      </x:c>
      <x:c r="C505" s="0" t="s">
        <x:v>101</x:v>
      </x:c>
      <x:c r="D505" s="0" t="s">
        <x:v>102</x:v>
      </x:c>
      <x:c r="E505" s="0" t="s">
        <x:v>80</x:v>
      </x:c>
      <x:c r="F505" s="0" t="s">
        <x:v>81</x:v>
      </x:c>
      <x:c r="G505" s="0" t="s">
        <x:v>55</x:v>
      </x:c>
      <x:c r="H505" s="0" t="s">
        <x:v>55</x:v>
      </x:c>
      <x:c r="I505" s="0" t="s">
        <x:v>67</x:v>
      </x:c>
      <x:c r="J505" s="0" t="s">
        <x:v>68</x:v>
      </x:c>
      <x:c r="K505" s="0" t="s">
        <x:v>69</x:v>
      </x:c>
      <x:c r="L505" s="0">
        <x:v>209.9</x:v>
      </x:c>
    </x:row>
    <x:row r="506" spans="1:12">
      <x:c r="A506" s="0" t="s">
        <x:v>50</x:v>
      </x:c>
      <x:c r="B506" s="0" t="s">
        <x:v>51</x:v>
      </x:c>
      <x:c r="C506" s="0" t="s">
        <x:v>101</x:v>
      </x:c>
      <x:c r="D506" s="0" t="s">
        <x:v>102</x:v>
      </x:c>
      <x:c r="E506" s="0" t="s">
        <x:v>82</x:v>
      </x:c>
      <x:c r="F506" s="0" t="s">
        <x:v>83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1413</x:v>
      </x:c>
    </x:row>
    <x:row r="507" spans="1:12">
      <x:c r="A507" s="0" t="s">
        <x:v>50</x:v>
      </x:c>
      <x:c r="B507" s="0" t="s">
        <x:v>51</x:v>
      </x:c>
      <x:c r="C507" s="0" t="s">
        <x:v>101</x:v>
      </x:c>
      <x:c r="D507" s="0" t="s">
        <x:v>102</x:v>
      </x:c>
      <x:c r="E507" s="0" t="s">
        <x:v>82</x:v>
      </x:c>
      <x:c r="F507" s="0" t="s">
        <x:v>83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2993</x:v>
      </x:c>
    </x:row>
    <x:row r="508" spans="1:12">
      <x:c r="A508" s="0" t="s">
        <x:v>50</x:v>
      </x:c>
      <x:c r="B508" s="0" t="s">
        <x:v>51</x:v>
      </x:c>
      <x:c r="C508" s="0" t="s">
        <x:v>101</x:v>
      </x:c>
      <x:c r="D508" s="0" t="s">
        <x:v>102</x:v>
      </x:c>
      <x:c r="E508" s="0" t="s">
        <x:v>82</x:v>
      </x:c>
      <x:c r="F508" s="0" t="s">
        <x:v>83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1530</x:v>
      </x:c>
    </x:row>
    <x:row r="509" spans="1:12">
      <x:c r="A509" s="0" t="s">
        <x:v>50</x:v>
      </x:c>
      <x:c r="B509" s="0" t="s">
        <x:v>51</x:v>
      </x:c>
      <x:c r="C509" s="0" t="s">
        <x:v>101</x:v>
      </x:c>
      <x:c r="D509" s="0" t="s">
        <x:v>102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1463</x:v>
      </x:c>
    </x:row>
    <x:row r="510" spans="1:12">
      <x:c r="A510" s="0" t="s">
        <x:v>50</x:v>
      </x:c>
      <x:c r="B510" s="0" t="s">
        <x:v>51</x:v>
      </x:c>
      <x:c r="C510" s="0" t="s">
        <x:v>101</x:v>
      </x:c>
      <x:c r="D510" s="0" t="s">
        <x:v>102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1580</x:v>
      </x:c>
    </x:row>
    <x:row r="511" spans="1:12">
      <x:c r="A511" s="0" t="s">
        <x:v>50</x:v>
      </x:c>
      <x:c r="B511" s="0" t="s">
        <x:v>51</x:v>
      </x:c>
      <x:c r="C511" s="0" t="s">
        <x:v>101</x:v>
      </x:c>
      <x:c r="D511" s="0" t="s">
        <x:v>102</x:v>
      </x:c>
      <x:c r="E511" s="0" t="s">
        <x:v>82</x:v>
      </x:c>
      <x:c r="F511" s="0" t="s">
        <x:v>83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69</x:v>
      </x:c>
      <x:c r="L511" s="0">
        <x:v>111.8</x:v>
      </x:c>
    </x:row>
    <x:row r="512" spans="1:12">
      <x:c r="A512" s="0" t="s">
        <x:v>50</x:v>
      </x:c>
      <x:c r="B512" s="0" t="s">
        <x:v>51</x:v>
      </x:c>
      <x:c r="C512" s="0" t="s">
        <x:v>101</x:v>
      </x:c>
      <x:c r="D512" s="0" t="s">
        <x:v>102</x:v>
      </x:c>
      <x:c r="E512" s="0" t="s">
        <x:v>84</x:v>
      </x:c>
      <x:c r="F512" s="0" t="s">
        <x:v>85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4120</x:v>
      </x:c>
    </x:row>
    <x:row r="513" spans="1:12">
      <x:c r="A513" s="0" t="s">
        <x:v>50</x:v>
      </x:c>
      <x:c r="B513" s="0" t="s">
        <x:v>51</x:v>
      </x:c>
      <x:c r="C513" s="0" t="s">
        <x:v>101</x:v>
      </x:c>
      <x:c r="D513" s="0" t="s">
        <x:v>102</x:v>
      </x:c>
      <x:c r="E513" s="0" t="s">
        <x:v>84</x:v>
      </x:c>
      <x:c r="F513" s="0" t="s">
        <x:v>85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9788</x:v>
      </x:c>
    </x:row>
    <x:row r="514" spans="1:12">
      <x:c r="A514" s="0" t="s">
        <x:v>50</x:v>
      </x:c>
      <x:c r="B514" s="0" t="s">
        <x:v>51</x:v>
      </x:c>
      <x:c r="C514" s="0" t="s">
        <x:v>101</x:v>
      </x:c>
      <x:c r="D514" s="0" t="s">
        <x:v>102</x:v>
      </x:c>
      <x:c r="E514" s="0" t="s">
        <x:v>84</x:v>
      </x:c>
      <x:c r="F514" s="0" t="s">
        <x:v>85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6034</x:v>
      </x:c>
    </x:row>
    <x:row r="515" spans="1:12">
      <x:c r="A515" s="0" t="s">
        <x:v>50</x:v>
      </x:c>
      <x:c r="B515" s="0" t="s">
        <x:v>51</x:v>
      </x:c>
      <x:c r="C515" s="0" t="s">
        <x:v>101</x:v>
      </x:c>
      <x:c r="D515" s="0" t="s">
        <x:v>102</x:v>
      </x:c>
      <x:c r="E515" s="0" t="s">
        <x:v>84</x:v>
      </x:c>
      <x:c r="F515" s="0" t="s">
        <x:v>85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3754</x:v>
      </x:c>
    </x:row>
    <x:row r="516" spans="1:12">
      <x:c r="A516" s="0" t="s">
        <x:v>50</x:v>
      </x:c>
      <x:c r="B516" s="0" t="s">
        <x:v>51</x:v>
      </x:c>
      <x:c r="C516" s="0" t="s">
        <x:v>101</x:v>
      </x:c>
      <x:c r="D516" s="0" t="s">
        <x:v>102</x:v>
      </x:c>
      <x:c r="E516" s="0" t="s">
        <x:v>84</x:v>
      </x:c>
      <x:c r="F516" s="0" t="s">
        <x:v>85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5668</x:v>
      </x:c>
    </x:row>
    <x:row r="517" spans="1:12">
      <x:c r="A517" s="0" t="s">
        <x:v>50</x:v>
      </x:c>
      <x:c r="B517" s="0" t="s">
        <x:v>51</x:v>
      </x:c>
      <x:c r="C517" s="0" t="s">
        <x:v>101</x:v>
      </x:c>
      <x:c r="D517" s="0" t="s">
        <x:v>102</x:v>
      </x:c>
      <x:c r="E517" s="0" t="s">
        <x:v>84</x:v>
      </x:c>
      <x:c r="F517" s="0" t="s">
        <x:v>85</x:v>
      </x:c>
      <x:c r="G517" s="0" t="s">
        <x:v>55</x:v>
      </x:c>
      <x:c r="H517" s="0" t="s">
        <x:v>55</x:v>
      </x:c>
      <x:c r="I517" s="0" t="s">
        <x:v>67</x:v>
      </x:c>
      <x:c r="J517" s="0" t="s">
        <x:v>68</x:v>
      </x:c>
      <x:c r="K517" s="0" t="s">
        <x:v>69</x:v>
      </x:c>
      <x:c r="L517" s="0">
        <x:v>137.6</x:v>
      </x:c>
    </x:row>
    <x:row r="518" spans="1:12">
      <x:c r="A518" s="0" t="s">
        <x:v>50</x:v>
      </x:c>
      <x:c r="B518" s="0" t="s">
        <x:v>51</x:v>
      </x:c>
      <x:c r="C518" s="0" t="s">
        <x:v>101</x:v>
      </x:c>
      <x:c r="D518" s="0" t="s">
        <x:v>102</x:v>
      </x:c>
      <x:c r="E518" s="0" t="s">
        <x:v>86</x:v>
      </x:c>
      <x:c r="F518" s="0" t="s">
        <x:v>87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8741</x:v>
      </x:c>
    </x:row>
    <x:row r="519" spans="1:12">
      <x:c r="A519" s="0" t="s">
        <x:v>50</x:v>
      </x:c>
      <x:c r="B519" s="0" t="s">
        <x:v>51</x:v>
      </x:c>
      <x:c r="C519" s="0" t="s">
        <x:v>101</x:v>
      </x:c>
      <x:c r="D519" s="0" t="s">
        <x:v>102</x:v>
      </x:c>
      <x:c r="E519" s="0" t="s">
        <x:v>86</x:v>
      </x:c>
      <x:c r="F519" s="0" t="s">
        <x:v>87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6665</x:v>
      </x:c>
    </x:row>
    <x:row r="520" spans="1:12">
      <x:c r="A520" s="0" t="s">
        <x:v>50</x:v>
      </x:c>
      <x:c r="B520" s="0" t="s">
        <x:v>51</x:v>
      </x:c>
      <x:c r="C520" s="0" t="s">
        <x:v>101</x:v>
      </x:c>
      <x:c r="D520" s="0" t="s">
        <x:v>102</x:v>
      </x:c>
      <x:c r="E520" s="0" t="s">
        <x:v>86</x:v>
      </x:c>
      <x:c r="F520" s="0" t="s">
        <x:v>87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3450</x:v>
      </x:c>
    </x:row>
    <x:row r="521" spans="1:12">
      <x:c r="A521" s="0" t="s">
        <x:v>50</x:v>
      </x:c>
      <x:c r="B521" s="0" t="s">
        <x:v>51</x:v>
      </x:c>
      <x:c r="C521" s="0" t="s">
        <x:v>101</x:v>
      </x:c>
      <x:c r="D521" s="0" t="s">
        <x:v>102</x:v>
      </x:c>
      <x:c r="E521" s="0" t="s">
        <x:v>86</x:v>
      </x:c>
      <x:c r="F521" s="0" t="s">
        <x:v>87</x:v>
      </x:c>
      <x:c r="G521" s="0" t="s">
        <x:v>55</x:v>
      </x:c>
      <x:c r="H521" s="0" t="s">
        <x:v>55</x:v>
      </x:c>
      <x:c r="I521" s="0" t="s">
        <x:v>63</x:v>
      </x:c>
      <x:c r="J521" s="0" t="s">
        <x:v>64</x:v>
      </x:c>
      <x:c r="K521" s="0" t="s">
        <x:v>58</x:v>
      </x:c>
      <x:c r="L521" s="0">
        <x:v>3215</x:v>
      </x:c>
    </x:row>
    <x:row r="522" spans="1:12">
      <x:c r="A522" s="0" t="s">
        <x:v>50</x:v>
      </x:c>
      <x:c r="B522" s="0" t="s">
        <x:v>51</x:v>
      </x:c>
      <x:c r="C522" s="0" t="s">
        <x:v>101</x:v>
      </x:c>
      <x:c r="D522" s="0" t="s">
        <x:v>102</x:v>
      </x:c>
      <x:c r="E522" s="0" t="s">
        <x:v>86</x:v>
      </x:c>
      <x:c r="F522" s="0" t="s">
        <x:v>87</x:v>
      </x:c>
      <x:c r="G522" s="0" t="s">
        <x:v>55</x:v>
      </x:c>
      <x:c r="H522" s="0" t="s">
        <x:v>55</x:v>
      </x:c>
      <x:c r="I522" s="0" t="s">
        <x:v>65</x:v>
      </x:c>
      <x:c r="J522" s="0" t="s">
        <x:v>66</x:v>
      </x:c>
      <x:c r="K522" s="0" t="s">
        <x:v>58</x:v>
      </x:c>
      <x:c r="L522" s="0">
        <x:v>-2076</x:v>
      </x:c>
    </x:row>
    <x:row r="523" spans="1:12">
      <x:c r="A523" s="0" t="s">
        <x:v>50</x:v>
      </x:c>
      <x:c r="B523" s="0" t="s">
        <x:v>51</x:v>
      </x:c>
      <x:c r="C523" s="0" t="s">
        <x:v>101</x:v>
      </x:c>
      <x:c r="D523" s="0" t="s">
        <x:v>102</x:v>
      </x:c>
      <x:c r="E523" s="0" t="s">
        <x:v>86</x:v>
      </x:c>
      <x:c r="F523" s="0" t="s">
        <x:v>87</x:v>
      </x:c>
      <x:c r="G523" s="0" t="s">
        <x:v>55</x:v>
      </x:c>
      <x:c r="H523" s="0" t="s">
        <x:v>55</x:v>
      </x:c>
      <x:c r="I523" s="0" t="s">
        <x:v>67</x:v>
      </x:c>
      <x:c r="J523" s="0" t="s">
        <x:v>68</x:v>
      </x:c>
      <x:c r="K523" s="0" t="s">
        <x:v>69</x:v>
      </x:c>
      <x:c r="L523" s="0">
        <x:v>-23.8</x:v>
      </x:c>
    </x:row>
    <x:row r="524" spans="1:12">
      <x:c r="A524" s="0" t="s">
        <x:v>50</x:v>
      </x:c>
      <x:c r="B524" s="0" t="s">
        <x:v>51</x:v>
      </x:c>
      <x:c r="C524" s="0" t="s">
        <x:v>101</x:v>
      </x:c>
      <x:c r="D524" s="0" t="s">
        <x:v>102</x:v>
      </x:c>
      <x:c r="E524" s="0" t="s">
        <x:v>52</x:v>
      </x:c>
      <x:c r="F524" s="0" t="s">
        <x:v>88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383188</x:v>
      </x:c>
    </x:row>
    <x:row r="525" spans="1:12">
      <x:c r="A525" s="0" t="s">
        <x:v>50</x:v>
      </x:c>
      <x:c r="B525" s="0" t="s">
        <x:v>51</x:v>
      </x:c>
      <x:c r="C525" s="0" t="s">
        <x:v>101</x:v>
      </x:c>
      <x:c r="D525" s="0" t="s">
        <x:v>102</x:v>
      </x:c>
      <x:c r="E525" s="0" t="s">
        <x:v>52</x:v>
      </x:c>
      <x:c r="F525" s="0" t="s">
        <x:v>88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423616</x:v>
      </x:c>
    </x:row>
    <x:row r="526" spans="1:12">
      <x:c r="A526" s="0" t="s">
        <x:v>50</x:v>
      </x:c>
      <x:c r="B526" s="0" t="s">
        <x:v>51</x:v>
      </x:c>
      <x:c r="C526" s="0" t="s">
        <x:v>101</x:v>
      </x:c>
      <x:c r="D526" s="0" t="s">
        <x:v>102</x:v>
      </x:c>
      <x:c r="E526" s="0" t="s">
        <x:v>52</x:v>
      </x:c>
      <x:c r="F526" s="0" t="s">
        <x:v>88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212784</x:v>
      </x:c>
    </x:row>
    <x:row r="527" spans="1:12">
      <x:c r="A527" s="0" t="s">
        <x:v>50</x:v>
      </x:c>
      <x:c r="B527" s="0" t="s">
        <x:v>51</x:v>
      </x:c>
      <x:c r="C527" s="0" t="s">
        <x:v>101</x:v>
      </x:c>
      <x:c r="D527" s="0" t="s">
        <x:v>102</x:v>
      </x:c>
      <x:c r="E527" s="0" t="s">
        <x:v>52</x:v>
      </x:c>
      <x:c r="F527" s="0" t="s">
        <x:v>88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210832</x:v>
      </x:c>
    </x:row>
    <x:row r="528" spans="1:12">
      <x:c r="A528" s="0" t="s">
        <x:v>50</x:v>
      </x:c>
      <x:c r="B528" s="0" t="s">
        <x:v>51</x:v>
      </x:c>
      <x:c r="C528" s="0" t="s">
        <x:v>101</x:v>
      </x:c>
      <x:c r="D528" s="0" t="s">
        <x:v>102</x:v>
      </x:c>
      <x:c r="E528" s="0" t="s">
        <x:v>52</x:v>
      </x:c>
      <x:c r="F528" s="0" t="s">
        <x:v>88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40428</x:v>
      </x:c>
    </x:row>
    <x:row r="529" spans="1:12">
      <x:c r="A529" s="0" t="s">
        <x:v>50</x:v>
      </x:c>
      <x:c r="B529" s="0" t="s">
        <x:v>51</x:v>
      </x:c>
      <x:c r="C529" s="0" t="s">
        <x:v>101</x:v>
      </x:c>
      <x:c r="D529" s="0" t="s">
        <x:v>102</x:v>
      </x:c>
      <x:c r="E529" s="0" t="s">
        <x:v>52</x:v>
      </x:c>
      <x:c r="F529" s="0" t="s">
        <x:v>88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69</x:v>
      </x:c>
      <x:c r="L529" s="0">
        <x:v>10.6</x:v>
      </x:c>
    </x:row>
    <x:row r="530" spans="1:12">
      <x:c r="A530" s="0" t="s">
        <x:v>50</x:v>
      </x:c>
      <x:c r="B530" s="0" t="s">
        <x:v>51</x:v>
      </x:c>
      <x:c r="C530" s="0" t="s">
        <x:v>103</x:v>
      </x:c>
      <x:c r="D530" s="0" t="s">
        <x:v>104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493264</x:v>
      </x:c>
    </x:row>
    <x:row r="531" spans="1:12">
      <x:c r="A531" s="0" t="s">
        <x:v>50</x:v>
      </x:c>
      <x:c r="B531" s="0" t="s">
        <x:v>51</x:v>
      </x:c>
      <x:c r="C531" s="0" t="s">
        <x:v>103</x:v>
      </x:c>
      <x:c r="D531" s="0" t="s">
        <x:v>104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520225</x:v>
      </x:c>
    </x:row>
    <x:row r="532" spans="1:12">
      <x:c r="A532" s="0" t="s">
        <x:v>50</x:v>
      </x:c>
      <x:c r="B532" s="0" t="s">
        <x:v>51</x:v>
      </x:c>
      <x:c r="C532" s="0" t="s">
        <x:v>103</x:v>
      </x:c>
      <x:c r="D532" s="0" t="s">
        <x:v>104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256863</x:v>
      </x:c>
    </x:row>
    <x:row r="533" spans="1:12">
      <x:c r="A533" s="0" t="s">
        <x:v>50</x:v>
      </x:c>
      <x:c r="B533" s="0" t="s">
        <x:v>51</x:v>
      </x:c>
      <x:c r="C533" s="0" t="s">
        <x:v>103</x:v>
      </x:c>
      <x:c r="D533" s="0" t="s">
        <x:v>104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263362</x:v>
      </x:c>
    </x:row>
    <x:row r="534" spans="1:12">
      <x:c r="A534" s="0" t="s">
        <x:v>50</x:v>
      </x:c>
      <x:c r="B534" s="0" t="s">
        <x:v>51</x:v>
      </x:c>
      <x:c r="C534" s="0" t="s">
        <x:v>103</x:v>
      </x:c>
      <x:c r="D534" s="0" t="s">
        <x:v>104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26961</x:v>
      </x:c>
    </x:row>
    <x:row r="535" spans="1:12">
      <x:c r="A535" s="0" t="s">
        <x:v>50</x:v>
      </x:c>
      <x:c r="B535" s="0" t="s">
        <x:v>51</x:v>
      </x:c>
      <x:c r="C535" s="0" t="s">
        <x:v>103</x:v>
      </x:c>
      <x:c r="D535" s="0" t="s">
        <x:v>104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69</x:v>
      </x:c>
      <x:c r="L535" s="0">
        <x:v>5.5</x:v>
      </x:c>
    </x:row>
    <x:row r="536" spans="1:12">
      <x:c r="A536" s="0" t="s">
        <x:v>50</x:v>
      </x:c>
      <x:c r="B536" s="0" t="s">
        <x:v>51</x:v>
      </x:c>
      <x:c r="C536" s="0" t="s">
        <x:v>103</x:v>
      </x:c>
      <x:c r="D536" s="0" t="s">
        <x:v>104</x:v>
      </x:c>
      <x:c r="E536" s="0" t="s">
        <x:v>70</x:v>
      </x:c>
      <x:c r="F536" s="0" t="s">
        <x:v>71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337</x:v>
      </x:c>
    </x:row>
    <x:row r="537" spans="1:12">
      <x:c r="A537" s="0" t="s">
        <x:v>50</x:v>
      </x:c>
      <x:c r="B537" s="0" t="s">
        <x:v>51</x:v>
      </x:c>
      <x:c r="C537" s="0" t="s">
        <x:v>103</x:v>
      </x:c>
      <x:c r="D537" s="0" t="s">
        <x:v>104</x:v>
      </x:c>
      <x:c r="E537" s="0" t="s">
        <x:v>70</x:v>
      </x:c>
      <x:c r="F537" s="0" t="s">
        <x:v>71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1941</x:v>
      </x:c>
    </x:row>
    <x:row r="538" spans="1:12">
      <x:c r="A538" s="0" t="s">
        <x:v>50</x:v>
      </x:c>
      <x:c r="B538" s="0" t="s">
        <x:v>51</x:v>
      </x:c>
      <x:c r="C538" s="0" t="s">
        <x:v>103</x:v>
      </x:c>
      <x:c r="D538" s="0" t="s">
        <x:v>104</x:v>
      </x:c>
      <x:c r="E538" s="0" t="s">
        <x:v>70</x:v>
      </x:c>
      <x:c r="F538" s="0" t="s">
        <x:v>71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1262</x:v>
      </x:c>
    </x:row>
    <x:row r="539" spans="1:12">
      <x:c r="A539" s="0" t="s">
        <x:v>50</x:v>
      </x:c>
      <x:c r="B539" s="0" t="s">
        <x:v>51</x:v>
      </x:c>
      <x:c r="C539" s="0" t="s">
        <x:v>103</x:v>
      </x:c>
      <x:c r="D539" s="0" t="s">
        <x:v>104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63</x:v>
      </x:c>
      <x:c r="J539" s="0" t="s">
        <x:v>64</x:v>
      </x:c>
      <x:c r="K539" s="0" t="s">
        <x:v>58</x:v>
      </x:c>
      <x:c r="L539" s="0">
        <x:v>679</x:v>
      </x:c>
    </x:row>
    <x:row r="540" spans="1:12">
      <x:c r="A540" s="0" t="s">
        <x:v>50</x:v>
      </x:c>
      <x:c r="B540" s="0" t="s">
        <x:v>51</x:v>
      </x:c>
      <x:c r="C540" s="0" t="s">
        <x:v>103</x:v>
      </x:c>
      <x:c r="D540" s="0" t="s">
        <x:v>104</x:v>
      </x:c>
      <x:c r="E540" s="0" t="s">
        <x:v>70</x:v>
      </x:c>
      <x:c r="F540" s="0" t="s">
        <x:v>71</x:v>
      </x:c>
      <x:c r="G540" s="0" t="s">
        <x:v>55</x:v>
      </x:c>
      <x:c r="H540" s="0" t="s">
        <x:v>55</x:v>
      </x:c>
      <x:c r="I540" s="0" t="s">
        <x:v>65</x:v>
      </x:c>
      <x:c r="J540" s="0" t="s">
        <x:v>66</x:v>
      </x:c>
      <x:c r="K540" s="0" t="s">
        <x:v>58</x:v>
      </x:c>
      <x:c r="L540" s="0">
        <x:v>1604</x:v>
      </x:c>
    </x:row>
    <x:row r="541" spans="1:12">
      <x:c r="A541" s="0" t="s">
        <x:v>50</x:v>
      </x:c>
      <x:c r="B541" s="0" t="s">
        <x:v>51</x:v>
      </x:c>
      <x:c r="C541" s="0" t="s">
        <x:v>103</x:v>
      </x:c>
      <x:c r="D541" s="0" t="s">
        <x:v>104</x:v>
      </x:c>
      <x:c r="E541" s="0" t="s">
        <x:v>70</x:v>
      </x:c>
      <x:c r="F541" s="0" t="s">
        <x:v>71</x:v>
      </x:c>
      <x:c r="G541" s="0" t="s">
        <x:v>55</x:v>
      </x:c>
      <x:c r="H541" s="0" t="s">
        <x:v>55</x:v>
      </x:c>
      <x:c r="I541" s="0" t="s">
        <x:v>67</x:v>
      </x:c>
      <x:c r="J541" s="0" t="s">
        <x:v>68</x:v>
      </x:c>
      <x:c r="K541" s="0" t="s">
        <x:v>69</x:v>
      </x:c>
      <x:c r="L541" s="0">
        <x:v>476</x:v>
      </x:c>
    </x:row>
    <x:row r="542" spans="1:12">
      <x:c r="A542" s="0" t="s">
        <x:v>50</x:v>
      </x:c>
      <x:c r="B542" s="0" t="s">
        <x:v>51</x:v>
      </x:c>
      <x:c r="C542" s="0" t="s">
        <x:v>103</x:v>
      </x:c>
      <x:c r="D542" s="0" t="s">
        <x:v>104</x:v>
      </x:c>
      <x:c r="E542" s="0" t="s">
        <x:v>72</x:v>
      </x:c>
      <x:c r="F542" s="0" t="s">
        <x:v>73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11244</x:v>
      </x:c>
    </x:row>
    <x:row r="543" spans="1:12">
      <x:c r="A543" s="0" t="s">
        <x:v>50</x:v>
      </x:c>
      <x:c r="B543" s="0" t="s">
        <x:v>51</x:v>
      </x:c>
      <x:c r="C543" s="0" t="s">
        <x:v>103</x:v>
      </x:c>
      <x:c r="D543" s="0" t="s">
        <x:v>104</x:v>
      </x:c>
      <x:c r="E543" s="0" t="s">
        <x:v>72</x:v>
      </x:c>
      <x:c r="F543" s="0" t="s">
        <x:v>73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15630</x:v>
      </x:c>
    </x:row>
    <x:row r="544" spans="1:12">
      <x:c r="A544" s="0" t="s">
        <x:v>50</x:v>
      </x:c>
      <x:c r="B544" s="0" t="s">
        <x:v>51</x:v>
      </x:c>
      <x:c r="C544" s="0" t="s">
        <x:v>103</x:v>
      </x:c>
      <x:c r="D544" s="0" t="s">
        <x:v>104</x:v>
      </x:c>
      <x:c r="E544" s="0" t="s">
        <x:v>72</x:v>
      </x:c>
      <x:c r="F544" s="0" t="s">
        <x:v>73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7699</x:v>
      </x:c>
    </x:row>
    <x:row r="545" spans="1:12">
      <x:c r="A545" s="0" t="s">
        <x:v>50</x:v>
      </x:c>
      <x:c r="B545" s="0" t="s">
        <x:v>51</x:v>
      </x:c>
      <x:c r="C545" s="0" t="s">
        <x:v>103</x:v>
      </x:c>
      <x:c r="D545" s="0" t="s">
        <x:v>104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7931</x:v>
      </x:c>
    </x:row>
    <x:row r="546" spans="1:12">
      <x:c r="A546" s="0" t="s">
        <x:v>50</x:v>
      </x:c>
      <x:c r="B546" s="0" t="s">
        <x:v>51</x:v>
      </x:c>
      <x:c r="C546" s="0" t="s">
        <x:v>103</x:v>
      </x:c>
      <x:c r="D546" s="0" t="s">
        <x:v>104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4386</x:v>
      </x:c>
    </x:row>
    <x:row r="547" spans="1:12">
      <x:c r="A547" s="0" t="s">
        <x:v>50</x:v>
      </x:c>
      <x:c r="B547" s="0" t="s">
        <x:v>51</x:v>
      </x:c>
      <x:c r="C547" s="0" t="s">
        <x:v>103</x:v>
      </x:c>
      <x:c r="D547" s="0" t="s">
        <x:v>104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69</x:v>
      </x:c>
      <x:c r="L547" s="0">
        <x:v>39</x:v>
      </x:c>
    </x:row>
    <x:row r="548" spans="1:12">
      <x:c r="A548" s="0" t="s">
        <x:v>50</x:v>
      </x:c>
      <x:c r="B548" s="0" t="s">
        <x:v>51</x:v>
      </x:c>
      <x:c r="C548" s="0" t="s">
        <x:v>103</x:v>
      </x:c>
      <x:c r="D548" s="0" t="s">
        <x:v>104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37</x:v>
      </x:c>
    </x:row>
    <x:row r="549" spans="1:12">
      <x:c r="A549" s="0" t="s">
        <x:v>50</x:v>
      </x:c>
      <x:c r="B549" s="0" t="s">
        <x:v>51</x:v>
      </x:c>
      <x:c r="C549" s="0" t="s">
        <x:v>103</x:v>
      </x:c>
      <x:c r="D549" s="0" t="s">
        <x:v>104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842</x:v>
      </x:c>
    </x:row>
    <x:row r="550" spans="1:12">
      <x:c r="A550" s="0" t="s">
        <x:v>50</x:v>
      </x:c>
      <x:c r="B550" s="0" t="s">
        <x:v>51</x:v>
      </x:c>
      <x:c r="C550" s="0" t="s">
        <x:v>103</x:v>
      </x:c>
      <x:c r="D550" s="0" t="s">
        <x:v>104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455</x:v>
      </x:c>
    </x:row>
    <x:row r="551" spans="1:12">
      <x:c r="A551" s="0" t="s">
        <x:v>50</x:v>
      </x:c>
      <x:c r="B551" s="0" t="s">
        <x:v>51</x:v>
      </x:c>
      <x:c r="C551" s="0" t="s">
        <x:v>103</x:v>
      </x:c>
      <x:c r="D551" s="0" t="s">
        <x:v>104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387</x:v>
      </x:c>
    </x:row>
    <x:row r="552" spans="1:12">
      <x:c r="A552" s="0" t="s">
        <x:v>50</x:v>
      </x:c>
      <x:c r="B552" s="0" t="s">
        <x:v>51</x:v>
      </x:c>
      <x:c r="C552" s="0" t="s">
        <x:v>103</x:v>
      </x:c>
      <x:c r="D552" s="0" t="s">
        <x:v>104</x:v>
      </x:c>
      <x:c r="E552" s="0" t="s">
        <x:v>74</x:v>
      </x:c>
      <x:c r="F552" s="0" t="s">
        <x:v>75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805</x:v>
      </x:c>
    </x:row>
    <x:row r="553" spans="1:12">
      <x:c r="A553" s="0" t="s">
        <x:v>50</x:v>
      </x:c>
      <x:c r="B553" s="0" t="s">
        <x:v>51</x:v>
      </x:c>
      <x:c r="C553" s="0" t="s">
        <x:v>103</x:v>
      </x:c>
      <x:c r="D553" s="0" t="s">
        <x:v>104</x:v>
      </x:c>
      <x:c r="E553" s="0" t="s">
        <x:v>74</x:v>
      </x:c>
      <x:c r="F553" s="0" t="s">
        <x:v>75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69</x:v>
      </x:c>
      <x:c r="L553" s="0">
        <x:v>2175.7</x:v>
      </x:c>
    </x:row>
    <x:row r="554" spans="1:12">
      <x:c r="A554" s="0" t="s">
        <x:v>50</x:v>
      </x:c>
      <x:c r="B554" s="0" t="s">
        <x:v>51</x:v>
      </x:c>
      <x:c r="C554" s="0" t="s">
        <x:v>103</x:v>
      </x:c>
      <x:c r="D554" s="0" t="s">
        <x:v>104</x:v>
      </x:c>
      <x:c r="E554" s="0" t="s">
        <x:v>76</x:v>
      </x:c>
      <x:c r="F554" s="0" t="s">
        <x:v>77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2362</x:v>
      </x:c>
    </x:row>
    <x:row r="555" spans="1:12">
      <x:c r="A555" s="0" t="s">
        <x:v>50</x:v>
      </x:c>
      <x:c r="B555" s="0" t="s">
        <x:v>51</x:v>
      </x:c>
      <x:c r="C555" s="0" t="s">
        <x:v>103</x:v>
      </x:c>
      <x:c r="D555" s="0" t="s">
        <x:v>104</x:v>
      </x:c>
      <x:c r="E555" s="0" t="s">
        <x:v>76</x:v>
      </x:c>
      <x:c r="F555" s="0" t="s">
        <x:v>77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2869</x:v>
      </x:c>
    </x:row>
    <x:row r="556" spans="1:12">
      <x:c r="A556" s="0" t="s">
        <x:v>50</x:v>
      </x:c>
      <x:c r="B556" s="0" t="s">
        <x:v>51</x:v>
      </x:c>
      <x:c r="C556" s="0" t="s">
        <x:v>103</x:v>
      </x:c>
      <x:c r="D556" s="0" t="s">
        <x:v>104</x:v>
      </x:c>
      <x:c r="E556" s="0" t="s">
        <x:v>76</x:v>
      </x:c>
      <x:c r="F556" s="0" t="s">
        <x:v>77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1363</x:v>
      </x:c>
    </x:row>
    <x:row r="557" spans="1:12">
      <x:c r="A557" s="0" t="s">
        <x:v>50</x:v>
      </x:c>
      <x:c r="B557" s="0" t="s">
        <x:v>51</x:v>
      </x:c>
      <x:c r="C557" s="0" t="s">
        <x:v>103</x:v>
      </x:c>
      <x:c r="D557" s="0" t="s">
        <x:v>104</x:v>
      </x:c>
      <x:c r="E557" s="0" t="s">
        <x:v>76</x:v>
      </x:c>
      <x:c r="F557" s="0" t="s">
        <x:v>77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1506</x:v>
      </x:c>
    </x:row>
    <x:row r="558" spans="1:12">
      <x:c r="A558" s="0" t="s">
        <x:v>50</x:v>
      </x:c>
      <x:c r="B558" s="0" t="s">
        <x:v>51</x:v>
      </x:c>
      <x:c r="C558" s="0" t="s">
        <x:v>103</x:v>
      </x:c>
      <x:c r="D558" s="0" t="s">
        <x:v>104</x:v>
      </x:c>
      <x:c r="E558" s="0" t="s">
        <x:v>76</x:v>
      </x:c>
      <x:c r="F558" s="0" t="s">
        <x:v>77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507</x:v>
      </x:c>
    </x:row>
    <x:row r="559" spans="1:12">
      <x:c r="A559" s="0" t="s">
        <x:v>50</x:v>
      </x:c>
      <x:c r="B559" s="0" t="s">
        <x:v>51</x:v>
      </x:c>
      <x:c r="C559" s="0" t="s">
        <x:v>103</x:v>
      </x:c>
      <x:c r="D559" s="0" t="s">
        <x:v>104</x:v>
      </x:c>
      <x:c r="E559" s="0" t="s">
        <x:v>76</x:v>
      </x:c>
      <x:c r="F559" s="0" t="s">
        <x:v>77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69</x:v>
      </x:c>
      <x:c r="L559" s="0">
        <x:v>21.5</x:v>
      </x:c>
    </x:row>
    <x:row r="560" spans="1:12">
      <x:c r="A560" s="0" t="s">
        <x:v>50</x:v>
      </x:c>
      <x:c r="B560" s="0" t="s">
        <x:v>51</x:v>
      </x:c>
      <x:c r="C560" s="0" t="s">
        <x:v>103</x:v>
      </x:c>
      <x:c r="D560" s="0" t="s">
        <x:v>104</x:v>
      </x:c>
      <x:c r="E560" s="0" t="s">
        <x:v>78</x:v>
      </x:c>
      <x:c r="F560" s="0" t="s">
        <x:v>79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286</x:v>
      </x:c>
    </x:row>
    <x:row r="561" spans="1:12">
      <x:c r="A561" s="0" t="s">
        <x:v>50</x:v>
      </x:c>
      <x:c r="B561" s="0" t="s">
        <x:v>51</x:v>
      </x:c>
      <x:c r="C561" s="0" t="s">
        <x:v>103</x:v>
      </x:c>
      <x:c r="D561" s="0" t="s">
        <x:v>104</x:v>
      </x:c>
      <x:c r="E561" s="0" t="s">
        <x:v>78</x:v>
      </x:c>
      <x:c r="F561" s="0" t="s">
        <x:v>79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1143</x:v>
      </x:c>
    </x:row>
    <x:row r="562" spans="1:12">
      <x:c r="A562" s="0" t="s">
        <x:v>50</x:v>
      </x:c>
      <x:c r="B562" s="0" t="s">
        <x:v>51</x:v>
      </x:c>
      <x:c r="C562" s="0" t="s">
        <x:v>103</x:v>
      </x:c>
      <x:c r="D562" s="0" t="s">
        <x:v>104</x:v>
      </x:c>
      <x:c r="E562" s="0" t="s">
        <x:v>78</x:v>
      </x:c>
      <x:c r="F562" s="0" t="s">
        <x:v>79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608</x:v>
      </x:c>
    </x:row>
    <x:row r="563" spans="1:12">
      <x:c r="A563" s="0" t="s">
        <x:v>50</x:v>
      </x:c>
      <x:c r="B563" s="0" t="s">
        <x:v>51</x:v>
      </x:c>
      <x:c r="C563" s="0" t="s">
        <x:v>103</x:v>
      </x:c>
      <x:c r="D563" s="0" t="s">
        <x:v>104</x:v>
      </x:c>
      <x:c r="E563" s="0" t="s">
        <x:v>78</x:v>
      </x:c>
      <x:c r="F563" s="0" t="s">
        <x:v>79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535</x:v>
      </x:c>
    </x:row>
    <x:row r="564" spans="1:12">
      <x:c r="A564" s="0" t="s">
        <x:v>50</x:v>
      </x:c>
      <x:c r="B564" s="0" t="s">
        <x:v>51</x:v>
      </x:c>
      <x:c r="C564" s="0" t="s">
        <x:v>103</x:v>
      </x:c>
      <x:c r="D564" s="0" t="s">
        <x:v>104</x:v>
      </x:c>
      <x:c r="E564" s="0" t="s">
        <x:v>78</x:v>
      </x:c>
      <x:c r="F564" s="0" t="s">
        <x:v>79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857</x:v>
      </x:c>
    </x:row>
    <x:row r="565" spans="1:12">
      <x:c r="A565" s="0" t="s">
        <x:v>50</x:v>
      </x:c>
      <x:c r="B565" s="0" t="s">
        <x:v>51</x:v>
      </x:c>
      <x:c r="C565" s="0" t="s">
        <x:v>103</x:v>
      </x:c>
      <x:c r="D565" s="0" t="s">
        <x:v>104</x:v>
      </x:c>
      <x:c r="E565" s="0" t="s">
        <x:v>78</x:v>
      </x:c>
      <x:c r="F565" s="0" t="s">
        <x:v>79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69</x:v>
      </x:c>
      <x:c r="L565" s="0">
        <x:v>299.7</x:v>
      </x:c>
    </x:row>
    <x:row r="566" spans="1:12">
      <x:c r="A566" s="0" t="s">
        <x:v>50</x:v>
      </x:c>
      <x:c r="B566" s="0" t="s">
        <x:v>51</x:v>
      </x:c>
      <x:c r="C566" s="0" t="s">
        <x:v>103</x:v>
      </x:c>
      <x:c r="D566" s="0" t="s">
        <x:v>104</x:v>
      </x:c>
      <x:c r="E566" s="0" t="s">
        <x:v>80</x:v>
      </x:c>
      <x:c r="F566" s="0" t="s">
        <x:v>81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724</x:v>
      </x:c>
    </x:row>
    <x:row r="567" spans="1:12">
      <x:c r="A567" s="0" t="s">
        <x:v>50</x:v>
      </x:c>
      <x:c r="B567" s="0" t="s">
        <x:v>51</x:v>
      </x:c>
      <x:c r="C567" s="0" t="s">
        <x:v>103</x:v>
      </x:c>
      <x:c r="D567" s="0" t="s">
        <x:v>104</x:v>
      </x:c>
      <x:c r="E567" s="0" t="s">
        <x:v>80</x:v>
      </x:c>
      <x:c r="F567" s="0" t="s">
        <x:v>81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1496</x:v>
      </x:c>
    </x:row>
    <x:row r="568" spans="1:12">
      <x:c r="A568" s="0" t="s">
        <x:v>50</x:v>
      </x:c>
      <x:c r="B568" s="0" t="s">
        <x:v>51</x:v>
      </x:c>
      <x:c r="C568" s="0" t="s">
        <x:v>103</x:v>
      </x:c>
      <x:c r="D568" s="0" t="s">
        <x:v>104</x:v>
      </x:c>
      <x:c r="E568" s="0" t="s">
        <x:v>80</x:v>
      </x:c>
      <x:c r="F568" s="0" t="s">
        <x:v>81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724</x:v>
      </x:c>
    </x:row>
    <x:row r="569" spans="1:12">
      <x:c r="A569" s="0" t="s">
        <x:v>50</x:v>
      </x:c>
      <x:c r="B569" s="0" t="s">
        <x:v>51</x:v>
      </x:c>
      <x:c r="C569" s="0" t="s">
        <x:v>103</x:v>
      </x:c>
      <x:c r="D569" s="0" t="s">
        <x:v>104</x:v>
      </x:c>
      <x:c r="E569" s="0" t="s">
        <x:v>80</x:v>
      </x:c>
      <x:c r="F569" s="0" t="s">
        <x:v>81</x:v>
      </x:c>
      <x:c r="G569" s="0" t="s">
        <x:v>55</x:v>
      </x:c>
      <x:c r="H569" s="0" t="s">
        <x:v>55</x:v>
      </x:c>
      <x:c r="I569" s="0" t="s">
        <x:v>63</x:v>
      </x:c>
      <x:c r="J569" s="0" t="s">
        <x:v>64</x:v>
      </x:c>
      <x:c r="K569" s="0" t="s">
        <x:v>58</x:v>
      </x:c>
      <x:c r="L569" s="0">
        <x:v>772</x:v>
      </x:c>
    </x:row>
    <x:row r="570" spans="1:12">
      <x:c r="A570" s="0" t="s">
        <x:v>50</x:v>
      </x:c>
      <x:c r="B570" s="0" t="s">
        <x:v>51</x:v>
      </x:c>
      <x:c r="C570" s="0" t="s">
        <x:v>103</x:v>
      </x:c>
      <x:c r="D570" s="0" t="s">
        <x:v>104</x:v>
      </x:c>
      <x:c r="E570" s="0" t="s">
        <x:v>80</x:v>
      </x:c>
      <x:c r="F570" s="0" t="s">
        <x:v>81</x:v>
      </x:c>
      <x:c r="G570" s="0" t="s">
        <x:v>55</x:v>
      </x:c>
      <x:c r="H570" s="0" t="s">
        <x:v>55</x:v>
      </x:c>
      <x:c r="I570" s="0" t="s">
        <x:v>65</x:v>
      </x:c>
      <x:c r="J570" s="0" t="s">
        <x:v>66</x:v>
      </x:c>
      <x:c r="K570" s="0" t="s">
        <x:v>58</x:v>
      </x:c>
      <x:c r="L570" s="0">
        <x:v>772</x:v>
      </x:c>
    </x:row>
    <x:row r="571" spans="1:12">
      <x:c r="A571" s="0" t="s">
        <x:v>50</x:v>
      </x:c>
      <x:c r="B571" s="0" t="s">
        <x:v>51</x:v>
      </x:c>
      <x:c r="C571" s="0" t="s">
        <x:v>103</x:v>
      </x:c>
      <x:c r="D571" s="0" t="s">
        <x:v>104</x:v>
      </x:c>
      <x:c r="E571" s="0" t="s">
        <x:v>80</x:v>
      </x:c>
      <x:c r="F571" s="0" t="s">
        <x:v>81</x:v>
      </x:c>
      <x:c r="G571" s="0" t="s">
        <x:v>55</x:v>
      </x:c>
      <x:c r="H571" s="0" t="s">
        <x:v>55</x:v>
      </x:c>
      <x:c r="I571" s="0" t="s">
        <x:v>67</x:v>
      </x:c>
      <x:c r="J571" s="0" t="s">
        <x:v>68</x:v>
      </x:c>
      <x:c r="K571" s="0" t="s">
        <x:v>69</x:v>
      </x:c>
      <x:c r="L571" s="0">
        <x:v>106.6</x:v>
      </x:c>
    </x:row>
    <x:row r="572" spans="1:12">
      <x:c r="A572" s="0" t="s">
        <x:v>50</x:v>
      </x:c>
      <x:c r="B572" s="0" t="s">
        <x:v>51</x:v>
      </x:c>
      <x:c r="C572" s="0" t="s">
        <x:v>103</x:v>
      </x:c>
      <x:c r="D572" s="0" t="s">
        <x:v>104</x:v>
      </x:c>
      <x:c r="E572" s="0" t="s">
        <x:v>82</x:v>
      </x:c>
      <x:c r="F572" s="0" t="s">
        <x:v>83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2549</x:v>
      </x:c>
    </x:row>
    <x:row r="573" spans="1:12">
      <x:c r="A573" s="0" t="s">
        <x:v>50</x:v>
      </x:c>
      <x:c r="B573" s="0" t="s">
        <x:v>51</x:v>
      </x:c>
      <x:c r="C573" s="0" t="s">
        <x:v>103</x:v>
      </x:c>
      <x:c r="D573" s="0" t="s">
        <x:v>104</x:v>
      </x:c>
      <x:c r="E573" s="0" t="s">
        <x:v>82</x:v>
      </x:c>
      <x:c r="F573" s="0" t="s">
        <x:v>83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5599</x:v>
      </x:c>
    </x:row>
    <x:row r="574" spans="1:12">
      <x:c r="A574" s="0" t="s">
        <x:v>50</x:v>
      </x:c>
      <x:c r="B574" s="0" t="s">
        <x:v>51</x:v>
      </x:c>
      <x:c r="C574" s="0" t="s">
        <x:v>103</x:v>
      </x:c>
      <x:c r="D574" s="0" t="s">
        <x:v>104</x:v>
      </x:c>
      <x:c r="E574" s="0" t="s">
        <x:v>82</x:v>
      </x:c>
      <x:c r="F574" s="0" t="s">
        <x:v>83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2811</x:v>
      </x:c>
    </x:row>
    <x:row r="575" spans="1:12">
      <x:c r="A575" s="0" t="s">
        <x:v>50</x:v>
      </x:c>
      <x:c r="B575" s="0" t="s">
        <x:v>51</x:v>
      </x:c>
      <x:c r="C575" s="0" t="s">
        <x:v>103</x:v>
      </x:c>
      <x:c r="D575" s="0" t="s">
        <x:v>104</x:v>
      </x:c>
      <x:c r="E575" s="0" t="s">
        <x:v>82</x:v>
      </x:c>
      <x:c r="F575" s="0" t="s">
        <x:v>83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2788</x:v>
      </x:c>
    </x:row>
    <x:row r="576" spans="1:12">
      <x:c r="A576" s="0" t="s">
        <x:v>50</x:v>
      </x:c>
      <x:c r="B576" s="0" t="s">
        <x:v>51</x:v>
      </x:c>
      <x:c r="C576" s="0" t="s">
        <x:v>103</x:v>
      </x:c>
      <x:c r="D576" s="0" t="s">
        <x:v>104</x:v>
      </x:c>
      <x:c r="E576" s="0" t="s">
        <x:v>82</x:v>
      </x:c>
      <x:c r="F576" s="0" t="s">
        <x:v>83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3050</x:v>
      </x:c>
    </x:row>
    <x:row r="577" spans="1:12">
      <x:c r="A577" s="0" t="s">
        <x:v>50</x:v>
      </x:c>
      <x:c r="B577" s="0" t="s">
        <x:v>51</x:v>
      </x:c>
      <x:c r="C577" s="0" t="s">
        <x:v>103</x:v>
      </x:c>
      <x:c r="D577" s="0" t="s">
        <x:v>104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67</x:v>
      </x:c>
      <x:c r="J577" s="0" t="s">
        <x:v>68</x:v>
      </x:c>
      <x:c r="K577" s="0" t="s">
        <x:v>69</x:v>
      </x:c>
      <x:c r="L577" s="0">
        <x:v>119.7</x:v>
      </x:c>
    </x:row>
    <x:row r="578" spans="1:12">
      <x:c r="A578" s="0" t="s">
        <x:v>50</x:v>
      </x:c>
      <x:c r="B578" s="0" t="s">
        <x:v>51</x:v>
      </x:c>
      <x:c r="C578" s="0" t="s">
        <x:v>103</x:v>
      </x:c>
      <x:c r="D578" s="0" t="s">
        <x:v>104</x:v>
      </x:c>
      <x:c r="E578" s="0" t="s">
        <x:v>84</x:v>
      </x:c>
      <x:c r="F578" s="0" t="s">
        <x:v>85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9263</x:v>
      </x:c>
    </x:row>
    <x:row r="579" spans="1:12">
      <x:c r="A579" s="0" t="s">
        <x:v>50</x:v>
      </x:c>
      <x:c r="B579" s="0" t="s">
        <x:v>51</x:v>
      </x:c>
      <x:c r="C579" s="0" t="s">
        <x:v>103</x:v>
      </x:c>
      <x:c r="D579" s="0" t="s">
        <x:v>104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19965</x:v>
      </x:c>
    </x:row>
    <x:row r="580" spans="1:12">
      <x:c r="A580" s="0" t="s">
        <x:v>50</x:v>
      </x:c>
      <x:c r="B580" s="0" t="s">
        <x:v>51</x:v>
      </x:c>
      <x:c r="C580" s="0" t="s">
        <x:v>103</x:v>
      </x:c>
      <x:c r="D580" s="0" t="s">
        <x:v>104</x:v>
      </x:c>
      <x:c r="E580" s="0" t="s">
        <x:v>84</x:v>
      </x:c>
      <x:c r="F580" s="0" t="s">
        <x:v>85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11696</x:v>
      </x:c>
    </x:row>
    <x:row r="581" spans="1:12">
      <x:c r="A581" s="0" t="s">
        <x:v>50</x:v>
      </x:c>
      <x:c r="B581" s="0" t="s">
        <x:v>51</x:v>
      </x:c>
      <x:c r="C581" s="0" t="s">
        <x:v>103</x:v>
      </x:c>
      <x:c r="D581" s="0" t="s">
        <x:v>104</x:v>
      </x:c>
      <x:c r="E581" s="0" t="s">
        <x:v>84</x:v>
      </x:c>
      <x:c r="F581" s="0" t="s">
        <x:v>85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8269</x:v>
      </x:c>
    </x:row>
    <x:row r="582" spans="1:12">
      <x:c r="A582" s="0" t="s">
        <x:v>50</x:v>
      </x:c>
      <x:c r="B582" s="0" t="s">
        <x:v>51</x:v>
      </x:c>
      <x:c r="C582" s="0" t="s">
        <x:v>103</x:v>
      </x:c>
      <x:c r="D582" s="0" t="s">
        <x:v>104</x:v>
      </x:c>
      <x:c r="E582" s="0" t="s">
        <x:v>84</x:v>
      </x:c>
      <x:c r="F582" s="0" t="s">
        <x:v>85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10702</x:v>
      </x:c>
    </x:row>
    <x:row r="583" spans="1:12">
      <x:c r="A583" s="0" t="s">
        <x:v>50</x:v>
      </x:c>
      <x:c r="B583" s="0" t="s">
        <x:v>51</x:v>
      </x:c>
      <x:c r="C583" s="0" t="s">
        <x:v>103</x:v>
      </x:c>
      <x:c r="D583" s="0" t="s">
        <x:v>104</x:v>
      </x:c>
      <x:c r="E583" s="0" t="s">
        <x:v>84</x:v>
      </x:c>
      <x:c r="F583" s="0" t="s">
        <x:v>85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69</x:v>
      </x:c>
      <x:c r="L583" s="0">
        <x:v>115.5</x:v>
      </x:c>
    </x:row>
    <x:row r="584" spans="1:12">
      <x:c r="A584" s="0" t="s">
        <x:v>50</x:v>
      </x:c>
      <x:c r="B584" s="0" t="s">
        <x:v>51</x:v>
      </x:c>
      <x:c r="C584" s="0" t="s">
        <x:v>103</x:v>
      </x:c>
      <x:c r="D584" s="0" t="s">
        <x:v>104</x:v>
      </x:c>
      <x:c r="E584" s="0" t="s">
        <x:v>86</x:v>
      </x:c>
      <x:c r="F584" s="0" t="s">
        <x:v>87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12197</x:v>
      </x:c>
    </x:row>
    <x:row r="585" spans="1:12">
      <x:c r="A585" s="0" t="s">
        <x:v>50</x:v>
      </x:c>
      <x:c r="B585" s="0" t="s">
        <x:v>51</x:v>
      </x:c>
      <x:c r="C585" s="0" t="s">
        <x:v>103</x:v>
      </x:c>
      <x:c r="D585" s="0" t="s">
        <x:v>104</x:v>
      </x:c>
      <x:c r="E585" s="0" t="s">
        <x:v>86</x:v>
      </x:c>
      <x:c r="F585" s="0" t="s">
        <x:v>87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10646</x:v>
      </x:c>
    </x:row>
    <x:row r="586" spans="1:12">
      <x:c r="A586" s="0" t="s">
        <x:v>50</x:v>
      </x:c>
      <x:c r="B586" s="0" t="s">
        <x:v>51</x:v>
      </x:c>
      <x:c r="C586" s="0" t="s">
        <x:v>103</x:v>
      </x:c>
      <x:c r="D586" s="0" t="s">
        <x:v>104</x:v>
      </x:c>
      <x:c r="E586" s="0" t="s">
        <x:v>86</x:v>
      </x:c>
      <x:c r="F586" s="0" t="s">
        <x:v>87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5408</x:v>
      </x:c>
    </x:row>
    <x:row r="587" spans="1:12">
      <x:c r="A587" s="0" t="s">
        <x:v>50</x:v>
      </x:c>
      <x:c r="B587" s="0" t="s">
        <x:v>51</x:v>
      </x:c>
      <x:c r="C587" s="0" t="s">
        <x:v>103</x:v>
      </x:c>
      <x:c r="D587" s="0" t="s">
        <x:v>104</x:v>
      </x:c>
      <x:c r="E587" s="0" t="s">
        <x:v>86</x:v>
      </x:c>
      <x:c r="F587" s="0" t="s">
        <x:v>87</x:v>
      </x:c>
      <x:c r="G587" s="0" t="s">
        <x:v>55</x:v>
      </x:c>
      <x:c r="H587" s="0" t="s">
        <x:v>55</x:v>
      </x:c>
      <x:c r="I587" s="0" t="s">
        <x:v>63</x:v>
      </x:c>
      <x:c r="J587" s="0" t="s">
        <x:v>64</x:v>
      </x:c>
      <x:c r="K587" s="0" t="s">
        <x:v>58</x:v>
      </x:c>
      <x:c r="L587" s="0">
        <x:v>5238</x:v>
      </x:c>
    </x:row>
    <x:row r="588" spans="1:12">
      <x:c r="A588" s="0" t="s">
        <x:v>50</x:v>
      </x:c>
      <x:c r="B588" s="0" t="s">
        <x:v>51</x:v>
      </x:c>
      <x:c r="C588" s="0" t="s">
        <x:v>103</x:v>
      </x:c>
      <x:c r="D588" s="0" t="s">
        <x:v>104</x:v>
      </x:c>
      <x:c r="E588" s="0" t="s">
        <x:v>86</x:v>
      </x:c>
      <x:c r="F588" s="0" t="s">
        <x:v>87</x:v>
      </x:c>
      <x:c r="G588" s="0" t="s">
        <x:v>55</x:v>
      </x:c>
      <x:c r="H588" s="0" t="s">
        <x:v>55</x:v>
      </x:c>
      <x:c r="I588" s="0" t="s">
        <x:v>65</x:v>
      </x:c>
      <x:c r="J588" s="0" t="s">
        <x:v>66</x:v>
      </x:c>
      <x:c r="K588" s="0" t="s">
        <x:v>58</x:v>
      </x:c>
      <x:c r="L588" s="0">
        <x:v>-1551</x:v>
      </x:c>
    </x:row>
    <x:row r="589" spans="1:12">
      <x:c r="A589" s="0" t="s">
        <x:v>50</x:v>
      </x:c>
      <x:c r="B589" s="0" t="s">
        <x:v>51</x:v>
      </x:c>
      <x:c r="C589" s="0" t="s">
        <x:v>103</x:v>
      </x:c>
      <x:c r="D589" s="0" t="s">
        <x:v>104</x:v>
      </x:c>
      <x:c r="E589" s="0" t="s">
        <x:v>86</x:v>
      </x:c>
      <x:c r="F589" s="0" t="s">
        <x:v>87</x:v>
      </x:c>
      <x:c r="G589" s="0" t="s">
        <x:v>55</x:v>
      </x:c>
      <x:c r="H589" s="0" t="s">
        <x:v>55</x:v>
      </x:c>
      <x:c r="I589" s="0" t="s">
        <x:v>67</x:v>
      </x:c>
      <x:c r="J589" s="0" t="s">
        <x:v>68</x:v>
      </x:c>
      <x:c r="K589" s="0" t="s">
        <x:v>69</x:v>
      </x:c>
      <x:c r="L589" s="0">
        <x:v>-12.7</x:v>
      </x:c>
    </x:row>
    <x:row r="590" spans="1:12">
      <x:c r="A590" s="0" t="s">
        <x:v>50</x:v>
      </x:c>
      <x:c r="B590" s="0" t="s">
        <x:v>51</x:v>
      </x:c>
      <x:c r="C590" s="0" t="s">
        <x:v>103</x:v>
      </x:c>
      <x:c r="D590" s="0" t="s">
        <x:v>104</x:v>
      </x:c>
      <x:c r="E590" s="0" t="s">
        <x:v>52</x:v>
      </x:c>
      <x:c r="F590" s="0" t="s">
        <x:v>88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532263</x:v>
      </x:c>
    </x:row>
    <x:row r="591" spans="1:12">
      <x:c r="A591" s="0" t="s">
        <x:v>50</x:v>
      </x:c>
      <x:c r="B591" s="0" t="s">
        <x:v>51</x:v>
      </x:c>
      <x:c r="C591" s="0" t="s">
        <x:v>103</x:v>
      </x:c>
      <x:c r="D591" s="0" t="s">
        <x:v>104</x:v>
      </x:c>
      <x:c r="E591" s="0" t="s">
        <x:v>52</x:v>
      </x:c>
      <x:c r="F591" s="0" t="s">
        <x:v>88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580356</x:v>
      </x:c>
    </x:row>
    <x:row r="592" spans="1:12">
      <x:c r="A592" s="0" t="s">
        <x:v>50</x:v>
      </x:c>
      <x:c r="B592" s="0" t="s">
        <x:v>51</x:v>
      </x:c>
      <x:c r="C592" s="0" t="s">
        <x:v>103</x:v>
      </x:c>
      <x:c r="D592" s="0" t="s">
        <x:v>104</x:v>
      </x:c>
      <x:c r="E592" s="0" t="s">
        <x:v>52</x:v>
      </x:c>
      <x:c r="F592" s="0" t="s">
        <x:v>88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288889</x:v>
      </x:c>
    </x:row>
    <x:row r="593" spans="1:12">
      <x:c r="A593" s="0" t="s">
        <x:v>50</x:v>
      </x:c>
      <x:c r="B593" s="0" t="s">
        <x:v>51</x:v>
      </x:c>
      <x:c r="C593" s="0" t="s">
        <x:v>103</x:v>
      </x:c>
      <x:c r="D593" s="0" t="s">
        <x:v>104</x:v>
      </x:c>
      <x:c r="E593" s="0" t="s">
        <x:v>52</x:v>
      </x:c>
      <x:c r="F593" s="0" t="s">
        <x:v>88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291467</x:v>
      </x:c>
    </x:row>
    <x:row r="594" spans="1:12">
      <x:c r="A594" s="0" t="s">
        <x:v>50</x:v>
      </x:c>
      <x:c r="B594" s="0" t="s">
        <x:v>51</x:v>
      </x:c>
      <x:c r="C594" s="0" t="s">
        <x:v>103</x:v>
      </x:c>
      <x:c r="D594" s="0" t="s">
        <x:v>104</x:v>
      </x:c>
      <x:c r="E594" s="0" t="s">
        <x:v>52</x:v>
      </x:c>
      <x:c r="F594" s="0" t="s">
        <x:v>88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48093</x:v>
      </x:c>
    </x:row>
    <x:row r="595" spans="1:12">
      <x:c r="A595" s="0" t="s">
        <x:v>50</x:v>
      </x:c>
      <x:c r="B595" s="0" t="s">
        <x:v>51</x:v>
      </x:c>
      <x:c r="C595" s="0" t="s">
        <x:v>103</x:v>
      </x:c>
      <x:c r="D595" s="0" t="s">
        <x:v>104</x:v>
      </x:c>
      <x:c r="E595" s="0" t="s">
        <x:v>52</x:v>
      </x:c>
      <x:c r="F595" s="0" t="s">
        <x:v>88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69</x:v>
      </x:c>
      <x:c r="L595" s="0">
        <x:v>9</x:v>
      </x:c>
    </x:row>
    <x:row r="596" spans="1:12">
      <x:c r="A596" s="0" t="s">
        <x:v>105</x:v>
      </x:c>
      <x:c r="B596" s="0" t="s">
        <x:v>106</x:v>
      </x:c>
      <x:c r="C596" s="0" t="s">
        <x:v>52</x:v>
      </x:c>
      <x:c r="D596" s="0" t="s">
        <x:v>51</x:v>
      </x:c>
      <x:c r="E596" s="0" t="s">
        <x:v>53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1829496</x:v>
      </x:c>
    </x:row>
    <x:row r="597" spans="1:12">
      <x:c r="A597" s="0" t="s">
        <x:v>105</x:v>
      </x:c>
      <x:c r="B597" s="0" t="s">
        <x:v>106</x:v>
      </x:c>
      <x:c r="C597" s="0" t="s">
        <x:v>52</x:v>
      </x:c>
      <x:c r="D597" s="0" t="s">
        <x:v>51</x:v>
      </x:c>
      <x:c r="E597" s="0" t="s">
        <x:v>53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2026958</x:v>
      </x:c>
    </x:row>
    <x:row r="598" spans="1:12">
      <x:c r="A598" s="0" t="s">
        <x:v>105</x:v>
      </x:c>
      <x:c r="B598" s="0" t="s">
        <x:v>106</x:v>
      </x:c>
      <x:c r="C598" s="0" t="s">
        <x:v>52</x:v>
      </x:c>
      <x:c r="D598" s="0" t="s">
        <x:v>51</x:v>
      </x:c>
      <x:c r="E598" s="0" t="s">
        <x:v>53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967648</x:v>
      </x:c>
    </x:row>
    <x:row r="599" spans="1:12">
      <x:c r="A599" s="0" t="s">
        <x:v>105</x:v>
      </x:c>
      <x:c r="B599" s="0" t="s">
        <x:v>106</x:v>
      </x:c>
      <x:c r="C599" s="0" t="s">
        <x:v>52</x:v>
      </x:c>
      <x:c r="D599" s="0" t="s">
        <x:v>51</x:v>
      </x:c>
      <x:c r="E599" s="0" t="s">
        <x:v>53</x:v>
      </x:c>
      <x:c r="F599" s="0" t="s">
        <x:v>54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1059310</x:v>
      </x:c>
    </x:row>
    <x:row r="600" spans="1:12">
      <x:c r="A600" s="0" t="s">
        <x:v>105</x:v>
      </x:c>
      <x:c r="B600" s="0" t="s">
        <x:v>106</x:v>
      </x:c>
      <x:c r="C600" s="0" t="s">
        <x:v>52</x:v>
      </x:c>
      <x:c r="D600" s="0" t="s">
        <x:v>51</x:v>
      </x:c>
      <x:c r="E600" s="0" t="s">
        <x:v>53</x:v>
      </x:c>
      <x:c r="F600" s="0" t="s">
        <x:v>54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197462</x:v>
      </x:c>
    </x:row>
    <x:row r="601" spans="1:12">
      <x:c r="A601" s="0" t="s">
        <x:v>105</x:v>
      </x:c>
      <x:c r="B601" s="0" t="s">
        <x:v>106</x:v>
      </x:c>
      <x:c r="C601" s="0" t="s">
        <x:v>52</x:v>
      </x:c>
      <x:c r="D601" s="0" t="s">
        <x:v>51</x:v>
      </x:c>
      <x:c r="E601" s="0" t="s">
        <x:v>53</x:v>
      </x:c>
      <x:c r="F601" s="0" t="s">
        <x:v>54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69</x:v>
      </x:c>
      <x:c r="L601" s="0">
        <x:v>10.8</x:v>
      </x:c>
    </x:row>
    <x:row r="602" spans="1:12">
      <x:c r="A602" s="0" t="s">
        <x:v>105</x:v>
      </x:c>
      <x:c r="B602" s="0" t="s">
        <x:v>106</x:v>
      </x:c>
      <x:c r="C602" s="0" t="s">
        <x:v>52</x:v>
      </x:c>
      <x:c r="D602" s="0" t="s">
        <x:v>51</x:v>
      </x:c>
      <x:c r="E602" s="0" t="s">
        <x:v>70</x:v>
      </x:c>
      <x:c r="F602" s="0" t="s">
        <x:v>71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3587</x:v>
      </x:c>
    </x:row>
    <x:row r="603" spans="1:12">
      <x:c r="A603" s="0" t="s">
        <x:v>105</x:v>
      </x:c>
      <x:c r="B603" s="0" t="s">
        <x:v>106</x:v>
      </x:c>
      <x:c r="C603" s="0" t="s">
        <x:v>52</x:v>
      </x:c>
      <x:c r="D603" s="0" t="s">
        <x:v>51</x:v>
      </x:c>
      <x:c r="E603" s="0" t="s">
        <x:v>70</x:v>
      </x:c>
      <x:c r="F603" s="0" t="s">
        <x:v>71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17689</x:v>
      </x:c>
    </x:row>
    <x:row r="604" spans="1:12">
      <x:c r="A604" s="0" t="s">
        <x:v>105</x:v>
      </x:c>
      <x:c r="B604" s="0" t="s">
        <x:v>106</x:v>
      </x:c>
      <x:c r="C604" s="0" t="s">
        <x:v>52</x:v>
      </x:c>
      <x:c r="D604" s="0" t="s">
        <x:v>51</x:v>
      </x:c>
      <x:c r="E604" s="0" t="s">
        <x:v>70</x:v>
      </x:c>
      <x:c r="F604" s="0" t="s">
        <x:v>71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10704</x:v>
      </x:c>
    </x:row>
    <x:row r="605" spans="1:12">
      <x:c r="A605" s="0" t="s">
        <x:v>105</x:v>
      </x:c>
      <x:c r="B605" s="0" t="s">
        <x:v>106</x:v>
      </x:c>
      <x:c r="C605" s="0" t="s">
        <x:v>52</x:v>
      </x:c>
      <x:c r="D605" s="0" t="s">
        <x:v>51</x:v>
      </x:c>
      <x:c r="E605" s="0" t="s">
        <x:v>70</x:v>
      </x:c>
      <x:c r="F605" s="0" t="s">
        <x:v>71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6985</x:v>
      </x:c>
    </x:row>
    <x:row r="606" spans="1:12">
      <x:c r="A606" s="0" t="s">
        <x:v>105</x:v>
      </x:c>
      <x:c r="B606" s="0" t="s">
        <x:v>106</x:v>
      </x:c>
      <x:c r="C606" s="0" t="s">
        <x:v>52</x:v>
      </x:c>
      <x:c r="D606" s="0" t="s">
        <x:v>51</x:v>
      </x:c>
      <x:c r="E606" s="0" t="s">
        <x:v>70</x:v>
      </x:c>
      <x:c r="F606" s="0" t="s">
        <x:v>71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14102</x:v>
      </x:c>
    </x:row>
    <x:row r="607" spans="1:12">
      <x:c r="A607" s="0" t="s">
        <x:v>105</x:v>
      </x:c>
      <x:c r="B607" s="0" t="s">
        <x:v>106</x:v>
      </x:c>
      <x:c r="C607" s="0" t="s">
        <x:v>52</x:v>
      </x:c>
      <x:c r="D607" s="0" t="s">
        <x:v>51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69</x:v>
      </x:c>
      <x:c r="L607" s="0">
        <x:v>393.1</x:v>
      </x:c>
    </x:row>
    <x:row r="608" spans="1:12">
      <x:c r="A608" s="0" t="s">
        <x:v>105</x:v>
      </x:c>
      <x:c r="B608" s="0" t="s">
        <x:v>106</x:v>
      </x:c>
      <x:c r="C608" s="0" t="s">
        <x:v>52</x:v>
      </x:c>
      <x:c r="D608" s="0" t="s">
        <x:v>51</x:v>
      </x:c>
      <x:c r="E608" s="0" t="s">
        <x:v>72</x:v>
      </x:c>
      <x:c r="F608" s="0" t="s">
        <x:v>73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43243</x:v>
      </x:c>
    </x:row>
    <x:row r="609" spans="1:12">
      <x:c r="A609" s="0" t="s">
        <x:v>105</x:v>
      </x:c>
      <x:c r="B609" s="0" t="s">
        <x:v>106</x:v>
      </x:c>
      <x:c r="C609" s="0" t="s">
        <x:v>52</x:v>
      </x:c>
      <x:c r="D609" s="0" t="s">
        <x:v>51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60130</x:v>
      </x:c>
    </x:row>
    <x:row r="610" spans="1:12">
      <x:c r="A610" s="0" t="s">
        <x:v>105</x:v>
      </x:c>
      <x:c r="B610" s="0" t="s">
        <x:v>106</x:v>
      </x:c>
      <x:c r="C610" s="0" t="s">
        <x:v>52</x:v>
      </x:c>
      <x:c r="D610" s="0" t="s">
        <x:v>51</x:v>
      </x:c>
      <x:c r="E610" s="0" t="s">
        <x:v>72</x:v>
      </x:c>
      <x:c r="F610" s="0" t="s">
        <x:v>73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28700</x:v>
      </x:c>
    </x:row>
    <x:row r="611" spans="1:12">
      <x:c r="A611" s="0" t="s">
        <x:v>105</x:v>
      </x:c>
      <x:c r="B611" s="0" t="s">
        <x:v>106</x:v>
      </x:c>
      <x:c r="C611" s="0" t="s">
        <x:v>52</x:v>
      </x:c>
      <x:c r="D611" s="0" t="s">
        <x:v>51</x:v>
      </x:c>
      <x:c r="E611" s="0" t="s">
        <x:v>72</x:v>
      </x:c>
      <x:c r="F611" s="0" t="s">
        <x:v>73</x:v>
      </x:c>
      <x:c r="G611" s="0" t="s">
        <x:v>55</x:v>
      </x:c>
      <x:c r="H611" s="0" t="s">
        <x:v>55</x:v>
      </x:c>
      <x:c r="I611" s="0" t="s">
        <x:v>63</x:v>
      </x:c>
      <x:c r="J611" s="0" t="s">
        <x:v>64</x:v>
      </x:c>
      <x:c r="K611" s="0" t="s">
        <x:v>58</x:v>
      </x:c>
      <x:c r="L611" s="0">
        <x:v>31430</x:v>
      </x:c>
    </x:row>
    <x:row r="612" spans="1:12">
      <x:c r="A612" s="0" t="s">
        <x:v>105</x:v>
      </x:c>
      <x:c r="B612" s="0" t="s">
        <x:v>106</x:v>
      </x:c>
      <x:c r="C612" s="0" t="s">
        <x:v>52</x:v>
      </x:c>
      <x:c r="D612" s="0" t="s">
        <x:v>51</x:v>
      </x:c>
      <x:c r="E612" s="0" t="s">
        <x:v>72</x:v>
      </x:c>
      <x:c r="F612" s="0" t="s">
        <x:v>73</x:v>
      </x:c>
      <x:c r="G612" s="0" t="s">
        <x:v>55</x:v>
      </x:c>
      <x:c r="H612" s="0" t="s">
        <x:v>55</x:v>
      </x:c>
      <x:c r="I612" s="0" t="s">
        <x:v>65</x:v>
      </x:c>
      <x:c r="J612" s="0" t="s">
        <x:v>66</x:v>
      </x:c>
      <x:c r="K612" s="0" t="s">
        <x:v>58</x:v>
      </x:c>
      <x:c r="L612" s="0">
        <x:v>16887</x:v>
      </x:c>
    </x:row>
    <x:row r="613" spans="1:12">
      <x:c r="A613" s="0" t="s">
        <x:v>105</x:v>
      </x:c>
      <x:c r="B613" s="0" t="s">
        <x:v>106</x:v>
      </x:c>
      <x:c r="C613" s="0" t="s">
        <x:v>52</x:v>
      </x:c>
      <x:c r="D613" s="0" t="s">
        <x:v>51</x:v>
      </x:c>
      <x:c r="E613" s="0" t="s">
        <x:v>72</x:v>
      </x:c>
      <x:c r="F613" s="0" t="s">
        <x:v>73</x:v>
      </x:c>
      <x:c r="G613" s="0" t="s">
        <x:v>55</x:v>
      </x:c>
      <x:c r="H613" s="0" t="s">
        <x:v>55</x:v>
      </x:c>
      <x:c r="I613" s="0" t="s">
        <x:v>67</x:v>
      </x:c>
      <x:c r="J613" s="0" t="s">
        <x:v>68</x:v>
      </x:c>
      <x:c r="K613" s="0" t="s">
        <x:v>69</x:v>
      </x:c>
      <x:c r="L613" s="0">
        <x:v>39.1</x:v>
      </x:c>
    </x:row>
    <x:row r="614" spans="1:12">
      <x:c r="A614" s="0" t="s">
        <x:v>105</x:v>
      </x:c>
      <x:c r="B614" s="0" t="s">
        <x:v>106</x:v>
      </x:c>
      <x:c r="C614" s="0" t="s">
        <x:v>52</x:v>
      </x:c>
      <x:c r="D614" s="0" t="s">
        <x:v>51</x:v>
      </x:c>
      <x:c r="E614" s="0" t="s">
        <x:v>74</x:v>
      </x:c>
      <x:c r="F614" s="0" t="s">
        <x:v>75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302</x:v>
      </x:c>
    </x:row>
    <x:row r="615" spans="1:12">
      <x:c r="A615" s="0" t="s">
        <x:v>105</x:v>
      </x:c>
      <x:c r="B615" s="0" t="s">
        <x:v>106</x:v>
      </x:c>
      <x:c r="C615" s="0" t="s">
        <x:v>52</x:v>
      </x:c>
      <x:c r="D615" s="0" t="s">
        <x:v>51</x:v>
      </x:c>
      <x:c r="E615" s="0" t="s">
        <x:v>74</x:v>
      </x:c>
      <x:c r="F615" s="0" t="s">
        <x:v>75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9266</x:v>
      </x:c>
    </x:row>
    <x:row r="616" spans="1:12">
      <x:c r="A616" s="0" t="s">
        <x:v>105</x:v>
      </x:c>
      <x:c r="B616" s="0" t="s">
        <x:v>106</x:v>
      </x:c>
      <x:c r="C616" s="0" t="s">
        <x:v>52</x:v>
      </x:c>
      <x:c r="D616" s="0" t="s">
        <x:v>51</x:v>
      </x:c>
      <x:c r="E616" s="0" t="s">
        <x:v>74</x:v>
      </x:c>
      <x:c r="F616" s="0" t="s">
        <x:v>75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4957</x:v>
      </x:c>
    </x:row>
    <x:row r="617" spans="1:12">
      <x:c r="A617" s="0" t="s">
        <x:v>105</x:v>
      </x:c>
      <x:c r="B617" s="0" t="s">
        <x:v>106</x:v>
      </x:c>
      <x:c r="C617" s="0" t="s">
        <x:v>52</x:v>
      </x:c>
      <x:c r="D617" s="0" t="s">
        <x:v>51</x:v>
      </x:c>
      <x:c r="E617" s="0" t="s">
        <x:v>74</x:v>
      </x:c>
      <x:c r="F617" s="0" t="s">
        <x:v>75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4309</x:v>
      </x:c>
    </x:row>
    <x:row r="618" spans="1:12">
      <x:c r="A618" s="0" t="s">
        <x:v>105</x:v>
      </x:c>
      <x:c r="B618" s="0" t="s">
        <x:v>106</x:v>
      </x:c>
      <x:c r="C618" s="0" t="s">
        <x:v>52</x:v>
      </x:c>
      <x:c r="D618" s="0" t="s">
        <x:v>51</x:v>
      </x:c>
      <x:c r="E618" s="0" t="s">
        <x:v>74</x:v>
      </x:c>
      <x:c r="F618" s="0" t="s">
        <x:v>75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8964</x:v>
      </x:c>
    </x:row>
    <x:row r="619" spans="1:12">
      <x:c r="A619" s="0" t="s">
        <x:v>105</x:v>
      </x:c>
      <x:c r="B619" s="0" t="s">
        <x:v>106</x:v>
      </x:c>
      <x:c r="C619" s="0" t="s">
        <x:v>52</x:v>
      </x:c>
      <x:c r="D619" s="0" t="s">
        <x:v>51</x:v>
      </x:c>
      <x:c r="E619" s="0" t="s">
        <x:v>74</x:v>
      </x:c>
      <x:c r="F619" s="0" t="s">
        <x:v>75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69</x:v>
      </x:c>
      <x:c r="L619" s="0">
        <x:v>2968.2</x:v>
      </x:c>
    </x:row>
    <x:row r="620" spans="1:12">
      <x:c r="A620" s="0" t="s">
        <x:v>105</x:v>
      </x:c>
      <x:c r="B620" s="0" t="s">
        <x:v>106</x:v>
      </x:c>
      <x:c r="C620" s="0" t="s">
        <x:v>52</x:v>
      </x:c>
      <x:c r="D620" s="0" t="s">
        <x:v>51</x:v>
      </x:c>
      <x:c r="E620" s="0" t="s">
        <x:v>76</x:v>
      </x:c>
      <x:c r="F620" s="0" t="s">
        <x:v>77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11528</x:v>
      </x:c>
    </x:row>
    <x:row r="621" spans="1:12">
      <x:c r="A621" s="0" t="s">
        <x:v>105</x:v>
      </x:c>
      <x:c r="B621" s="0" t="s">
        <x:v>106</x:v>
      </x:c>
      <x:c r="C621" s="0" t="s">
        <x:v>52</x:v>
      </x:c>
      <x:c r="D621" s="0" t="s">
        <x:v>51</x:v>
      </x:c>
      <x:c r="E621" s="0" t="s">
        <x:v>76</x:v>
      </x:c>
      <x:c r="F621" s="0" t="s">
        <x:v>77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15192</x:v>
      </x:c>
    </x:row>
    <x:row r="622" spans="1:12">
      <x:c r="A622" s="0" t="s">
        <x:v>105</x:v>
      </x:c>
      <x:c r="B622" s="0" t="s">
        <x:v>106</x:v>
      </x:c>
      <x:c r="C622" s="0" t="s">
        <x:v>52</x:v>
      </x:c>
      <x:c r="D622" s="0" t="s">
        <x:v>51</x:v>
      </x:c>
      <x:c r="E622" s="0" t="s">
        <x:v>76</x:v>
      </x:c>
      <x:c r="F622" s="0" t="s">
        <x:v>77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7158</x:v>
      </x:c>
    </x:row>
    <x:row r="623" spans="1:12">
      <x:c r="A623" s="0" t="s">
        <x:v>105</x:v>
      </x:c>
      <x:c r="B623" s="0" t="s">
        <x:v>106</x:v>
      </x:c>
      <x:c r="C623" s="0" t="s">
        <x:v>52</x:v>
      </x:c>
      <x:c r="D623" s="0" t="s">
        <x:v>51</x:v>
      </x:c>
      <x:c r="E623" s="0" t="s">
        <x:v>76</x:v>
      </x:c>
      <x:c r="F623" s="0" t="s">
        <x:v>77</x:v>
      </x:c>
      <x:c r="G623" s="0" t="s">
        <x:v>55</x:v>
      </x:c>
      <x:c r="H623" s="0" t="s">
        <x:v>55</x:v>
      </x:c>
      <x:c r="I623" s="0" t="s">
        <x:v>63</x:v>
      </x:c>
      <x:c r="J623" s="0" t="s">
        <x:v>64</x:v>
      </x:c>
      <x:c r="K623" s="0" t="s">
        <x:v>58</x:v>
      </x:c>
      <x:c r="L623" s="0">
        <x:v>8034</x:v>
      </x:c>
    </x:row>
    <x:row r="624" spans="1:12">
      <x:c r="A624" s="0" t="s">
        <x:v>105</x:v>
      </x:c>
      <x:c r="B624" s="0" t="s">
        <x:v>106</x:v>
      </x:c>
      <x:c r="C624" s="0" t="s">
        <x:v>52</x:v>
      </x:c>
      <x:c r="D624" s="0" t="s">
        <x:v>51</x:v>
      </x:c>
      <x:c r="E624" s="0" t="s">
        <x:v>76</x:v>
      </x:c>
      <x:c r="F624" s="0" t="s">
        <x:v>77</x:v>
      </x:c>
      <x:c r="G624" s="0" t="s">
        <x:v>55</x:v>
      </x:c>
      <x:c r="H624" s="0" t="s">
        <x:v>55</x:v>
      </x:c>
      <x:c r="I624" s="0" t="s">
        <x:v>65</x:v>
      </x:c>
      <x:c r="J624" s="0" t="s">
        <x:v>66</x:v>
      </x:c>
      <x:c r="K624" s="0" t="s">
        <x:v>58</x:v>
      </x:c>
      <x:c r="L624" s="0">
        <x:v>3664</x:v>
      </x:c>
    </x:row>
    <x:row r="625" spans="1:12">
      <x:c r="A625" s="0" t="s">
        <x:v>105</x:v>
      </x:c>
      <x:c r="B625" s="0" t="s">
        <x:v>106</x:v>
      </x:c>
      <x:c r="C625" s="0" t="s">
        <x:v>52</x:v>
      </x:c>
      <x:c r="D625" s="0" t="s">
        <x:v>51</x:v>
      </x:c>
      <x:c r="E625" s="0" t="s">
        <x:v>76</x:v>
      </x:c>
      <x:c r="F625" s="0" t="s">
        <x:v>77</x:v>
      </x:c>
      <x:c r="G625" s="0" t="s">
        <x:v>55</x:v>
      </x:c>
      <x:c r="H625" s="0" t="s">
        <x:v>55</x:v>
      </x:c>
      <x:c r="I625" s="0" t="s">
        <x:v>67</x:v>
      </x:c>
      <x:c r="J625" s="0" t="s">
        <x:v>68</x:v>
      </x:c>
      <x:c r="K625" s="0" t="s">
        <x:v>69</x:v>
      </x:c>
      <x:c r="L625" s="0">
        <x:v>31.8</x:v>
      </x:c>
    </x:row>
    <x:row r="626" spans="1:12">
      <x:c r="A626" s="0" t="s">
        <x:v>105</x:v>
      </x:c>
      <x:c r="B626" s="0" t="s">
        <x:v>106</x:v>
      </x:c>
      <x:c r="C626" s="0" t="s">
        <x:v>52</x:v>
      </x:c>
      <x:c r="D626" s="0" t="s">
        <x:v>51</x:v>
      </x:c>
      <x:c r="E626" s="0" t="s">
        <x:v>78</x:v>
      </x:c>
      <x:c r="F626" s="0" t="s">
        <x:v>79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4350</x:v>
      </x:c>
    </x:row>
    <x:row r="627" spans="1:12">
      <x:c r="A627" s="0" t="s">
        <x:v>105</x:v>
      </x:c>
      <x:c r="B627" s="0" t="s">
        <x:v>106</x:v>
      </x:c>
      <x:c r="C627" s="0" t="s">
        <x:v>52</x:v>
      </x:c>
      <x:c r="D627" s="0" t="s">
        <x:v>51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9851</x:v>
      </x:c>
    </x:row>
    <x:row r="628" spans="1:12">
      <x:c r="A628" s="0" t="s">
        <x:v>105</x:v>
      </x:c>
      <x:c r="B628" s="0" t="s">
        <x:v>106</x:v>
      </x:c>
      <x:c r="C628" s="0" t="s">
        <x:v>52</x:v>
      </x:c>
      <x:c r="D628" s="0" t="s">
        <x:v>51</x:v>
      </x:c>
      <x:c r="E628" s="0" t="s">
        <x:v>78</x:v>
      </x:c>
      <x:c r="F628" s="0" t="s">
        <x:v>79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4894</x:v>
      </x:c>
    </x:row>
    <x:row r="629" spans="1:12">
      <x:c r="A629" s="0" t="s">
        <x:v>105</x:v>
      </x:c>
      <x:c r="B629" s="0" t="s">
        <x:v>106</x:v>
      </x:c>
      <x:c r="C629" s="0" t="s">
        <x:v>52</x:v>
      </x:c>
      <x:c r="D629" s="0" t="s">
        <x:v>51</x:v>
      </x:c>
      <x:c r="E629" s="0" t="s">
        <x:v>78</x:v>
      </x:c>
      <x:c r="F629" s="0" t="s">
        <x:v>79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4957</x:v>
      </x:c>
    </x:row>
    <x:row r="630" spans="1:12">
      <x:c r="A630" s="0" t="s">
        <x:v>105</x:v>
      </x:c>
      <x:c r="B630" s="0" t="s">
        <x:v>106</x:v>
      </x:c>
      <x:c r="C630" s="0" t="s">
        <x:v>52</x:v>
      </x:c>
      <x:c r="D630" s="0" t="s">
        <x:v>51</x:v>
      </x:c>
      <x:c r="E630" s="0" t="s">
        <x:v>78</x:v>
      </x:c>
      <x:c r="F630" s="0" t="s">
        <x:v>79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5501</x:v>
      </x:c>
    </x:row>
    <x:row r="631" spans="1:12">
      <x:c r="A631" s="0" t="s">
        <x:v>105</x:v>
      </x:c>
      <x:c r="B631" s="0" t="s">
        <x:v>106</x:v>
      </x:c>
      <x:c r="C631" s="0" t="s">
        <x:v>52</x:v>
      </x:c>
      <x:c r="D631" s="0" t="s">
        <x:v>51</x:v>
      </x:c>
      <x:c r="E631" s="0" t="s">
        <x:v>78</x:v>
      </x:c>
      <x:c r="F631" s="0" t="s">
        <x:v>79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69</x:v>
      </x:c>
      <x:c r="L631" s="0">
        <x:v>126.5</x:v>
      </x:c>
    </x:row>
    <x:row r="632" spans="1:12">
      <x:c r="A632" s="0" t="s">
        <x:v>105</x:v>
      </x:c>
      <x:c r="B632" s="0" t="s">
        <x:v>106</x:v>
      </x:c>
      <x:c r="C632" s="0" t="s">
        <x:v>52</x:v>
      </x:c>
      <x:c r="D632" s="0" t="s">
        <x:v>51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2844</x:v>
      </x:c>
    </x:row>
    <x:row r="633" spans="1:12">
      <x:c r="A633" s="0" t="s">
        <x:v>105</x:v>
      </x:c>
      <x:c r="B633" s="0" t="s">
        <x:v>106</x:v>
      </x:c>
      <x:c r="C633" s="0" t="s">
        <x:v>52</x:v>
      </x:c>
      <x:c r="D633" s="0" t="s">
        <x:v>51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6611</x:v>
      </x:c>
    </x:row>
    <x:row r="634" spans="1:12">
      <x:c r="A634" s="0" t="s">
        <x:v>105</x:v>
      </x:c>
      <x:c r="B634" s="0" t="s">
        <x:v>106</x:v>
      </x:c>
      <x:c r="C634" s="0" t="s">
        <x:v>52</x:v>
      </x:c>
      <x:c r="D634" s="0" t="s">
        <x:v>51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3260</x:v>
      </x:c>
    </x:row>
    <x:row r="635" spans="1:12">
      <x:c r="A635" s="0" t="s">
        <x:v>105</x:v>
      </x:c>
      <x:c r="B635" s="0" t="s">
        <x:v>106</x:v>
      </x:c>
      <x:c r="C635" s="0" t="s">
        <x:v>52</x:v>
      </x:c>
      <x:c r="D635" s="0" t="s">
        <x:v>51</x:v>
      </x:c>
      <x:c r="E635" s="0" t="s">
        <x:v>80</x:v>
      </x:c>
      <x:c r="F635" s="0" t="s">
        <x:v>81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3351</x:v>
      </x:c>
    </x:row>
    <x:row r="636" spans="1:12">
      <x:c r="A636" s="0" t="s">
        <x:v>105</x:v>
      </x:c>
      <x:c r="B636" s="0" t="s">
        <x:v>106</x:v>
      </x:c>
      <x:c r="C636" s="0" t="s">
        <x:v>52</x:v>
      </x:c>
      <x:c r="D636" s="0" t="s">
        <x:v>51</x:v>
      </x:c>
      <x:c r="E636" s="0" t="s">
        <x:v>80</x:v>
      </x:c>
      <x:c r="F636" s="0" t="s">
        <x:v>81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3767</x:v>
      </x:c>
    </x:row>
    <x:row r="637" spans="1:12">
      <x:c r="A637" s="0" t="s">
        <x:v>105</x:v>
      </x:c>
      <x:c r="B637" s="0" t="s">
        <x:v>106</x:v>
      </x:c>
      <x:c r="C637" s="0" t="s">
        <x:v>52</x:v>
      </x:c>
      <x:c r="D637" s="0" t="s">
        <x:v>51</x:v>
      </x:c>
      <x:c r="E637" s="0" t="s">
        <x:v>80</x:v>
      </x:c>
      <x:c r="F637" s="0" t="s">
        <x:v>81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69</x:v>
      </x:c>
      <x:c r="L637" s="0">
        <x:v>132.5</x:v>
      </x:c>
    </x:row>
    <x:row r="638" spans="1:12">
      <x:c r="A638" s="0" t="s">
        <x:v>105</x:v>
      </x:c>
      <x:c r="B638" s="0" t="s">
        <x:v>106</x:v>
      </x:c>
      <x:c r="C638" s="0" t="s">
        <x:v>52</x:v>
      </x:c>
      <x:c r="D638" s="0" t="s">
        <x:v>51</x:v>
      </x:c>
      <x:c r="E638" s="0" t="s">
        <x:v>82</x:v>
      </x:c>
      <x:c r="F638" s="0" t="s">
        <x:v>83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14988</x:v>
      </x:c>
    </x:row>
    <x:row r="639" spans="1:12">
      <x:c r="A639" s="0" t="s">
        <x:v>105</x:v>
      </x:c>
      <x:c r="B639" s="0" t="s">
        <x:v>106</x:v>
      </x:c>
      <x:c r="C639" s="0" t="s">
        <x:v>52</x:v>
      </x:c>
      <x:c r="D639" s="0" t="s">
        <x:v>51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29880</x:v>
      </x:c>
    </x:row>
    <x:row r="640" spans="1:12">
      <x:c r="A640" s="0" t="s">
        <x:v>105</x:v>
      </x:c>
      <x:c r="B640" s="0" t="s">
        <x:v>106</x:v>
      </x:c>
      <x:c r="C640" s="0" t="s">
        <x:v>52</x:v>
      </x:c>
      <x:c r="D640" s="0" t="s">
        <x:v>51</x:v>
      </x:c>
      <x:c r="E640" s="0" t="s">
        <x:v>82</x:v>
      </x:c>
      <x:c r="F640" s="0" t="s">
        <x:v>83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15325</x:v>
      </x:c>
    </x:row>
    <x:row r="641" spans="1:12">
      <x:c r="A641" s="0" t="s">
        <x:v>105</x:v>
      </x:c>
      <x:c r="B641" s="0" t="s">
        <x:v>106</x:v>
      </x:c>
      <x:c r="C641" s="0" t="s">
        <x:v>52</x:v>
      </x:c>
      <x:c r="D641" s="0" t="s">
        <x:v>51</x:v>
      </x:c>
      <x:c r="E641" s="0" t="s">
        <x:v>82</x:v>
      </x:c>
      <x:c r="F641" s="0" t="s">
        <x:v>83</x:v>
      </x:c>
      <x:c r="G641" s="0" t="s">
        <x:v>55</x:v>
      </x:c>
      <x:c r="H641" s="0" t="s">
        <x:v>55</x:v>
      </x:c>
      <x:c r="I641" s="0" t="s">
        <x:v>63</x:v>
      </x:c>
      <x:c r="J641" s="0" t="s">
        <x:v>64</x:v>
      </x:c>
      <x:c r="K641" s="0" t="s">
        <x:v>58</x:v>
      </x:c>
      <x:c r="L641" s="0">
        <x:v>14555</x:v>
      </x:c>
    </x:row>
    <x:row r="642" spans="1:12">
      <x:c r="A642" s="0" t="s">
        <x:v>105</x:v>
      </x:c>
      <x:c r="B642" s="0" t="s">
        <x:v>106</x:v>
      </x:c>
      <x:c r="C642" s="0" t="s">
        <x:v>52</x:v>
      </x:c>
      <x:c r="D642" s="0" t="s">
        <x:v>51</x:v>
      </x:c>
      <x:c r="E642" s="0" t="s">
        <x:v>82</x:v>
      </x:c>
      <x:c r="F642" s="0" t="s">
        <x:v>83</x:v>
      </x:c>
      <x:c r="G642" s="0" t="s">
        <x:v>55</x:v>
      </x:c>
      <x:c r="H642" s="0" t="s">
        <x:v>55</x:v>
      </x:c>
      <x:c r="I642" s="0" t="s">
        <x:v>65</x:v>
      </x:c>
      <x:c r="J642" s="0" t="s">
        <x:v>66</x:v>
      </x:c>
      <x:c r="K642" s="0" t="s">
        <x:v>58</x:v>
      </x:c>
      <x:c r="L642" s="0">
        <x:v>14892</x:v>
      </x:c>
    </x:row>
    <x:row r="643" spans="1:12">
      <x:c r="A643" s="0" t="s">
        <x:v>105</x:v>
      </x:c>
      <x:c r="B643" s="0" t="s">
        <x:v>106</x:v>
      </x:c>
      <x:c r="C643" s="0" t="s">
        <x:v>52</x:v>
      </x:c>
      <x:c r="D643" s="0" t="s">
        <x:v>51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67</x:v>
      </x:c>
      <x:c r="J643" s="0" t="s">
        <x:v>68</x:v>
      </x:c>
      <x:c r="K643" s="0" t="s">
        <x:v>69</x:v>
      </x:c>
      <x:c r="L643" s="0">
        <x:v>99.4</x:v>
      </x:c>
    </x:row>
    <x:row r="644" spans="1:12">
      <x:c r="A644" s="0" t="s">
        <x:v>105</x:v>
      </x:c>
      <x:c r="B644" s="0" t="s">
        <x:v>106</x:v>
      </x:c>
      <x:c r="C644" s="0" t="s">
        <x:v>52</x:v>
      </x:c>
      <x:c r="D644" s="0" t="s">
        <x:v>51</x:v>
      </x:c>
      <x:c r="E644" s="0" t="s">
        <x:v>84</x:v>
      </x:c>
      <x:c r="F644" s="0" t="s">
        <x:v>85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49271</x:v>
      </x:c>
    </x:row>
    <x:row r="645" spans="1:12">
      <x:c r="A645" s="0" t="s">
        <x:v>105</x:v>
      </x:c>
      <x:c r="B645" s="0" t="s">
        <x:v>106</x:v>
      </x:c>
      <x:c r="C645" s="0" t="s">
        <x:v>52</x:v>
      </x:c>
      <x:c r="D645" s="0" t="s">
        <x:v>51</x:v>
      </x:c>
      <x:c r="E645" s="0" t="s">
        <x:v>84</x:v>
      </x:c>
      <x:c r="F645" s="0" t="s">
        <x:v>85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101900</x:v>
      </x:c>
    </x:row>
    <x:row r="646" spans="1:12">
      <x:c r="A646" s="0" t="s">
        <x:v>105</x:v>
      </x:c>
      <x:c r="B646" s="0" t="s">
        <x:v>106</x:v>
      </x:c>
      <x:c r="C646" s="0" t="s">
        <x:v>52</x:v>
      </x:c>
      <x:c r="D646" s="0" t="s">
        <x:v>51</x:v>
      </x:c>
      <x:c r="E646" s="0" t="s">
        <x:v>84</x:v>
      </x:c>
      <x:c r="F646" s="0" t="s">
        <x:v>85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60968</x:v>
      </x:c>
    </x:row>
    <x:row r="647" spans="1:12">
      <x:c r="A647" s="0" t="s">
        <x:v>105</x:v>
      </x:c>
      <x:c r="B647" s="0" t="s">
        <x:v>106</x:v>
      </x:c>
      <x:c r="C647" s="0" t="s">
        <x:v>52</x:v>
      </x:c>
      <x:c r="D647" s="0" t="s">
        <x:v>51</x:v>
      </x:c>
      <x:c r="E647" s="0" t="s">
        <x:v>84</x:v>
      </x:c>
      <x:c r="F647" s="0" t="s">
        <x:v>85</x:v>
      </x:c>
      <x:c r="G647" s="0" t="s">
        <x:v>55</x:v>
      </x:c>
      <x:c r="H647" s="0" t="s">
        <x:v>55</x:v>
      </x:c>
      <x:c r="I647" s="0" t="s">
        <x:v>63</x:v>
      </x:c>
      <x:c r="J647" s="0" t="s">
        <x:v>64</x:v>
      </x:c>
      <x:c r="K647" s="0" t="s">
        <x:v>58</x:v>
      </x:c>
      <x:c r="L647" s="0">
        <x:v>40932</x:v>
      </x:c>
    </x:row>
    <x:row r="648" spans="1:12">
      <x:c r="A648" s="0" t="s">
        <x:v>105</x:v>
      </x:c>
      <x:c r="B648" s="0" t="s">
        <x:v>106</x:v>
      </x:c>
      <x:c r="C648" s="0" t="s">
        <x:v>52</x:v>
      </x:c>
      <x:c r="D648" s="0" t="s">
        <x:v>51</x:v>
      </x:c>
      <x:c r="E648" s="0" t="s">
        <x:v>84</x:v>
      </x:c>
      <x:c r="F648" s="0" t="s">
        <x:v>85</x:v>
      </x:c>
      <x:c r="G648" s="0" t="s">
        <x:v>55</x:v>
      </x:c>
      <x:c r="H648" s="0" t="s">
        <x:v>55</x:v>
      </x:c>
      <x:c r="I648" s="0" t="s">
        <x:v>65</x:v>
      </x:c>
      <x:c r="J648" s="0" t="s">
        <x:v>66</x:v>
      </x:c>
      <x:c r="K648" s="0" t="s">
        <x:v>58</x:v>
      </x:c>
      <x:c r="L648" s="0">
        <x:v>52629</x:v>
      </x:c>
    </x:row>
    <x:row r="649" spans="1:12">
      <x:c r="A649" s="0" t="s">
        <x:v>105</x:v>
      </x:c>
      <x:c r="B649" s="0" t="s">
        <x:v>106</x:v>
      </x:c>
      <x:c r="C649" s="0" t="s">
        <x:v>52</x:v>
      </x:c>
      <x:c r="D649" s="0" t="s">
        <x:v>51</x:v>
      </x:c>
      <x:c r="E649" s="0" t="s">
        <x:v>84</x:v>
      </x:c>
      <x:c r="F649" s="0" t="s">
        <x:v>85</x:v>
      </x:c>
      <x:c r="G649" s="0" t="s">
        <x:v>55</x:v>
      </x:c>
      <x:c r="H649" s="0" t="s">
        <x:v>55</x:v>
      </x:c>
      <x:c r="I649" s="0" t="s">
        <x:v>67</x:v>
      </x:c>
      <x:c r="J649" s="0" t="s">
        <x:v>68</x:v>
      </x:c>
      <x:c r="K649" s="0" t="s">
        <x:v>69</x:v>
      </x:c>
      <x:c r="L649" s="0">
        <x:v>106.8</x:v>
      </x:c>
    </x:row>
    <x:row r="650" spans="1:12">
      <x:c r="A650" s="0" t="s">
        <x:v>105</x:v>
      </x:c>
      <x:c r="B650" s="0" t="s">
        <x:v>106</x:v>
      </x:c>
      <x:c r="C650" s="0" t="s">
        <x:v>52</x:v>
      </x:c>
      <x:c r="D650" s="0" t="s">
        <x:v>51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51091</x:v>
      </x:c>
    </x:row>
    <x:row r="651" spans="1:12">
      <x:c r="A651" s="0" t="s">
        <x:v>105</x:v>
      </x:c>
      <x:c r="B651" s="0" t="s">
        <x:v>106</x:v>
      </x:c>
      <x:c r="C651" s="0" t="s">
        <x:v>52</x:v>
      </x:c>
      <x:c r="D651" s="0" t="s">
        <x:v>51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56805</x:v>
      </x:c>
    </x:row>
    <x:row r="652" spans="1:12">
      <x:c r="A652" s="0" t="s">
        <x:v>105</x:v>
      </x:c>
      <x:c r="B652" s="0" t="s">
        <x:v>106</x:v>
      </x:c>
      <x:c r="C652" s="0" t="s">
        <x:v>52</x:v>
      </x:c>
      <x:c r="D652" s="0" t="s">
        <x:v>51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29893</x:v>
      </x:c>
    </x:row>
    <x:row r="653" spans="1:12">
      <x:c r="A653" s="0" t="s">
        <x:v>105</x:v>
      </x:c>
      <x:c r="B653" s="0" t="s">
        <x:v>106</x:v>
      </x:c>
      <x:c r="C653" s="0" t="s">
        <x:v>52</x:v>
      </x:c>
      <x:c r="D653" s="0" t="s">
        <x:v>51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26912</x:v>
      </x:c>
    </x:row>
    <x:row r="654" spans="1:12">
      <x:c r="A654" s="0" t="s">
        <x:v>105</x:v>
      </x:c>
      <x:c r="B654" s="0" t="s">
        <x:v>106</x:v>
      </x:c>
      <x:c r="C654" s="0" t="s">
        <x:v>52</x:v>
      </x:c>
      <x:c r="D654" s="0" t="s">
        <x:v>51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5714</x:v>
      </x:c>
    </x:row>
    <x:row r="655" spans="1:12">
      <x:c r="A655" s="0" t="s">
        <x:v>105</x:v>
      </x:c>
      <x:c r="B655" s="0" t="s">
        <x:v>106</x:v>
      </x:c>
      <x:c r="C655" s="0" t="s">
        <x:v>52</x:v>
      </x:c>
      <x:c r="D655" s="0" t="s">
        <x:v>51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69</x:v>
      </x:c>
      <x:c r="L655" s="0">
        <x:v>11.2</x:v>
      </x:c>
    </x:row>
    <x:row r="656" spans="1:12">
      <x:c r="A656" s="0" t="s">
        <x:v>105</x:v>
      </x:c>
      <x:c r="B656" s="0" t="s">
        <x:v>106</x:v>
      </x:c>
      <x:c r="C656" s="0" t="s">
        <x:v>52</x:v>
      </x:c>
      <x:c r="D656" s="0" t="s">
        <x:v>51</x:v>
      </x:c>
      <x:c r="E656" s="0" t="s">
        <x:v>52</x:v>
      </x:c>
      <x:c r="F656" s="0" t="s">
        <x:v>88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2010700</x:v>
      </x:c>
    </x:row>
    <x:row r="657" spans="1:12">
      <x:c r="A657" s="0" t="s">
        <x:v>105</x:v>
      </x:c>
      <x:c r="B657" s="0" t="s">
        <x:v>106</x:v>
      </x:c>
      <x:c r="C657" s="0" t="s">
        <x:v>52</x:v>
      </x:c>
      <x:c r="D657" s="0" t="s">
        <x:v>51</x:v>
      </x:c>
      <x:c r="E657" s="0" t="s">
        <x:v>52</x:v>
      </x:c>
      <x:c r="F657" s="0" t="s">
        <x:v>88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2334282</x:v>
      </x:c>
    </x:row>
    <x:row r="658" spans="1:12">
      <x:c r="A658" s="0" t="s">
        <x:v>105</x:v>
      </x:c>
      <x:c r="B658" s="0" t="s">
        <x:v>106</x:v>
      </x:c>
      <x:c r="C658" s="0" t="s">
        <x:v>52</x:v>
      </x:c>
      <x:c r="D658" s="0" t="s">
        <x:v>51</x:v>
      </x:c>
      <x:c r="E658" s="0" t="s">
        <x:v>52</x:v>
      </x:c>
      <x:c r="F658" s="0" t="s">
        <x:v>88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1133507</x:v>
      </x:c>
    </x:row>
    <x:row r="659" spans="1:12">
      <x:c r="A659" s="0" t="s">
        <x:v>105</x:v>
      </x:c>
      <x:c r="B659" s="0" t="s">
        <x:v>106</x:v>
      </x:c>
      <x:c r="C659" s="0" t="s">
        <x:v>52</x:v>
      </x:c>
      <x:c r="D659" s="0" t="s">
        <x:v>51</x:v>
      </x:c>
      <x:c r="E659" s="0" t="s">
        <x:v>52</x:v>
      </x:c>
      <x:c r="F659" s="0" t="s">
        <x:v>88</x:v>
      </x:c>
      <x:c r="G659" s="0" t="s">
        <x:v>55</x:v>
      </x:c>
      <x:c r="H659" s="0" t="s">
        <x:v>55</x:v>
      </x:c>
      <x:c r="I659" s="0" t="s">
        <x:v>63</x:v>
      </x:c>
      <x:c r="J659" s="0" t="s">
        <x:v>64</x:v>
      </x:c>
      <x:c r="K659" s="0" t="s">
        <x:v>58</x:v>
      </x:c>
      <x:c r="L659" s="0">
        <x:v>1200775</x:v>
      </x:c>
    </x:row>
    <x:row r="660" spans="1:12">
      <x:c r="A660" s="0" t="s">
        <x:v>105</x:v>
      </x:c>
      <x:c r="B660" s="0" t="s">
        <x:v>106</x:v>
      </x:c>
      <x:c r="C660" s="0" t="s">
        <x:v>52</x:v>
      </x:c>
      <x:c r="D660" s="0" t="s">
        <x:v>51</x:v>
      </x:c>
      <x:c r="E660" s="0" t="s">
        <x:v>52</x:v>
      </x:c>
      <x:c r="F660" s="0" t="s">
        <x:v>88</x:v>
      </x:c>
      <x:c r="G660" s="0" t="s">
        <x:v>55</x:v>
      </x:c>
      <x:c r="H660" s="0" t="s">
        <x:v>55</x:v>
      </x:c>
      <x:c r="I660" s="0" t="s">
        <x:v>65</x:v>
      </x:c>
      <x:c r="J660" s="0" t="s">
        <x:v>66</x:v>
      </x:c>
      <x:c r="K660" s="0" t="s">
        <x:v>58</x:v>
      </x:c>
      <x:c r="L660" s="0">
        <x:v>323582</x:v>
      </x:c>
    </x:row>
    <x:row r="661" spans="1:12">
      <x:c r="A661" s="0" t="s">
        <x:v>105</x:v>
      </x:c>
      <x:c r="B661" s="0" t="s">
        <x:v>106</x:v>
      </x:c>
      <x:c r="C661" s="0" t="s">
        <x:v>52</x:v>
      </x:c>
      <x:c r="D661" s="0" t="s">
        <x:v>51</x:v>
      </x:c>
      <x:c r="E661" s="0" t="s">
        <x:v>52</x:v>
      </x:c>
      <x:c r="F661" s="0" t="s">
        <x:v>88</x:v>
      </x:c>
      <x:c r="G661" s="0" t="s">
        <x:v>55</x:v>
      </x:c>
      <x:c r="H661" s="0" t="s">
        <x:v>55</x:v>
      </x:c>
      <x:c r="I661" s="0" t="s">
        <x:v>67</x:v>
      </x:c>
      <x:c r="J661" s="0" t="s">
        <x:v>68</x:v>
      </x:c>
      <x:c r="K661" s="0" t="s">
        <x:v>69</x:v>
      </x:c>
      <x:c r="L661" s="0">
        <x:v>16.1</x:v>
      </x:c>
    </x:row>
    <x:row r="662" spans="1:12">
      <x:c r="A662" s="0" t="s">
        <x:v>105</x:v>
      </x:c>
      <x:c r="B662" s="0" t="s">
        <x:v>106</x:v>
      </x:c>
      <x:c r="C662" s="0" t="s">
        <x:v>89</x:v>
      </x:c>
      <x:c r="D662" s="0" t="s">
        <x:v>90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116888</x:v>
      </x:c>
    </x:row>
    <x:row r="663" spans="1:12">
      <x:c r="A663" s="0" t="s">
        <x:v>105</x:v>
      </x:c>
      <x:c r="B663" s="0" t="s">
        <x:v>106</x:v>
      </x:c>
      <x:c r="C663" s="0" t="s">
        <x:v>89</x:v>
      </x:c>
      <x:c r="D663" s="0" t="s">
        <x:v>90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128626</x:v>
      </x:c>
    </x:row>
    <x:row r="664" spans="1:12">
      <x:c r="A664" s="0" t="s">
        <x:v>105</x:v>
      </x:c>
      <x:c r="B664" s="0" t="s">
        <x:v>106</x:v>
      </x:c>
      <x:c r="C664" s="0" t="s">
        <x:v>89</x:v>
      </x:c>
      <x:c r="D664" s="0" t="s">
        <x:v>90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61182</x:v>
      </x:c>
    </x:row>
    <x:row r="665" spans="1:12">
      <x:c r="A665" s="0" t="s">
        <x:v>105</x:v>
      </x:c>
      <x:c r="B665" s="0" t="s">
        <x:v>106</x:v>
      </x:c>
      <x:c r="C665" s="0" t="s">
        <x:v>89</x:v>
      </x:c>
      <x:c r="D665" s="0" t="s">
        <x:v>90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67444</x:v>
      </x:c>
    </x:row>
    <x:row r="666" spans="1:12">
      <x:c r="A666" s="0" t="s">
        <x:v>105</x:v>
      </x:c>
      <x:c r="B666" s="0" t="s">
        <x:v>106</x:v>
      </x:c>
      <x:c r="C666" s="0" t="s">
        <x:v>89</x:v>
      </x:c>
      <x:c r="D666" s="0" t="s">
        <x:v>90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11738</x:v>
      </x:c>
    </x:row>
    <x:row r="667" spans="1:12">
      <x:c r="A667" s="0" t="s">
        <x:v>105</x:v>
      </x:c>
      <x:c r="B667" s="0" t="s">
        <x:v>106</x:v>
      </x:c>
      <x:c r="C667" s="0" t="s">
        <x:v>89</x:v>
      </x:c>
      <x:c r="D667" s="0" t="s">
        <x:v>90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69</x:v>
      </x:c>
      <x:c r="L667" s="0">
        <x:v>10</x:v>
      </x:c>
    </x:row>
    <x:row r="668" spans="1:12">
      <x:c r="A668" s="0" t="s">
        <x:v>105</x:v>
      </x:c>
      <x:c r="B668" s="0" t="s">
        <x:v>106</x:v>
      </x:c>
      <x:c r="C668" s="0" t="s">
        <x:v>89</x:v>
      </x:c>
      <x:c r="D668" s="0" t="s">
        <x:v>90</x:v>
      </x:c>
      <x:c r="E668" s="0" t="s">
        <x:v>70</x:v>
      </x:c>
      <x:c r="F668" s="0" t="s">
        <x:v>71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182</x:v>
      </x:c>
    </x:row>
    <x:row r="669" spans="1:12">
      <x:c r="A669" s="0" t="s">
        <x:v>105</x:v>
      </x:c>
      <x:c r="B669" s="0" t="s">
        <x:v>106</x:v>
      </x:c>
      <x:c r="C669" s="0" t="s">
        <x:v>89</x:v>
      </x:c>
      <x:c r="D669" s="0" t="s">
        <x:v>90</x:v>
      </x:c>
      <x:c r="E669" s="0" t="s">
        <x:v>70</x:v>
      </x:c>
      <x:c r="F669" s="0" t="s">
        <x:v>71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1242</x:v>
      </x:c>
    </x:row>
    <x:row r="670" spans="1:12">
      <x:c r="A670" s="0" t="s">
        <x:v>105</x:v>
      </x:c>
      <x:c r="B670" s="0" t="s">
        <x:v>106</x:v>
      </x:c>
      <x:c r="C670" s="0" t="s">
        <x:v>89</x:v>
      </x:c>
      <x:c r="D670" s="0" t="s">
        <x:v>90</x:v>
      </x:c>
      <x:c r="E670" s="0" t="s">
        <x:v>70</x:v>
      </x:c>
      <x:c r="F670" s="0" t="s">
        <x:v>71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717</x:v>
      </x:c>
    </x:row>
    <x:row r="671" spans="1:12">
      <x:c r="A671" s="0" t="s">
        <x:v>105</x:v>
      </x:c>
      <x:c r="B671" s="0" t="s">
        <x:v>106</x:v>
      </x:c>
      <x:c r="C671" s="0" t="s">
        <x:v>89</x:v>
      </x:c>
      <x:c r="D671" s="0" t="s">
        <x:v>90</x:v>
      </x:c>
      <x:c r="E671" s="0" t="s">
        <x:v>70</x:v>
      </x:c>
      <x:c r="F671" s="0" t="s">
        <x:v>71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525</x:v>
      </x:c>
    </x:row>
    <x:row r="672" spans="1:12">
      <x:c r="A672" s="0" t="s">
        <x:v>105</x:v>
      </x:c>
      <x:c r="B672" s="0" t="s">
        <x:v>106</x:v>
      </x:c>
      <x:c r="C672" s="0" t="s">
        <x:v>89</x:v>
      </x:c>
      <x:c r="D672" s="0" t="s">
        <x:v>90</x:v>
      </x:c>
      <x:c r="E672" s="0" t="s">
        <x:v>70</x:v>
      </x:c>
      <x:c r="F672" s="0" t="s">
        <x:v>71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1060</x:v>
      </x:c>
    </x:row>
    <x:row r="673" spans="1:12">
      <x:c r="A673" s="0" t="s">
        <x:v>105</x:v>
      </x:c>
      <x:c r="B673" s="0" t="s">
        <x:v>106</x:v>
      </x:c>
      <x:c r="C673" s="0" t="s">
        <x:v>89</x:v>
      </x:c>
      <x:c r="D673" s="0" t="s">
        <x:v>90</x:v>
      </x:c>
      <x:c r="E673" s="0" t="s">
        <x:v>70</x:v>
      </x:c>
      <x:c r="F673" s="0" t="s">
        <x:v>71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69</x:v>
      </x:c>
      <x:c r="L673" s="0">
        <x:v>582.4</x:v>
      </x:c>
    </x:row>
    <x:row r="674" spans="1:12">
      <x:c r="A674" s="0" t="s">
        <x:v>105</x:v>
      </x:c>
      <x:c r="B674" s="0" t="s">
        <x:v>106</x:v>
      </x:c>
      <x:c r="C674" s="0" t="s">
        <x:v>89</x:v>
      </x:c>
      <x:c r="D674" s="0" t="s">
        <x:v>90</x:v>
      </x:c>
      <x:c r="E674" s="0" t="s">
        <x:v>72</x:v>
      </x:c>
      <x:c r="F674" s="0" t="s">
        <x:v>73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2455</x:v>
      </x:c>
    </x:row>
    <x:row r="675" spans="1:12">
      <x:c r="A675" s="0" t="s">
        <x:v>105</x:v>
      </x:c>
      <x:c r="B675" s="0" t="s">
        <x:v>106</x:v>
      </x:c>
      <x:c r="C675" s="0" t="s">
        <x:v>89</x:v>
      </x:c>
      <x:c r="D675" s="0" t="s">
        <x:v>90</x:v>
      </x:c>
      <x:c r="E675" s="0" t="s">
        <x:v>72</x:v>
      </x:c>
      <x:c r="F675" s="0" t="s">
        <x:v>73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3047</x:v>
      </x:c>
    </x:row>
    <x:row r="676" spans="1:12">
      <x:c r="A676" s="0" t="s">
        <x:v>105</x:v>
      </x:c>
      <x:c r="B676" s="0" t="s">
        <x:v>106</x:v>
      </x:c>
      <x:c r="C676" s="0" t="s">
        <x:v>89</x:v>
      </x:c>
      <x:c r="D676" s="0" t="s">
        <x:v>90</x:v>
      </x:c>
      <x:c r="E676" s="0" t="s">
        <x:v>72</x:v>
      </x:c>
      <x:c r="F676" s="0" t="s">
        <x:v>73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1450</x:v>
      </x:c>
    </x:row>
    <x:row r="677" spans="1:12">
      <x:c r="A677" s="0" t="s">
        <x:v>105</x:v>
      </x:c>
      <x:c r="B677" s="0" t="s">
        <x:v>106</x:v>
      </x:c>
      <x:c r="C677" s="0" t="s">
        <x:v>89</x:v>
      </x:c>
      <x:c r="D677" s="0" t="s">
        <x:v>90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1597</x:v>
      </x:c>
    </x:row>
    <x:row r="678" spans="1:12">
      <x:c r="A678" s="0" t="s">
        <x:v>105</x:v>
      </x:c>
      <x:c r="B678" s="0" t="s">
        <x:v>106</x:v>
      </x:c>
      <x:c r="C678" s="0" t="s">
        <x:v>89</x:v>
      </x:c>
      <x:c r="D678" s="0" t="s">
        <x:v>90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592</x:v>
      </x:c>
    </x:row>
    <x:row r="679" spans="1:12">
      <x:c r="A679" s="0" t="s">
        <x:v>105</x:v>
      </x:c>
      <x:c r="B679" s="0" t="s">
        <x:v>106</x:v>
      </x:c>
      <x:c r="C679" s="0" t="s">
        <x:v>89</x:v>
      </x:c>
      <x:c r="D679" s="0" t="s">
        <x:v>90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69</x:v>
      </x:c>
      <x:c r="L679" s="0">
        <x:v>24.1</x:v>
      </x:c>
    </x:row>
    <x:row r="680" spans="1:12">
      <x:c r="A680" s="0" t="s">
        <x:v>105</x:v>
      </x:c>
      <x:c r="B680" s="0" t="s">
        <x:v>106</x:v>
      </x:c>
      <x:c r="C680" s="0" t="s">
        <x:v>89</x:v>
      </x:c>
      <x:c r="D680" s="0" t="s">
        <x:v>90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38</x:v>
      </x:c>
    </x:row>
    <x:row r="681" spans="1:12">
      <x:c r="A681" s="0" t="s">
        <x:v>105</x:v>
      </x:c>
      <x:c r="B681" s="0" t="s">
        <x:v>106</x:v>
      </x:c>
      <x:c r="C681" s="0" t="s">
        <x:v>89</x:v>
      </x:c>
      <x:c r="D681" s="0" t="s">
        <x:v>90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344</x:v>
      </x:c>
    </x:row>
    <x:row r="682" spans="1:12">
      <x:c r="A682" s="0" t="s">
        <x:v>105</x:v>
      </x:c>
      <x:c r="B682" s="0" t="s">
        <x:v>106</x:v>
      </x:c>
      <x:c r="C682" s="0" t="s">
        <x:v>89</x:v>
      </x:c>
      <x:c r="D682" s="0" t="s">
        <x:v>90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187</x:v>
      </x:c>
    </x:row>
    <x:row r="683" spans="1:12">
      <x:c r="A683" s="0" t="s">
        <x:v>105</x:v>
      </x:c>
      <x:c r="B683" s="0" t="s">
        <x:v>106</x:v>
      </x:c>
      <x:c r="C683" s="0" t="s">
        <x:v>89</x:v>
      </x:c>
      <x:c r="D683" s="0" t="s">
        <x:v>90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63</x:v>
      </x:c>
      <x:c r="J683" s="0" t="s">
        <x:v>64</x:v>
      </x:c>
      <x:c r="K683" s="0" t="s">
        <x:v>58</x:v>
      </x:c>
      <x:c r="L683" s="0">
        <x:v>157</x:v>
      </x:c>
    </x:row>
    <x:row r="684" spans="1:12">
      <x:c r="A684" s="0" t="s">
        <x:v>105</x:v>
      </x:c>
      <x:c r="B684" s="0" t="s">
        <x:v>106</x:v>
      </x:c>
      <x:c r="C684" s="0" t="s">
        <x:v>89</x:v>
      </x:c>
      <x:c r="D684" s="0" t="s">
        <x:v>90</x:v>
      </x:c>
      <x:c r="E684" s="0" t="s">
        <x:v>74</x:v>
      </x:c>
      <x:c r="F684" s="0" t="s">
        <x:v>75</x:v>
      </x:c>
      <x:c r="G684" s="0" t="s">
        <x:v>55</x:v>
      </x:c>
      <x:c r="H684" s="0" t="s">
        <x:v>55</x:v>
      </x:c>
      <x:c r="I684" s="0" t="s">
        <x:v>65</x:v>
      </x:c>
      <x:c r="J684" s="0" t="s">
        <x:v>66</x:v>
      </x:c>
      <x:c r="K684" s="0" t="s">
        <x:v>58</x:v>
      </x:c>
      <x:c r="L684" s="0">
        <x:v>306</x:v>
      </x:c>
    </x:row>
    <x:row r="685" spans="1:12">
      <x:c r="A685" s="0" t="s">
        <x:v>105</x:v>
      </x:c>
      <x:c r="B685" s="0" t="s">
        <x:v>106</x:v>
      </x:c>
      <x:c r="C685" s="0" t="s">
        <x:v>89</x:v>
      </x:c>
      <x:c r="D685" s="0" t="s">
        <x:v>90</x:v>
      </x:c>
      <x:c r="E685" s="0" t="s">
        <x:v>74</x:v>
      </x:c>
      <x:c r="F685" s="0" t="s">
        <x:v>75</x:v>
      </x:c>
      <x:c r="G685" s="0" t="s">
        <x:v>55</x:v>
      </x:c>
      <x:c r="H685" s="0" t="s">
        <x:v>55</x:v>
      </x:c>
      <x:c r="I685" s="0" t="s">
        <x:v>67</x:v>
      </x:c>
      <x:c r="J685" s="0" t="s">
        <x:v>68</x:v>
      </x:c>
      <x:c r="K685" s="0" t="s">
        <x:v>69</x:v>
      </x:c>
      <x:c r="L685" s="0">
        <x:v>805.3</x:v>
      </x:c>
    </x:row>
    <x:row r="686" spans="1:12">
      <x:c r="A686" s="0" t="s">
        <x:v>105</x:v>
      </x:c>
      <x:c r="B686" s="0" t="s">
        <x:v>106</x:v>
      </x:c>
      <x:c r="C686" s="0" t="s">
        <x:v>89</x:v>
      </x:c>
      <x:c r="D686" s="0" t="s">
        <x:v>90</x:v>
      </x:c>
      <x:c r="E686" s="0" t="s">
        <x:v>76</x:v>
      </x:c>
      <x:c r="F686" s="0" t="s">
        <x:v>77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539</x:v>
      </x:c>
    </x:row>
    <x:row r="687" spans="1:12">
      <x:c r="A687" s="0" t="s">
        <x:v>105</x:v>
      </x:c>
      <x:c r="B687" s="0" t="s">
        <x:v>106</x:v>
      </x:c>
      <x:c r="C687" s="0" t="s">
        <x:v>89</x:v>
      </x:c>
      <x:c r="D687" s="0" t="s">
        <x:v>90</x:v>
      </x:c>
      <x:c r="E687" s="0" t="s">
        <x:v>76</x:v>
      </x:c>
      <x:c r="F687" s="0" t="s">
        <x:v>77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989</x:v>
      </x:c>
    </x:row>
    <x:row r="688" spans="1:12">
      <x:c r="A688" s="0" t="s">
        <x:v>105</x:v>
      </x:c>
      <x:c r="B688" s="0" t="s">
        <x:v>106</x:v>
      </x:c>
      <x:c r="C688" s="0" t="s">
        <x:v>89</x:v>
      </x:c>
      <x:c r="D688" s="0" t="s">
        <x:v>90</x:v>
      </x:c>
      <x:c r="E688" s="0" t="s">
        <x:v>76</x:v>
      </x:c>
      <x:c r="F688" s="0" t="s">
        <x:v>77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463</x:v>
      </x:c>
    </x:row>
    <x:row r="689" spans="1:12">
      <x:c r="A689" s="0" t="s">
        <x:v>105</x:v>
      </x:c>
      <x:c r="B689" s="0" t="s">
        <x:v>106</x:v>
      </x:c>
      <x:c r="C689" s="0" t="s">
        <x:v>89</x:v>
      </x:c>
      <x:c r="D689" s="0" t="s">
        <x:v>90</x:v>
      </x:c>
      <x:c r="E689" s="0" t="s">
        <x:v>76</x:v>
      </x:c>
      <x:c r="F689" s="0" t="s">
        <x:v>77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526</x:v>
      </x:c>
    </x:row>
    <x:row r="690" spans="1:12">
      <x:c r="A690" s="0" t="s">
        <x:v>105</x:v>
      </x:c>
      <x:c r="B690" s="0" t="s">
        <x:v>106</x:v>
      </x:c>
      <x:c r="C690" s="0" t="s">
        <x:v>89</x:v>
      </x:c>
      <x:c r="D690" s="0" t="s">
        <x:v>90</x:v>
      </x:c>
      <x:c r="E690" s="0" t="s">
        <x:v>76</x:v>
      </x:c>
      <x:c r="F690" s="0" t="s">
        <x:v>77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450</x:v>
      </x:c>
    </x:row>
    <x:row r="691" spans="1:12">
      <x:c r="A691" s="0" t="s">
        <x:v>105</x:v>
      </x:c>
      <x:c r="B691" s="0" t="s">
        <x:v>106</x:v>
      </x:c>
      <x:c r="C691" s="0" t="s">
        <x:v>89</x:v>
      </x:c>
      <x:c r="D691" s="0" t="s">
        <x:v>90</x:v>
      </x:c>
      <x:c r="E691" s="0" t="s">
        <x:v>76</x:v>
      </x:c>
      <x:c r="F691" s="0" t="s">
        <x:v>77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69</x:v>
      </x:c>
      <x:c r="L691" s="0">
        <x:v>83.5</x:v>
      </x:c>
    </x:row>
    <x:row r="692" spans="1:12">
      <x:c r="A692" s="0" t="s">
        <x:v>105</x:v>
      </x:c>
      <x:c r="B692" s="0" t="s">
        <x:v>106</x:v>
      </x:c>
      <x:c r="C692" s="0" t="s">
        <x:v>89</x:v>
      </x:c>
      <x:c r="D692" s="0" t="s">
        <x:v>90</x:v>
      </x:c>
      <x:c r="E692" s="0" t="s">
        <x:v>78</x:v>
      </x:c>
      <x:c r="F692" s="0" t="s">
        <x:v>79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925</x:v>
      </x:c>
    </x:row>
    <x:row r="693" spans="1:12">
      <x:c r="A693" s="0" t="s">
        <x:v>105</x:v>
      </x:c>
      <x:c r="B693" s="0" t="s">
        <x:v>106</x:v>
      </x:c>
      <x:c r="C693" s="0" t="s">
        <x:v>89</x:v>
      </x:c>
      <x:c r="D693" s="0" t="s">
        <x:v>90</x:v>
      </x:c>
      <x:c r="E693" s="0" t="s">
        <x:v>78</x:v>
      </x:c>
      <x:c r="F693" s="0" t="s">
        <x:v>79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1316</x:v>
      </x:c>
    </x:row>
    <x:row r="694" spans="1:12">
      <x:c r="A694" s="0" t="s">
        <x:v>105</x:v>
      </x:c>
      <x:c r="B694" s="0" t="s">
        <x:v>106</x:v>
      </x:c>
      <x:c r="C694" s="0" t="s">
        <x:v>89</x:v>
      </x:c>
      <x:c r="D694" s="0" t="s">
        <x:v>90</x:v>
      </x:c>
      <x:c r="E694" s="0" t="s">
        <x:v>78</x:v>
      </x:c>
      <x:c r="F694" s="0" t="s">
        <x:v>79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653</x:v>
      </x:c>
    </x:row>
    <x:row r="695" spans="1:12">
      <x:c r="A695" s="0" t="s">
        <x:v>105</x:v>
      </x:c>
      <x:c r="B695" s="0" t="s">
        <x:v>106</x:v>
      </x:c>
      <x:c r="C695" s="0" t="s">
        <x:v>89</x:v>
      </x:c>
      <x:c r="D695" s="0" t="s">
        <x:v>90</x:v>
      </x:c>
      <x:c r="E695" s="0" t="s">
        <x:v>78</x:v>
      </x:c>
      <x:c r="F695" s="0" t="s">
        <x:v>79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663</x:v>
      </x:c>
    </x:row>
    <x:row r="696" spans="1:12">
      <x:c r="A696" s="0" t="s">
        <x:v>105</x:v>
      </x:c>
      <x:c r="B696" s="0" t="s">
        <x:v>106</x:v>
      </x:c>
      <x:c r="C696" s="0" t="s">
        <x:v>89</x:v>
      </x:c>
      <x:c r="D696" s="0" t="s">
        <x:v>90</x:v>
      </x:c>
      <x:c r="E696" s="0" t="s">
        <x:v>78</x:v>
      </x:c>
      <x:c r="F696" s="0" t="s">
        <x:v>79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391</x:v>
      </x:c>
    </x:row>
    <x:row r="697" spans="1:12">
      <x:c r="A697" s="0" t="s">
        <x:v>105</x:v>
      </x:c>
      <x:c r="B697" s="0" t="s">
        <x:v>106</x:v>
      </x:c>
      <x:c r="C697" s="0" t="s">
        <x:v>89</x:v>
      </x:c>
      <x:c r="D697" s="0" t="s">
        <x:v>90</x:v>
      </x:c>
      <x:c r="E697" s="0" t="s">
        <x:v>78</x:v>
      </x:c>
      <x:c r="F697" s="0" t="s">
        <x:v>79</x:v>
      </x:c>
      <x:c r="G697" s="0" t="s">
        <x:v>55</x:v>
      </x:c>
      <x:c r="H697" s="0" t="s">
        <x:v>55</x:v>
      </x:c>
      <x:c r="I697" s="0" t="s">
        <x:v>67</x:v>
      </x:c>
      <x:c r="J697" s="0" t="s">
        <x:v>68</x:v>
      </x:c>
      <x:c r="K697" s="0" t="s">
        <x:v>69</x:v>
      </x:c>
      <x:c r="L697" s="0">
        <x:v>42.3</x:v>
      </x:c>
    </x:row>
    <x:row r="698" spans="1:12">
      <x:c r="A698" s="0" t="s">
        <x:v>105</x:v>
      </x:c>
      <x:c r="B698" s="0" t="s">
        <x:v>106</x:v>
      </x:c>
      <x:c r="C698" s="0" t="s">
        <x:v>89</x:v>
      </x:c>
      <x:c r="D698" s="0" t="s">
        <x:v>90</x:v>
      </x:c>
      <x:c r="E698" s="0" t="s">
        <x:v>80</x:v>
      </x:c>
      <x:c r="F698" s="0" t="s">
        <x:v>81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110</x:v>
      </x:c>
    </x:row>
    <x:row r="699" spans="1:12">
      <x:c r="A699" s="0" t="s">
        <x:v>105</x:v>
      </x:c>
      <x:c r="B699" s="0" t="s">
        <x:v>106</x:v>
      </x:c>
      <x:c r="C699" s="0" t="s">
        <x:v>89</x:v>
      </x:c>
      <x:c r="D699" s="0" t="s">
        <x:v>90</x:v>
      </x:c>
      <x:c r="E699" s="0" t="s">
        <x:v>80</x:v>
      </x:c>
      <x:c r="F699" s="0" t="s">
        <x:v>81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339</x:v>
      </x:c>
    </x:row>
    <x:row r="700" spans="1:12">
      <x:c r="A700" s="0" t="s">
        <x:v>105</x:v>
      </x:c>
      <x:c r="B700" s="0" t="s">
        <x:v>106</x:v>
      </x:c>
      <x:c r="C700" s="0" t="s">
        <x:v>89</x:v>
      </x:c>
      <x:c r="D700" s="0" t="s">
        <x:v>90</x:v>
      </x:c>
      <x:c r="E700" s="0" t="s">
        <x:v>80</x:v>
      </x:c>
      <x:c r="F700" s="0" t="s">
        <x:v>81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184</x:v>
      </x:c>
    </x:row>
    <x:row r="701" spans="1:12">
      <x:c r="A701" s="0" t="s">
        <x:v>105</x:v>
      </x:c>
      <x:c r="B701" s="0" t="s">
        <x:v>106</x:v>
      </x:c>
      <x:c r="C701" s="0" t="s">
        <x:v>89</x:v>
      </x:c>
      <x:c r="D701" s="0" t="s">
        <x:v>90</x:v>
      </x:c>
      <x:c r="E701" s="0" t="s">
        <x:v>80</x:v>
      </x:c>
      <x:c r="F701" s="0" t="s">
        <x:v>81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155</x:v>
      </x:c>
    </x:row>
    <x:row r="702" spans="1:12">
      <x:c r="A702" s="0" t="s">
        <x:v>105</x:v>
      </x:c>
      <x:c r="B702" s="0" t="s">
        <x:v>106</x:v>
      </x:c>
      <x:c r="C702" s="0" t="s">
        <x:v>89</x:v>
      </x:c>
      <x:c r="D702" s="0" t="s">
        <x:v>90</x:v>
      </x:c>
      <x:c r="E702" s="0" t="s">
        <x:v>80</x:v>
      </x:c>
      <x:c r="F702" s="0" t="s">
        <x:v>81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229</x:v>
      </x:c>
    </x:row>
    <x:row r="703" spans="1:12">
      <x:c r="A703" s="0" t="s">
        <x:v>105</x:v>
      </x:c>
      <x:c r="B703" s="0" t="s">
        <x:v>106</x:v>
      </x:c>
      <x:c r="C703" s="0" t="s">
        <x:v>89</x:v>
      </x:c>
      <x:c r="D703" s="0" t="s">
        <x:v>90</x:v>
      </x:c>
      <x:c r="E703" s="0" t="s">
        <x:v>80</x:v>
      </x:c>
      <x:c r="F703" s="0" t="s">
        <x:v>81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69</x:v>
      </x:c>
      <x:c r="L703" s="0">
        <x:v>208.2</x:v>
      </x:c>
    </x:row>
    <x:row r="704" spans="1:12">
      <x:c r="A704" s="0" t="s">
        <x:v>105</x:v>
      </x:c>
      <x:c r="B704" s="0" t="s">
        <x:v>106</x:v>
      </x:c>
      <x:c r="C704" s="0" t="s">
        <x:v>89</x:v>
      </x:c>
      <x:c r="D704" s="0" t="s">
        <x:v>90</x:v>
      </x:c>
      <x:c r="E704" s="0" t="s">
        <x:v>82</x:v>
      </x:c>
      <x:c r="F704" s="0" t="s">
        <x:v>83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605</x:v>
      </x:c>
    </x:row>
    <x:row r="705" spans="1:12">
      <x:c r="A705" s="0" t="s">
        <x:v>105</x:v>
      </x:c>
      <x:c r="B705" s="0" t="s">
        <x:v>106</x:v>
      </x:c>
      <x:c r="C705" s="0" t="s">
        <x:v>89</x:v>
      </x:c>
      <x:c r="D705" s="0" t="s">
        <x:v>90</x:v>
      </x:c>
      <x:c r="E705" s="0" t="s">
        <x:v>82</x:v>
      </x:c>
      <x:c r="F705" s="0" t="s">
        <x:v>83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1522</x:v>
      </x:c>
    </x:row>
    <x:row r="706" spans="1:12">
      <x:c r="A706" s="0" t="s">
        <x:v>105</x:v>
      </x:c>
      <x:c r="B706" s="0" t="s">
        <x:v>106</x:v>
      </x:c>
      <x:c r="C706" s="0" t="s">
        <x:v>89</x:v>
      </x:c>
      <x:c r="D706" s="0" t="s">
        <x:v>90</x:v>
      </x:c>
      <x:c r="E706" s="0" t="s">
        <x:v>82</x:v>
      </x:c>
      <x:c r="F706" s="0" t="s">
        <x:v>83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727</x:v>
      </x:c>
    </x:row>
    <x:row r="707" spans="1:12">
      <x:c r="A707" s="0" t="s">
        <x:v>105</x:v>
      </x:c>
      <x:c r="B707" s="0" t="s">
        <x:v>106</x:v>
      </x:c>
      <x:c r="C707" s="0" t="s">
        <x:v>89</x:v>
      </x:c>
      <x:c r="D707" s="0" t="s">
        <x:v>90</x:v>
      </x:c>
      <x:c r="E707" s="0" t="s">
        <x:v>82</x:v>
      </x:c>
      <x:c r="F707" s="0" t="s">
        <x:v>83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795</x:v>
      </x:c>
    </x:row>
    <x:row r="708" spans="1:12">
      <x:c r="A708" s="0" t="s">
        <x:v>105</x:v>
      </x:c>
      <x:c r="B708" s="0" t="s">
        <x:v>106</x:v>
      </x:c>
      <x:c r="C708" s="0" t="s">
        <x:v>89</x:v>
      </x:c>
      <x:c r="D708" s="0" t="s">
        <x:v>90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917</x:v>
      </x:c>
    </x:row>
    <x:row r="709" spans="1:12">
      <x:c r="A709" s="0" t="s">
        <x:v>105</x:v>
      </x:c>
      <x:c r="B709" s="0" t="s">
        <x:v>106</x:v>
      </x:c>
      <x:c r="C709" s="0" t="s">
        <x:v>89</x:v>
      </x:c>
      <x:c r="D709" s="0" t="s">
        <x:v>90</x:v>
      </x:c>
      <x:c r="E709" s="0" t="s">
        <x:v>82</x:v>
      </x:c>
      <x:c r="F709" s="0" t="s">
        <x:v>83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69</x:v>
      </x:c>
      <x:c r="L709" s="0">
        <x:v>151.6</x:v>
      </x:c>
    </x:row>
    <x:row r="710" spans="1:12">
      <x:c r="A710" s="0" t="s">
        <x:v>105</x:v>
      </x:c>
      <x:c r="B710" s="0" t="s">
        <x:v>106</x:v>
      </x:c>
      <x:c r="C710" s="0" t="s">
        <x:v>89</x:v>
      </x:c>
      <x:c r="D710" s="0" t="s">
        <x:v>90</x:v>
      </x:c>
      <x:c r="E710" s="0" t="s">
        <x:v>84</x:v>
      </x:c>
      <x:c r="F710" s="0" t="s">
        <x:v>85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1433</x:v>
      </x:c>
    </x:row>
    <x:row r="711" spans="1:12">
      <x:c r="A711" s="0" t="s">
        <x:v>105</x:v>
      </x:c>
      <x:c r="B711" s="0" t="s">
        <x:v>106</x:v>
      </x:c>
      <x:c r="C711" s="0" t="s">
        <x:v>89</x:v>
      </x:c>
      <x:c r="D711" s="0" t="s">
        <x:v>90</x:v>
      </x:c>
      <x:c r="E711" s="0" t="s">
        <x:v>84</x:v>
      </x:c>
      <x:c r="F711" s="0" t="s">
        <x:v>85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3664</x:v>
      </x:c>
    </x:row>
    <x:row r="712" spans="1:12">
      <x:c r="A712" s="0" t="s">
        <x:v>105</x:v>
      </x:c>
      <x:c r="B712" s="0" t="s">
        <x:v>106</x:v>
      </x:c>
      <x:c r="C712" s="0" t="s">
        <x:v>89</x:v>
      </x:c>
      <x:c r="D712" s="0" t="s">
        <x:v>90</x:v>
      </x:c>
      <x:c r="E712" s="0" t="s">
        <x:v>84</x:v>
      </x:c>
      <x:c r="F712" s="0" t="s">
        <x:v>85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2245</x:v>
      </x:c>
    </x:row>
    <x:row r="713" spans="1:12">
      <x:c r="A713" s="0" t="s">
        <x:v>105</x:v>
      </x:c>
      <x:c r="B713" s="0" t="s">
        <x:v>106</x:v>
      </x:c>
      <x:c r="C713" s="0" t="s">
        <x:v>89</x:v>
      </x:c>
      <x:c r="D713" s="0" t="s">
        <x:v>90</x:v>
      </x:c>
      <x:c r="E713" s="0" t="s">
        <x:v>84</x:v>
      </x:c>
      <x:c r="F713" s="0" t="s">
        <x:v>85</x:v>
      </x:c>
      <x:c r="G713" s="0" t="s">
        <x:v>55</x:v>
      </x:c>
      <x:c r="H713" s="0" t="s">
        <x:v>55</x:v>
      </x:c>
      <x:c r="I713" s="0" t="s">
        <x:v>63</x:v>
      </x:c>
      <x:c r="J713" s="0" t="s">
        <x:v>64</x:v>
      </x:c>
      <x:c r="K713" s="0" t="s">
        <x:v>58</x:v>
      </x:c>
      <x:c r="L713" s="0">
        <x:v>1419</x:v>
      </x:c>
    </x:row>
    <x:row r="714" spans="1:12">
      <x:c r="A714" s="0" t="s">
        <x:v>105</x:v>
      </x:c>
      <x:c r="B714" s="0" t="s">
        <x:v>106</x:v>
      </x:c>
      <x:c r="C714" s="0" t="s">
        <x:v>89</x:v>
      </x:c>
      <x:c r="D714" s="0" t="s">
        <x:v>90</x:v>
      </x:c>
      <x:c r="E714" s="0" t="s">
        <x:v>84</x:v>
      </x:c>
      <x:c r="F714" s="0" t="s">
        <x:v>85</x:v>
      </x:c>
      <x:c r="G714" s="0" t="s">
        <x:v>55</x:v>
      </x:c>
      <x:c r="H714" s="0" t="s">
        <x:v>55</x:v>
      </x:c>
      <x:c r="I714" s="0" t="s">
        <x:v>65</x:v>
      </x:c>
      <x:c r="J714" s="0" t="s">
        <x:v>66</x:v>
      </x:c>
      <x:c r="K714" s="0" t="s">
        <x:v>58</x:v>
      </x:c>
      <x:c r="L714" s="0">
        <x:v>2231</x:v>
      </x:c>
    </x:row>
    <x:row r="715" spans="1:12">
      <x:c r="A715" s="0" t="s">
        <x:v>105</x:v>
      </x:c>
      <x:c r="B715" s="0" t="s">
        <x:v>106</x:v>
      </x:c>
      <x:c r="C715" s="0" t="s">
        <x:v>89</x:v>
      </x:c>
      <x:c r="D715" s="0" t="s">
        <x:v>90</x:v>
      </x:c>
      <x:c r="E715" s="0" t="s">
        <x:v>84</x:v>
      </x:c>
      <x:c r="F715" s="0" t="s">
        <x:v>85</x:v>
      </x:c>
      <x:c r="G715" s="0" t="s">
        <x:v>55</x:v>
      </x:c>
      <x:c r="H715" s="0" t="s">
        <x:v>55</x:v>
      </x:c>
      <x:c r="I715" s="0" t="s">
        <x:v>67</x:v>
      </x:c>
      <x:c r="J715" s="0" t="s">
        <x:v>68</x:v>
      </x:c>
      <x:c r="K715" s="0" t="s">
        <x:v>69</x:v>
      </x:c>
      <x:c r="L715" s="0">
        <x:v>155.7</x:v>
      </x:c>
    </x:row>
    <x:row r="716" spans="1:12">
      <x:c r="A716" s="0" t="s">
        <x:v>105</x:v>
      </x:c>
      <x:c r="B716" s="0" t="s">
        <x:v>106</x:v>
      </x:c>
      <x:c r="C716" s="0" t="s">
        <x:v>89</x:v>
      </x:c>
      <x:c r="D716" s="0" t="s">
        <x:v>90</x:v>
      </x:c>
      <x:c r="E716" s="0" t="s">
        <x:v>86</x:v>
      </x:c>
      <x:c r="F716" s="0" t="s">
        <x:v>87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3225</x:v>
      </x:c>
    </x:row>
    <x:row r="717" spans="1:12">
      <x:c r="A717" s="0" t="s">
        <x:v>105</x:v>
      </x:c>
      <x:c r="B717" s="0" t="s">
        <x:v>106</x:v>
      </x:c>
      <x:c r="C717" s="0" t="s">
        <x:v>89</x:v>
      </x:c>
      <x:c r="D717" s="0" t="s">
        <x:v>90</x:v>
      </x:c>
      <x:c r="E717" s="0" t="s">
        <x:v>86</x:v>
      </x:c>
      <x:c r="F717" s="0" t="s">
        <x:v>87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2769</x:v>
      </x:c>
    </x:row>
    <x:row r="718" spans="1:12">
      <x:c r="A718" s="0" t="s">
        <x:v>105</x:v>
      </x:c>
      <x:c r="B718" s="0" t="s">
        <x:v>106</x:v>
      </x:c>
      <x:c r="C718" s="0" t="s">
        <x:v>89</x:v>
      </x:c>
      <x:c r="D718" s="0" t="s">
        <x:v>90</x:v>
      </x:c>
      <x:c r="E718" s="0" t="s">
        <x:v>86</x:v>
      </x:c>
      <x:c r="F718" s="0" t="s">
        <x:v>87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1406</x:v>
      </x:c>
    </x:row>
    <x:row r="719" spans="1:12">
      <x:c r="A719" s="0" t="s">
        <x:v>105</x:v>
      </x:c>
      <x:c r="B719" s="0" t="s">
        <x:v>106</x:v>
      </x:c>
      <x:c r="C719" s="0" t="s">
        <x:v>89</x:v>
      </x:c>
      <x:c r="D719" s="0" t="s">
        <x:v>90</x:v>
      </x:c>
      <x:c r="E719" s="0" t="s">
        <x:v>86</x:v>
      </x:c>
      <x:c r="F719" s="0" t="s">
        <x:v>87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  <x:c r="L719" s="0">
        <x:v>1363</x:v>
      </x:c>
    </x:row>
    <x:row r="720" spans="1:12">
      <x:c r="A720" s="0" t="s">
        <x:v>105</x:v>
      </x:c>
      <x:c r="B720" s="0" t="s">
        <x:v>106</x:v>
      </x:c>
      <x:c r="C720" s="0" t="s">
        <x:v>89</x:v>
      </x:c>
      <x:c r="D720" s="0" t="s">
        <x:v>90</x:v>
      </x:c>
      <x:c r="E720" s="0" t="s">
        <x:v>86</x:v>
      </x:c>
      <x:c r="F720" s="0" t="s">
        <x:v>87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  <x:c r="L720" s="0">
        <x:v>-456</x:v>
      </x:c>
    </x:row>
    <x:row r="721" spans="1:12">
      <x:c r="A721" s="0" t="s">
        <x:v>105</x:v>
      </x:c>
      <x:c r="B721" s="0" t="s">
        <x:v>106</x:v>
      </x:c>
      <x:c r="C721" s="0" t="s">
        <x:v>89</x:v>
      </x:c>
      <x:c r="D721" s="0" t="s">
        <x:v>90</x:v>
      </x:c>
      <x:c r="E721" s="0" t="s">
        <x:v>86</x:v>
      </x:c>
      <x:c r="F721" s="0" t="s">
        <x:v>87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69</x:v>
      </x:c>
      <x:c r="L721" s="0">
        <x:v>-14.1</x:v>
      </x:c>
    </x:row>
    <x:row r="722" spans="1:12">
      <x:c r="A722" s="0" t="s">
        <x:v>105</x:v>
      </x:c>
      <x:c r="B722" s="0" t="s">
        <x:v>106</x:v>
      </x:c>
      <x:c r="C722" s="0" t="s">
        <x:v>89</x:v>
      </x:c>
      <x:c r="D722" s="0" t="s">
        <x:v>90</x:v>
      </x:c>
      <x:c r="E722" s="0" t="s">
        <x:v>52</x:v>
      </x:c>
      <x:c r="F722" s="0" t="s">
        <x:v>88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126400</x:v>
      </x:c>
    </x:row>
    <x:row r="723" spans="1:12">
      <x:c r="A723" s="0" t="s">
        <x:v>105</x:v>
      </x:c>
      <x:c r="B723" s="0" t="s">
        <x:v>106</x:v>
      </x:c>
      <x:c r="C723" s="0" t="s">
        <x:v>89</x:v>
      </x:c>
      <x:c r="D723" s="0" t="s">
        <x:v>90</x:v>
      </x:c>
      <x:c r="E723" s="0" t="s">
        <x:v>52</x:v>
      </x:c>
      <x:c r="F723" s="0" t="s">
        <x:v>88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143858</x:v>
      </x:c>
    </x:row>
    <x:row r="724" spans="1:12">
      <x:c r="A724" s="0" t="s">
        <x:v>105</x:v>
      </x:c>
      <x:c r="B724" s="0" t="s">
        <x:v>106</x:v>
      </x:c>
      <x:c r="C724" s="0" t="s">
        <x:v>89</x:v>
      </x:c>
      <x:c r="D724" s="0" t="s">
        <x:v>90</x:v>
      </x:c>
      <x:c r="E724" s="0" t="s">
        <x:v>52</x:v>
      </x:c>
      <x:c r="F724" s="0" t="s">
        <x:v>88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69214</x:v>
      </x:c>
    </x:row>
    <x:row r="725" spans="1:12">
      <x:c r="A725" s="0" t="s">
        <x:v>105</x:v>
      </x:c>
      <x:c r="B725" s="0" t="s">
        <x:v>106</x:v>
      </x:c>
      <x:c r="C725" s="0" t="s">
        <x:v>89</x:v>
      </x:c>
      <x:c r="D725" s="0" t="s">
        <x:v>90</x:v>
      </x:c>
      <x:c r="E725" s="0" t="s">
        <x:v>52</x:v>
      </x:c>
      <x:c r="F725" s="0" t="s">
        <x:v>88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74644</x:v>
      </x:c>
    </x:row>
    <x:row r="726" spans="1:12">
      <x:c r="A726" s="0" t="s">
        <x:v>105</x:v>
      </x:c>
      <x:c r="B726" s="0" t="s">
        <x:v>106</x:v>
      </x:c>
      <x:c r="C726" s="0" t="s">
        <x:v>89</x:v>
      </x:c>
      <x:c r="D726" s="0" t="s">
        <x:v>90</x:v>
      </x:c>
      <x:c r="E726" s="0" t="s">
        <x:v>52</x:v>
      </x:c>
      <x:c r="F726" s="0" t="s">
        <x:v>88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17458</x:v>
      </x:c>
    </x:row>
    <x:row r="727" spans="1:12">
      <x:c r="A727" s="0" t="s">
        <x:v>105</x:v>
      </x:c>
      <x:c r="B727" s="0" t="s">
        <x:v>106</x:v>
      </x:c>
      <x:c r="C727" s="0" t="s">
        <x:v>89</x:v>
      </x:c>
      <x:c r="D727" s="0" t="s">
        <x:v>90</x:v>
      </x:c>
      <x:c r="E727" s="0" t="s">
        <x:v>52</x:v>
      </x:c>
      <x:c r="F727" s="0" t="s">
        <x:v>88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69</x:v>
      </x:c>
      <x:c r="L727" s="0">
        <x:v>13.8</x:v>
      </x:c>
    </x:row>
    <x:row r="728" spans="1:12">
      <x:c r="A728" s="0" t="s">
        <x:v>105</x:v>
      </x:c>
      <x:c r="B728" s="0" t="s">
        <x:v>106</x:v>
      </x:c>
      <x:c r="C728" s="0" t="s">
        <x:v>91</x:v>
      </x:c>
      <x:c r="D728" s="0" t="s">
        <x:v>92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66253</x:v>
      </x:c>
    </x:row>
    <x:row r="729" spans="1:12">
      <x:c r="A729" s="0" t="s">
        <x:v>105</x:v>
      </x:c>
      <x:c r="B729" s="0" t="s">
        <x:v>106</x:v>
      </x:c>
      <x:c r="C729" s="0" t="s">
        <x:v>91</x:v>
      </x:c>
      <x:c r="D729" s="0" t="s">
        <x:v>92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76511</x:v>
      </x:c>
    </x:row>
    <x:row r="730" spans="1:12">
      <x:c r="A730" s="0" t="s">
        <x:v>105</x:v>
      </x:c>
      <x:c r="B730" s="0" t="s">
        <x:v>106</x:v>
      </x:c>
      <x:c r="C730" s="0" t="s">
        <x:v>91</x:v>
      </x:c>
      <x:c r="D730" s="0" t="s">
        <x:v>92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37173</x:v>
      </x:c>
    </x:row>
    <x:row r="731" spans="1:12">
      <x:c r="A731" s="0" t="s">
        <x:v>105</x:v>
      </x:c>
      <x:c r="B731" s="0" t="s">
        <x:v>106</x:v>
      </x:c>
      <x:c r="C731" s="0" t="s">
        <x:v>91</x:v>
      </x:c>
      <x:c r="D731" s="0" t="s">
        <x:v>92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39338</x:v>
      </x:c>
    </x:row>
    <x:row r="732" spans="1:12">
      <x:c r="A732" s="0" t="s">
        <x:v>105</x:v>
      </x:c>
      <x:c r="B732" s="0" t="s">
        <x:v>106</x:v>
      </x:c>
      <x:c r="C732" s="0" t="s">
        <x:v>91</x:v>
      </x:c>
      <x:c r="D732" s="0" t="s">
        <x:v>92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10258</x:v>
      </x:c>
    </x:row>
    <x:row r="733" spans="1:12">
      <x:c r="A733" s="0" t="s">
        <x:v>105</x:v>
      </x:c>
      <x:c r="B733" s="0" t="s">
        <x:v>106</x:v>
      </x:c>
      <x:c r="C733" s="0" t="s">
        <x:v>91</x:v>
      </x:c>
      <x:c r="D733" s="0" t="s">
        <x:v>92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69</x:v>
      </x:c>
      <x:c r="L733" s="0">
        <x:v>15.5</x:v>
      </x:c>
    </x:row>
    <x:row r="734" spans="1:12">
      <x:c r="A734" s="0" t="s">
        <x:v>105</x:v>
      </x:c>
      <x:c r="B734" s="0" t="s">
        <x:v>106</x:v>
      </x:c>
      <x:c r="C734" s="0" t="s">
        <x:v>91</x:v>
      </x:c>
      <x:c r="D734" s="0" t="s">
        <x:v>92</x:v>
      </x:c>
      <x:c r="E734" s="0" t="s">
        <x:v>70</x:v>
      </x:c>
      <x:c r="F734" s="0" t="s">
        <x:v>71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74</x:v>
      </x:c>
    </x:row>
    <x:row r="735" spans="1:12">
      <x:c r="A735" s="0" t="s">
        <x:v>105</x:v>
      </x:c>
      <x:c r="B735" s="0" t="s">
        <x:v>106</x:v>
      </x:c>
      <x:c r="C735" s="0" t="s">
        <x:v>91</x:v>
      </x:c>
      <x:c r="D735" s="0" t="s">
        <x:v>92</x:v>
      </x:c>
      <x:c r="E735" s="0" t="s">
        <x:v>70</x:v>
      </x:c>
      <x:c r="F735" s="0" t="s">
        <x:v>71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607</x:v>
      </x:c>
    </x:row>
    <x:row r="736" spans="1:12">
      <x:c r="A736" s="0" t="s">
        <x:v>105</x:v>
      </x:c>
      <x:c r="B736" s="0" t="s">
        <x:v>106</x:v>
      </x:c>
      <x:c r="C736" s="0" t="s">
        <x:v>91</x:v>
      </x:c>
      <x:c r="D736" s="0" t="s">
        <x:v>92</x:v>
      </x:c>
      <x:c r="E736" s="0" t="s">
        <x:v>70</x:v>
      </x:c>
      <x:c r="F736" s="0" t="s">
        <x:v>71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370</x:v>
      </x:c>
    </x:row>
    <x:row r="737" spans="1:12">
      <x:c r="A737" s="0" t="s">
        <x:v>105</x:v>
      </x:c>
      <x:c r="B737" s="0" t="s">
        <x:v>106</x:v>
      </x:c>
      <x:c r="C737" s="0" t="s">
        <x:v>91</x:v>
      </x:c>
      <x:c r="D737" s="0" t="s">
        <x:v>92</x:v>
      </x:c>
      <x:c r="E737" s="0" t="s">
        <x:v>70</x:v>
      </x:c>
      <x:c r="F737" s="0" t="s">
        <x:v>71</x:v>
      </x:c>
      <x:c r="G737" s="0" t="s">
        <x:v>55</x:v>
      </x:c>
      <x:c r="H737" s="0" t="s">
        <x:v>55</x:v>
      </x:c>
      <x:c r="I737" s="0" t="s">
        <x:v>63</x:v>
      </x:c>
      <x:c r="J737" s="0" t="s">
        <x:v>64</x:v>
      </x:c>
      <x:c r="K737" s="0" t="s">
        <x:v>58</x:v>
      </x:c>
      <x:c r="L737" s="0">
        <x:v>237</x:v>
      </x:c>
    </x:row>
    <x:row r="738" spans="1:12">
      <x:c r="A738" s="0" t="s">
        <x:v>105</x:v>
      </x:c>
      <x:c r="B738" s="0" t="s">
        <x:v>106</x:v>
      </x:c>
      <x:c r="C738" s="0" t="s">
        <x:v>91</x:v>
      </x:c>
      <x:c r="D738" s="0" t="s">
        <x:v>92</x:v>
      </x:c>
      <x:c r="E738" s="0" t="s">
        <x:v>70</x:v>
      </x:c>
      <x:c r="F738" s="0" t="s">
        <x:v>71</x:v>
      </x:c>
      <x:c r="G738" s="0" t="s">
        <x:v>55</x:v>
      </x:c>
      <x:c r="H738" s="0" t="s">
        <x:v>55</x:v>
      </x:c>
      <x:c r="I738" s="0" t="s">
        <x:v>65</x:v>
      </x:c>
      <x:c r="J738" s="0" t="s">
        <x:v>66</x:v>
      </x:c>
      <x:c r="K738" s="0" t="s">
        <x:v>58</x:v>
      </x:c>
      <x:c r="L738" s="0">
        <x:v>533</x:v>
      </x:c>
    </x:row>
    <x:row r="739" spans="1:12">
      <x:c r="A739" s="0" t="s">
        <x:v>105</x:v>
      </x:c>
      <x:c r="B739" s="0" t="s">
        <x:v>106</x:v>
      </x:c>
      <x:c r="C739" s="0" t="s">
        <x:v>91</x:v>
      </x:c>
      <x:c r="D739" s="0" t="s">
        <x:v>92</x:v>
      </x:c>
      <x:c r="E739" s="0" t="s">
        <x:v>70</x:v>
      </x:c>
      <x:c r="F739" s="0" t="s">
        <x:v>71</x:v>
      </x:c>
      <x:c r="G739" s="0" t="s">
        <x:v>55</x:v>
      </x:c>
      <x:c r="H739" s="0" t="s">
        <x:v>55</x:v>
      </x:c>
      <x:c r="I739" s="0" t="s">
        <x:v>67</x:v>
      </x:c>
      <x:c r="J739" s="0" t="s">
        <x:v>68</x:v>
      </x:c>
      <x:c r="K739" s="0" t="s">
        <x:v>69</x:v>
      </x:c>
      <x:c r="L739" s="0">
        <x:v>720.3</x:v>
      </x:c>
    </x:row>
    <x:row r="740" spans="1:12">
      <x:c r="A740" s="0" t="s">
        <x:v>105</x:v>
      </x:c>
      <x:c r="B740" s="0" t="s">
        <x:v>106</x:v>
      </x:c>
      <x:c r="C740" s="0" t="s">
        <x:v>91</x:v>
      </x:c>
      <x:c r="D740" s="0" t="s">
        <x:v>92</x:v>
      </x:c>
      <x:c r="E740" s="0" t="s">
        <x:v>72</x:v>
      </x:c>
      <x:c r="F740" s="0" t="s">
        <x:v>73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973</x:v>
      </x:c>
    </x:row>
    <x:row r="741" spans="1:12">
      <x:c r="A741" s="0" t="s">
        <x:v>105</x:v>
      </x:c>
      <x:c r="B741" s="0" t="s">
        <x:v>106</x:v>
      </x:c>
      <x:c r="C741" s="0" t="s">
        <x:v>91</x:v>
      </x:c>
      <x:c r="D741" s="0" t="s">
        <x:v>92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1666</x:v>
      </x:c>
    </x:row>
    <x:row r="742" spans="1:12">
      <x:c r="A742" s="0" t="s">
        <x:v>105</x:v>
      </x:c>
      <x:c r="B742" s="0" t="s">
        <x:v>106</x:v>
      </x:c>
      <x:c r="C742" s="0" t="s">
        <x:v>91</x:v>
      </x:c>
      <x:c r="D742" s="0" t="s">
        <x:v>92</x:v>
      </x:c>
      <x:c r="E742" s="0" t="s">
        <x:v>72</x:v>
      </x:c>
      <x:c r="F742" s="0" t="s">
        <x:v>73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812</x:v>
      </x:c>
    </x:row>
    <x:row r="743" spans="1:12">
      <x:c r="A743" s="0" t="s">
        <x:v>105</x:v>
      </x:c>
      <x:c r="B743" s="0" t="s">
        <x:v>106</x:v>
      </x:c>
      <x:c r="C743" s="0" t="s">
        <x:v>91</x:v>
      </x:c>
      <x:c r="D743" s="0" t="s">
        <x:v>92</x:v>
      </x:c>
      <x:c r="E743" s="0" t="s">
        <x:v>72</x:v>
      </x:c>
      <x:c r="F743" s="0" t="s">
        <x:v>73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854</x:v>
      </x:c>
    </x:row>
    <x:row r="744" spans="1:12">
      <x:c r="A744" s="0" t="s">
        <x:v>105</x:v>
      </x:c>
      <x:c r="B744" s="0" t="s">
        <x:v>106</x:v>
      </x:c>
      <x:c r="C744" s="0" t="s">
        <x:v>91</x:v>
      </x:c>
      <x:c r="D744" s="0" t="s">
        <x:v>92</x:v>
      </x:c>
      <x:c r="E744" s="0" t="s">
        <x:v>72</x:v>
      </x:c>
      <x:c r="F744" s="0" t="s">
        <x:v>73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693</x:v>
      </x:c>
    </x:row>
    <x:row r="745" spans="1:12">
      <x:c r="A745" s="0" t="s">
        <x:v>105</x:v>
      </x:c>
      <x:c r="B745" s="0" t="s">
        <x:v>106</x:v>
      </x:c>
      <x:c r="C745" s="0" t="s">
        <x:v>91</x:v>
      </x:c>
      <x:c r="D745" s="0" t="s">
        <x:v>92</x:v>
      </x:c>
      <x:c r="E745" s="0" t="s">
        <x:v>72</x:v>
      </x:c>
      <x:c r="F745" s="0" t="s">
        <x:v>73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69</x:v>
      </x:c>
      <x:c r="L745" s="0">
        <x:v>71.2</x:v>
      </x:c>
    </x:row>
    <x:row r="746" spans="1:12">
      <x:c r="A746" s="0" t="s">
        <x:v>105</x:v>
      </x:c>
      <x:c r="B746" s="0" t="s">
        <x:v>106</x:v>
      </x:c>
      <x:c r="C746" s="0" t="s">
        <x:v>91</x:v>
      </x:c>
      <x:c r="D746" s="0" t="s">
        <x:v>92</x:v>
      </x:c>
      <x:c r="E746" s="0" t="s">
        <x:v>74</x:v>
      </x:c>
      <x:c r="F746" s="0" t="s">
        <x:v>75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10</x:v>
      </x:c>
    </x:row>
    <x:row r="747" spans="1:12">
      <x:c r="A747" s="0" t="s">
        <x:v>105</x:v>
      </x:c>
      <x:c r="B747" s="0" t="s">
        <x:v>106</x:v>
      </x:c>
      <x:c r="C747" s="0" t="s">
        <x:v>91</x:v>
      </x:c>
      <x:c r="D747" s="0" t="s">
        <x:v>92</x:v>
      </x:c>
      <x:c r="E747" s="0" t="s">
        <x:v>74</x:v>
      </x:c>
      <x:c r="F747" s="0" t="s">
        <x:v>75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208</x:v>
      </x:c>
    </x:row>
    <x:row r="748" spans="1:12">
      <x:c r="A748" s="0" t="s">
        <x:v>105</x:v>
      </x:c>
      <x:c r="B748" s="0" t="s">
        <x:v>106</x:v>
      </x:c>
      <x:c r="C748" s="0" t="s">
        <x:v>91</x:v>
      </x:c>
      <x:c r="D748" s="0" t="s">
        <x:v>92</x:v>
      </x:c>
      <x:c r="E748" s="0" t="s">
        <x:v>74</x:v>
      </x:c>
      <x:c r="F748" s="0" t="s">
        <x:v>75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119</x:v>
      </x:c>
    </x:row>
    <x:row r="749" spans="1:12">
      <x:c r="A749" s="0" t="s">
        <x:v>105</x:v>
      </x:c>
      <x:c r="B749" s="0" t="s">
        <x:v>106</x:v>
      </x:c>
      <x:c r="C749" s="0" t="s">
        <x:v>91</x:v>
      </x:c>
      <x:c r="D749" s="0" t="s">
        <x:v>92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89</x:v>
      </x:c>
    </x:row>
    <x:row r="750" spans="1:12">
      <x:c r="A750" s="0" t="s">
        <x:v>105</x:v>
      </x:c>
      <x:c r="B750" s="0" t="s">
        <x:v>106</x:v>
      </x:c>
      <x:c r="C750" s="0" t="s">
        <x:v>91</x:v>
      </x:c>
      <x:c r="D750" s="0" t="s">
        <x:v>92</x:v>
      </x:c>
      <x:c r="E750" s="0" t="s">
        <x:v>74</x:v>
      </x:c>
      <x:c r="F750" s="0" t="s">
        <x:v>75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198</x:v>
      </x:c>
    </x:row>
    <x:row r="751" spans="1:12">
      <x:c r="A751" s="0" t="s">
        <x:v>105</x:v>
      </x:c>
      <x:c r="B751" s="0" t="s">
        <x:v>106</x:v>
      </x:c>
      <x:c r="C751" s="0" t="s">
        <x:v>91</x:v>
      </x:c>
      <x:c r="D751" s="0" t="s">
        <x:v>92</x:v>
      </x:c>
      <x:c r="E751" s="0" t="s">
        <x:v>74</x:v>
      </x:c>
      <x:c r="F751" s="0" t="s">
        <x:v>75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69</x:v>
      </x:c>
      <x:c r="L751" s="0">
        <x:v>1980</x:v>
      </x:c>
    </x:row>
    <x:row r="752" spans="1:12">
      <x:c r="A752" s="0" t="s">
        <x:v>105</x:v>
      </x:c>
      <x:c r="B752" s="0" t="s">
        <x:v>106</x:v>
      </x:c>
      <x:c r="C752" s="0" t="s">
        <x:v>91</x:v>
      </x:c>
      <x:c r="D752" s="0" t="s">
        <x:v>92</x:v>
      </x:c>
      <x:c r="E752" s="0" t="s">
        <x:v>76</x:v>
      </x:c>
      <x:c r="F752" s="0" t="s">
        <x:v>77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203</x:v>
      </x:c>
    </x:row>
    <x:row r="753" spans="1:12">
      <x:c r="A753" s="0" t="s">
        <x:v>105</x:v>
      </x:c>
      <x:c r="B753" s="0" t="s">
        <x:v>106</x:v>
      </x:c>
      <x:c r="C753" s="0" t="s">
        <x:v>91</x:v>
      </x:c>
      <x:c r="D753" s="0" t="s">
        <x:v>92</x:v>
      </x:c>
      <x:c r="E753" s="0" t="s">
        <x:v>76</x:v>
      </x:c>
      <x:c r="F753" s="0" t="s">
        <x:v>77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496</x:v>
      </x:c>
    </x:row>
    <x:row r="754" spans="1:12">
      <x:c r="A754" s="0" t="s">
        <x:v>105</x:v>
      </x:c>
      <x:c r="B754" s="0" t="s">
        <x:v>106</x:v>
      </x:c>
      <x:c r="C754" s="0" t="s">
        <x:v>91</x:v>
      </x:c>
      <x:c r="D754" s="0" t="s">
        <x:v>92</x:v>
      </x:c>
      <x:c r="E754" s="0" t="s">
        <x:v>76</x:v>
      </x:c>
      <x:c r="F754" s="0" t="s">
        <x:v>77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230</x:v>
      </x:c>
    </x:row>
    <x:row r="755" spans="1:12">
      <x:c r="A755" s="0" t="s">
        <x:v>105</x:v>
      </x:c>
      <x:c r="B755" s="0" t="s">
        <x:v>106</x:v>
      </x:c>
      <x:c r="C755" s="0" t="s">
        <x:v>91</x:v>
      </x:c>
      <x:c r="D755" s="0" t="s">
        <x:v>92</x:v>
      </x:c>
      <x:c r="E755" s="0" t="s">
        <x:v>76</x:v>
      </x:c>
      <x:c r="F755" s="0" t="s">
        <x:v>77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266</x:v>
      </x:c>
    </x:row>
    <x:row r="756" spans="1:12">
      <x:c r="A756" s="0" t="s">
        <x:v>105</x:v>
      </x:c>
      <x:c r="B756" s="0" t="s">
        <x:v>106</x:v>
      </x:c>
      <x:c r="C756" s="0" t="s">
        <x:v>91</x:v>
      </x:c>
      <x:c r="D756" s="0" t="s">
        <x:v>92</x:v>
      </x:c>
      <x:c r="E756" s="0" t="s">
        <x:v>76</x:v>
      </x:c>
      <x:c r="F756" s="0" t="s">
        <x:v>77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293</x:v>
      </x:c>
    </x:row>
    <x:row r="757" spans="1:12">
      <x:c r="A757" s="0" t="s">
        <x:v>105</x:v>
      </x:c>
      <x:c r="B757" s="0" t="s">
        <x:v>106</x:v>
      </x:c>
      <x:c r="C757" s="0" t="s">
        <x:v>91</x:v>
      </x:c>
      <x:c r="D757" s="0" t="s">
        <x:v>92</x:v>
      </x:c>
      <x:c r="E757" s="0" t="s">
        <x:v>76</x:v>
      </x:c>
      <x:c r="F757" s="0" t="s">
        <x:v>77</x:v>
      </x:c>
      <x:c r="G757" s="0" t="s">
        <x:v>55</x:v>
      </x:c>
      <x:c r="H757" s="0" t="s">
        <x:v>55</x:v>
      </x:c>
      <x:c r="I757" s="0" t="s">
        <x:v>67</x:v>
      </x:c>
      <x:c r="J757" s="0" t="s">
        <x:v>68</x:v>
      </x:c>
      <x:c r="K757" s="0" t="s">
        <x:v>69</x:v>
      </x:c>
      <x:c r="L757" s="0">
        <x:v>144.3</x:v>
      </x:c>
    </x:row>
    <x:row r="758" spans="1:12">
      <x:c r="A758" s="0" t="s">
        <x:v>105</x:v>
      </x:c>
      <x:c r="B758" s="0" t="s">
        <x:v>106</x:v>
      </x:c>
      <x:c r="C758" s="0" t="s">
        <x:v>91</x:v>
      </x:c>
      <x:c r="D758" s="0" t="s">
        <x:v>92</x:v>
      </x:c>
      <x:c r="E758" s="0" t="s">
        <x:v>78</x:v>
      </x:c>
      <x:c r="F758" s="0" t="s">
        <x:v>79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45</x:v>
      </x:c>
    </x:row>
    <x:row r="759" spans="1:12">
      <x:c r="A759" s="0" t="s">
        <x:v>105</x:v>
      </x:c>
      <x:c r="B759" s="0" t="s">
        <x:v>106</x:v>
      </x:c>
      <x:c r="C759" s="0" t="s">
        <x:v>91</x:v>
      </x:c>
      <x:c r="D759" s="0" t="s">
        <x:v>92</x:v>
      </x:c>
      <x:c r="E759" s="0" t="s">
        <x:v>78</x:v>
      </x:c>
      <x:c r="F759" s="0" t="s">
        <x:v>79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217</x:v>
      </x:c>
    </x:row>
    <x:row r="760" spans="1:12">
      <x:c r="A760" s="0" t="s">
        <x:v>105</x:v>
      </x:c>
      <x:c r="B760" s="0" t="s">
        <x:v>106</x:v>
      </x:c>
      <x:c r="C760" s="0" t="s">
        <x:v>91</x:v>
      </x:c>
      <x:c r="D760" s="0" t="s">
        <x:v>92</x:v>
      </x:c>
      <x:c r="E760" s="0" t="s">
        <x:v>78</x:v>
      </x:c>
      <x:c r="F760" s="0" t="s">
        <x:v>79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110</x:v>
      </x:c>
    </x:row>
    <x:row r="761" spans="1:12">
      <x:c r="A761" s="0" t="s">
        <x:v>105</x:v>
      </x:c>
      <x:c r="B761" s="0" t="s">
        <x:v>106</x:v>
      </x:c>
      <x:c r="C761" s="0" t="s">
        <x:v>91</x:v>
      </x:c>
      <x:c r="D761" s="0" t="s">
        <x:v>92</x:v>
      </x:c>
      <x:c r="E761" s="0" t="s">
        <x:v>78</x:v>
      </x:c>
      <x:c r="F761" s="0" t="s">
        <x:v>79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107</x:v>
      </x:c>
    </x:row>
    <x:row r="762" spans="1:12">
      <x:c r="A762" s="0" t="s">
        <x:v>105</x:v>
      </x:c>
      <x:c r="B762" s="0" t="s">
        <x:v>106</x:v>
      </x:c>
      <x:c r="C762" s="0" t="s">
        <x:v>91</x:v>
      </x:c>
      <x:c r="D762" s="0" t="s">
        <x:v>92</x:v>
      </x:c>
      <x:c r="E762" s="0" t="s">
        <x:v>78</x:v>
      </x:c>
      <x:c r="F762" s="0" t="s">
        <x:v>79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172</x:v>
      </x:c>
    </x:row>
    <x:row r="763" spans="1:12">
      <x:c r="A763" s="0" t="s">
        <x:v>105</x:v>
      </x:c>
      <x:c r="B763" s="0" t="s">
        <x:v>106</x:v>
      </x:c>
      <x:c r="C763" s="0" t="s">
        <x:v>91</x:v>
      </x:c>
      <x:c r="D763" s="0" t="s">
        <x:v>92</x:v>
      </x:c>
      <x:c r="E763" s="0" t="s">
        <x:v>78</x:v>
      </x:c>
      <x:c r="F763" s="0" t="s">
        <x:v>79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69</x:v>
      </x:c>
      <x:c r="L763" s="0">
        <x:v>382.2</x:v>
      </x:c>
    </x:row>
    <x:row r="764" spans="1:12">
      <x:c r="A764" s="0" t="s">
        <x:v>105</x:v>
      </x:c>
      <x:c r="B764" s="0" t="s">
        <x:v>106</x:v>
      </x:c>
      <x:c r="C764" s="0" t="s">
        <x:v>91</x:v>
      </x:c>
      <x:c r="D764" s="0" t="s">
        <x:v>92</x:v>
      </x:c>
      <x:c r="E764" s="0" t="s">
        <x:v>80</x:v>
      </x:c>
      <x:c r="F764" s="0" t="s">
        <x:v>81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82</x:v>
      </x:c>
    </x:row>
    <x:row r="765" spans="1:12">
      <x:c r="A765" s="0" t="s">
        <x:v>105</x:v>
      </x:c>
      <x:c r="B765" s="0" t="s">
        <x:v>106</x:v>
      </x:c>
      <x:c r="C765" s="0" t="s">
        <x:v>91</x:v>
      </x:c>
      <x:c r="D765" s="0" t="s">
        <x:v>92</x:v>
      </x:c>
      <x:c r="E765" s="0" t="s">
        <x:v>80</x:v>
      </x:c>
      <x:c r="F765" s="0" t="s">
        <x:v>81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230</x:v>
      </x:c>
    </x:row>
    <x:row r="766" spans="1:12">
      <x:c r="A766" s="0" t="s">
        <x:v>105</x:v>
      </x:c>
      <x:c r="B766" s="0" t="s">
        <x:v>106</x:v>
      </x:c>
      <x:c r="C766" s="0" t="s">
        <x:v>91</x:v>
      </x:c>
      <x:c r="D766" s="0" t="s">
        <x:v>92</x:v>
      </x:c>
      <x:c r="E766" s="0" t="s">
        <x:v>80</x:v>
      </x:c>
      <x:c r="F766" s="0" t="s">
        <x:v>81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106</x:v>
      </x:c>
    </x:row>
    <x:row r="767" spans="1:12">
      <x:c r="A767" s="0" t="s">
        <x:v>105</x:v>
      </x:c>
      <x:c r="B767" s="0" t="s">
        <x:v>106</x:v>
      </x:c>
      <x:c r="C767" s="0" t="s">
        <x:v>91</x:v>
      </x:c>
      <x:c r="D767" s="0" t="s">
        <x:v>92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63</x:v>
      </x:c>
      <x:c r="J767" s="0" t="s">
        <x:v>64</x:v>
      </x:c>
      <x:c r="K767" s="0" t="s">
        <x:v>58</x:v>
      </x:c>
      <x:c r="L767" s="0">
        <x:v>124</x:v>
      </x:c>
    </x:row>
    <x:row r="768" spans="1:12">
      <x:c r="A768" s="0" t="s">
        <x:v>105</x:v>
      </x:c>
      <x:c r="B768" s="0" t="s">
        <x:v>106</x:v>
      </x:c>
      <x:c r="C768" s="0" t="s">
        <x:v>91</x:v>
      </x:c>
      <x:c r="D768" s="0" t="s">
        <x:v>92</x:v>
      </x:c>
      <x:c r="E768" s="0" t="s">
        <x:v>80</x:v>
      </x:c>
      <x:c r="F768" s="0" t="s">
        <x:v>81</x:v>
      </x:c>
      <x:c r="G768" s="0" t="s">
        <x:v>55</x:v>
      </x:c>
      <x:c r="H768" s="0" t="s">
        <x:v>55</x:v>
      </x:c>
      <x:c r="I768" s="0" t="s">
        <x:v>65</x:v>
      </x:c>
      <x:c r="J768" s="0" t="s">
        <x:v>66</x:v>
      </x:c>
      <x:c r="K768" s="0" t="s">
        <x:v>58</x:v>
      </x:c>
      <x:c r="L768" s="0">
        <x:v>148</x:v>
      </x:c>
    </x:row>
    <x:row r="769" spans="1:12">
      <x:c r="A769" s="0" t="s">
        <x:v>105</x:v>
      </x:c>
      <x:c r="B769" s="0" t="s">
        <x:v>106</x:v>
      </x:c>
      <x:c r="C769" s="0" t="s">
        <x:v>91</x:v>
      </x:c>
      <x:c r="D769" s="0" t="s">
        <x:v>92</x:v>
      </x:c>
      <x:c r="E769" s="0" t="s">
        <x:v>80</x:v>
      </x:c>
      <x:c r="F769" s="0" t="s">
        <x:v>81</x:v>
      </x:c>
      <x:c r="G769" s="0" t="s">
        <x:v>55</x:v>
      </x:c>
      <x:c r="H769" s="0" t="s">
        <x:v>55</x:v>
      </x:c>
      <x:c r="I769" s="0" t="s">
        <x:v>67</x:v>
      </x:c>
      <x:c r="J769" s="0" t="s">
        <x:v>68</x:v>
      </x:c>
      <x:c r="K769" s="0" t="s">
        <x:v>69</x:v>
      </x:c>
      <x:c r="L769" s="0">
        <x:v>180.5</x:v>
      </x:c>
    </x:row>
    <x:row r="770" spans="1:12">
      <x:c r="A770" s="0" t="s">
        <x:v>105</x:v>
      </x:c>
      <x:c r="B770" s="0" t="s">
        <x:v>106</x:v>
      </x:c>
      <x:c r="C770" s="0" t="s">
        <x:v>91</x:v>
      </x:c>
      <x:c r="D770" s="0" t="s">
        <x:v>92</x:v>
      </x:c>
      <x:c r="E770" s="0" t="s">
        <x:v>82</x:v>
      </x:c>
      <x:c r="F770" s="0" t="s">
        <x:v>83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323</x:v>
      </x:c>
    </x:row>
    <x:row r="771" spans="1:12">
      <x:c r="A771" s="0" t="s">
        <x:v>105</x:v>
      </x:c>
      <x:c r="B771" s="0" t="s">
        <x:v>106</x:v>
      </x:c>
      <x:c r="C771" s="0" t="s">
        <x:v>91</x:v>
      </x:c>
      <x:c r="D771" s="0" t="s">
        <x:v>92</x:v>
      </x:c>
      <x:c r="E771" s="0" t="s">
        <x:v>82</x:v>
      </x:c>
      <x:c r="F771" s="0" t="s">
        <x:v>83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754</x:v>
      </x:c>
    </x:row>
    <x:row r="772" spans="1:12">
      <x:c r="A772" s="0" t="s">
        <x:v>105</x:v>
      </x:c>
      <x:c r="B772" s="0" t="s">
        <x:v>106</x:v>
      </x:c>
      <x:c r="C772" s="0" t="s">
        <x:v>91</x:v>
      </x:c>
      <x:c r="D772" s="0" t="s">
        <x:v>92</x:v>
      </x:c>
      <x:c r="E772" s="0" t="s">
        <x:v>82</x:v>
      </x:c>
      <x:c r="F772" s="0" t="s">
        <x:v>83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404</x:v>
      </x:c>
    </x:row>
    <x:row r="773" spans="1:12">
      <x:c r="A773" s="0" t="s">
        <x:v>105</x:v>
      </x:c>
      <x:c r="B773" s="0" t="s">
        <x:v>106</x:v>
      </x:c>
      <x:c r="C773" s="0" t="s">
        <x:v>91</x:v>
      </x:c>
      <x:c r="D773" s="0" t="s">
        <x:v>92</x:v>
      </x:c>
      <x:c r="E773" s="0" t="s">
        <x:v>82</x:v>
      </x:c>
      <x:c r="F773" s="0" t="s">
        <x:v>83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350</x:v>
      </x:c>
    </x:row>
    <x:row r="774" spans="1:12">
      <x:c r="A774" s="0" t="s">
        <x:v>105</x:v>
      </x:c>
      <x:c r="B774" s="0" t="s">
        <x:v>106</x:v>
      </x:c>
      <x:c r="C774" s="0" t="s">
        <x:v>91</x:v>
      </x:c>
      <x:c r="D774" s="0" t="s">
        <x:v>92</x:v>
      </x:c>
      <x:c r="E774" s="0" t="s">
        <x:v>82</x:v>
      </x:c>
      <x:c r="F774" s="0" t="s">
        <x:v>83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431</x:v>
      </x:c>
    </x:row>
    <x:row r="775" spans="1:12">
      <x:c r="A775" s="0" t="s">
        <x:v>105</x:v>
      </x:c>
      <x:c r="B775" s="0" t="s">
        <x:v>106</x:v>
      </x:c>
      <x:c r="C775" s="0" t="s">
        <x:v>91</x:v>
      </x:c>
      <x:c r="D775" s="0" t="s">
        <x:v>92</x:v>
      </x:c>
      <x:c r="E775" s="0" t="s">
        <x:v>82</x:v>
      </x:c>
      <x:c r="F775" s="0" t="s">
        <x:v>83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69</x:v>
      </x:c>
      <x:c r="L775" s="0">
        <x:v>133.4</x:v>
      </x:c>
    </x:row>
    <x:row r="776" spans="1:12">
      <x:c r="A776" s="0" t="s">
        <x:v>105</x:v>
      </x:c>
      <x:c r="B776" s="0" t="s">
        <x:v>106</x:v>
      </x:c>
      <x:c r="C776" s="0" t="s">
        <x:v>91</x:v>
      </x:c>
      <x:c r="D776" s="0" t="s">
        <x:v>92</x:v>
      </x:c>
      <x:c r="E776" s="0" t="s">
        <x:v>84</x:v>
      </x:c>
      <x:c r="F776" s="0" t="s">
        <x:v>85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610</x:v>
      </x:c>
    </x:row>
    <x:row r="777" spans="1:12">
      <x:c r="A777" s="0" t="s">
        <x:v>105</x:v>
      </x:c>
      <x:c r="B777" s="0" t="s">
        <x:v>106</x:v>
      </x:c>
      <x:c r="C777" s="0" t="s">
        <x:v>91</x:v>
      </x:c>
      <x:c r="D777" s="0" t="s">
        <x:v>92</x:v>
      </x:c>
      <x:c r="E777" s="0" t="s">
        <x:v>84</x:v>
      </x:c>
      <x:c r="F777" s="0" t="s">
        <x:v>85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1699</x:v>
      </x:c>
    </x:row>
    <x:row r="778" spans="1:12">
      <x:c r="A778" s="0" t="s">
        <x:v>105</x:v>
      </x:c>
      <x:c r="B778" s="0" t="s">
        <x:v>106</x:v>
      </x:c>
      <x:c r="C778" s="0" t="s">
        <x:v>91</x:v>
      </x:c>
      <x:c r="D778" s="0" t="s">
        <x:v>92</x:v>
      </x:c>
      <x:c r="E778" s="0" t="s">
        <x:v>84</x:v>
      </x:c>
      <x:c r="F778" s="0" t="s">
        <x:v>85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1087</x:v>
      </x:c>
    </x:row>
    <x:row r="779" spans="1:12">
      <x:c r="A779" s="0" t="s">
        <x:v>105</x:v>
      </x:c>
      <x:c r="B779" s="0" t="s">
        <x:v>106</x:v>
      </x:c>
      <x:c r="C779" s="0" t="s">
        <x:v>91</x:v>
      </x:c>
      <x:c r="D779" s="0" t="s">
        <x:v>92</x:v>
      </x:c>
      <x:c r="E779" s="0" t="s">
        <x:v>84</x:v>
      </x:c>
      <x:c r="F779" s="0" t="s">
        <x:v>85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  <x:c r="L779" s="0">
        <x:v>612</x:v>
      </x:c>
    </x:row>
    <x:row r="780" spans="1:12">
      <x:c r="A780" s="0" t="s">
        <x:v>105</x:v>
      </x:c>
      <x:c r="B780" s="0" t="s">
        <x:v>106</x:v>
      </x:c>
      <x:c r="C780" s="0" t="s">
        <x:v>91</x:v>
      </x:c>
      <x:c r="D780" s="0" t="s">
        <x:v>92</x:v>
      </x:c>
      <x:c r="E780" s="0" t="s">
        <x:v>84</x:v>
      </x:c>
      <x:c r="F780" s="0" t="s">
        <x:v>85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  <x:c r="L780" s="0">
        <x:v>1089</x:v>
      </x:c>
    </x:row>
    <x:row r="781" spans="1:12">
      <x:c r="A781" s="0" t="s">
        <x:v>105</x:v>
      </x:c>
      <x:c r="B781" s="0" t="s">
        <x:v>106</x:v>
      </x:c>
      <x:c r="C781" s="0" t="s">
        <x:v>91</x:v>
      </x:c>
      <x:c r="D781" s="0" t="s">
        <x:v>92</x:v>
      </x:c>
      <x:c r="E781" s="0" t="s">
        <x:v>84</x:v>
      </x:c>
      <x:c r="F781" s="0" t="s">
        <x:v>85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69</x:v>
      </x:c>
      <x:c r="L781" s="0">
        <x:v>178.5</x:v>
      </x:c>
    </x:row>
    <x:row r="782" spans="1:12">
      <x:c r="A782" s="0" t="s">
        <x:v>105</x:v>
      </x:c>
      <x:c r="B782" s="0" t="s">
        <x:v>106</x:v>
      </x:c>
      <x:c r="C782" s="0" t="s">
        <x:v>91</x:v>
      </x:c>
      <x:c r="D782" s="0" t="s">
        <x:v>92</x:v>
      </x:c>
      <x:c r="E782" s="0" t="s">
        <x:v>86</x:v>
      </x:c>
      <x:c r="F782" s="0" t="s">
        <x:v>87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1299</x:v>
      </x:c>
    </x:row>
    <x:row r="783" spans="1:12">
      <x:c r="A783" s="0" t="s">
        <x:v>105</x:v>
      </x:c>
      <x:c r="B783" s="0" t="s">
        <x:v>106</x:v>
      </x:c>
      <x:c r="C783" s="0" t="s">
        <x:v>91</x:v>
      </x:c>
      <x:c r="D783" s="0" t="s">
        <x:v>92</x:v>
      </x:c>
      <x:c r="E783" s="0" t="s">
        <x:v>86</x:v>
      </x:c>
      <x:c r="F783" s="0" t="s">
        <x:v>87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1633</x:v>
      </x:c>
    </x:row>
    <x:row r="784" spans="1:12">
      <x:c r="A784" s="0" t="s">
        <x:v>105</x:v>
      </x:c>
      <x:c r="B784" s="0" t="s">
        <x:v>106</x:v>
      </x:c>
      <x:c r="C784" s="0" t="s">
        <x:v>91</x:v>
      </x:c>
      <x:c r="D784" s="0" t="s">
        <x:v>92</x:v>
      </x:c>
      <x:c r="E784" s="0" t="s">
        <x:v>86</x:v>
      </x:c>
      <x:c r="F784" s="0" t="s">
        <x:v>87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883</x:v>
      </x:c>
    </x:row>
    <x:row r="785" spans="1:12">
      <x:c r="A785" s="0" t="s">
        <x:v>105</x:v>
      </x:c>
      <x:c r="B785" s="0" t="s">
        <x:v>106</x:v>
      </x:c>
      <x:c r="C785" s="0" t="s">
        <x:v>91</x:v>
      </x:c>
      <x:c r="D785" s="0" t="s">
        <x:v>92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750</x:v>
      </x:c>
    </x:row>
    <x:row r="786" spans="1:12">
      <x:c r="A786" s="0" t="s">
        <x:v>105</x:v>
      </x:c>
      <x:c r="B786" s="0" t="s">
        <x:v>106</x:v>
      </x:c>
      <x:c r="C786" s="0" t="s">
        <x:v>91</x:v>
      </x:c>
      <x:c r="D786" s="0" t="s">
        <x:v>92</x:v>
      </x:c>
      <x:c r="E786" s="0" t="s">
        <x:v>86</x:v>
      </x:c>
      <x:c r="F786" s="0" t="s">
        <x:v>87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334</x:v>
      </x:c>
    </x:row>
    <x:row r="787" spans="1:12">
      <x:c r="A787" s="0" t="s">
        <x:v>105</x:v>
      </x:c>
      <x:c r="B787" s="0" t="s">
        <x:v>106</x:v>
      </x:c>
      <x:c r="C787" s="0" t="s">
        <x:v>91</x:v>
      </x:c>
      <x:c r="D787" s="0" t="s">
        <x:v>92</x:v>
      </x:c>
      <x:c r="E787" s="0" t="s">
        <x:v>86</x:v>
      </x:c>
      <x:c r="F787" s="0" t="s">
        <x:v>87</x:v>
      </x:c>
      <x:c r="G787" s="0" t="s">
        <x:v>55</x:v>
      </x:c>
      <x:c r="H787" s="0" t="s">
        <x:v>55</x:v>
      </x:c>
      <x:c r="I787" s="0" t="s">
        <x:v>67</x:v>
      </x:c>
      <x:c r="J787" s="0" t="s">
        <x:v>68</x:v>
      </x:c>
      <x:c r="K787" s="0" t="s">
        <x:v>69</x:v>
      </x:c>
      <x:c r="L787" s="0">
        <x:v>25.7</x:v>
      </x:c>
    </x:row>
    <x:row r="788" spans="1:12">
      <x:c r="A788" s="0" t="s">
        <x:v>105</x:v>
      </x:c>
      <x:c r="B788" s="0" t="s">
        <x:v>106</x:v>
      </x:c>
      <x:c r="C788" s="0" t="s">
        <x:v>91</x:v>
      </x:c>
      <x:c r="D788" s="0" t="s">
        <x:v>92</x:v>
      </x:c>
      <x:c r="E788" s="0" t="s">
        <x:v>52</x:v>
      </x:c>
      <x:c r="F788" s="0" t="s">
        <x:v>88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69872</x:v>
      </x:c>
    </x:row>
    <x:row r="789" spans="1:12">
      <x:c r="A789" s="0" t="s">
        <x:v>105</x:v>
      </x:c>
      <x:c r="B789" s="0" t="s">
        <x:v>106</x:v>
      </x:c>
      <x:c r="C789" s="0" t="s">
        <x:v>91</x:v>
      </x:c>
      <x:c r="D789" s="0" t="s">
        <x:v>92</x:v>
      </x:c>
      <x:c r="E789" s="0" t="s">
        <x:v>52</x:v>
      </x:c>
      <x:c r="F789" s="0" t="s">
        <x:v>88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84021</x:v>
      </x:c>
    </x:row>
    <x:row r="790" spans="1:12">
      <x:c r="A790" s="0" t="s">
        <x:v>105</x:v>
      </x:c>
      <x:c r="B790" s="0" t="s">
        <x:v>106</x:v>
      </x:c>
      <x:c r="C790" s="0" t="s">
        <x:v>91</x:v>
      </x:c>
      <x:c r="D790" s="0" t="s">
        <x:v>92</x:v>
      </x:c>
      <x:c r="E790" s="0" t="s">
        <x:v>52</x:v>
      </x:c>
      <x:c r="F790" s="0" t="s">
        <x:v>88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41294</x:v>
      </x:c>
    </x:row>
    <x:row r="791" spans="1:12">
      <x:c r="A791" s="0" t="s">
        <x:v>105</x:v>
      </x:c>
      <x:c r="B791" s="0" t="s">
        <x:v>106</x:v>
      </x:c>
      <x:c r="C791" s="0" t="s">
        <x:v>91</x:v>
      </x:c>
      <x:c r="D791" s="0" t="s">
        <x:v>92</x:v>
      </x:c>
      <x:c r="E791" s="0" t="s">
        <x:v>52</x:v>
      </x:c>
      <x:c r="F791" s="0" t="s">
        <x:v>88</x:v>
      </x:c>
      <x:c r="G791" s="0" t="s">
        <x:v>55</x:v>
      </x:c>
      <x:c r="H791" s="0" t="s">
        <x:v>55</x:v>
      </x:c>
      <x:c r="I791" s="0" t="s">
        <x:v>63</x:v>
      </x:c>
      <x:c r="J791" s="0" t="s">
        <x:v>64</x:v>
      </x:c>
      <x:c r="K791" s="0" t="s">
        <x:v>58</x:v>
      </x:c>
      <x:c r="L791" s="0">
        <x:v>42727</x:v>
      </x:c>
    </x:row>
    <x:row r="792" spans="1:12">
      <x:c r="A792" s="0" t="s">
        <x:v>105</x:v>
      </x:c>
      <x:c r="B792" s="0" t="s">
        <x:v>106</x:v>
      </x:c>
      <x:c r="C792" s="0" t="s">
        <x:v>91</x:v>
      </x:c>
      <x:c r="D792" s="0" t="s">
        <x:v>92</x:v>
      </x:c>
      <x:c r="E792" s="0" t="s">
        <x:v>52</x:v>
      </x:c>
      <x:c r="F792" s="0" t="s">
        <x:v>88</x:v>
      </x:c>
      <x:c r="G792" s="0" t="s">
        <x:v>55</x:v>
      </x:c>
      <x:c r="H792" s="0" t="s">
        <x:v>55</x:v>
      </x:c>
      <x:c r="I792" s="0" t="s">
        <x:v>65</x:v>
      </x:c>
      <x:c r="J792" s="0" t="s">
        <x:v>66</x:v>
      </x:c>
      <x:c r="K792" s="0" t="s">
        <x:v>58</x:v>
      </x:c>
      <x:c r="L792" s="0">
        <x:v>14149</x:v>
      </x:c>
    </x:row>
    <x:row r="793" spans="1:12">
      <x:c r="A793" s="0" t="s">
        <x:v>105</x:v>
      </x:c>
      <x:c r="B793" s="0" t="s">
        <x:v>106</x:v>
      </x:c>
      <x:c r="C793" s="0" t="s">
        <x:v>91</x:v>
      </x:c>
      <x:c r="D793" s="0" t="s">
        <x:v>92</x:v>
      </x:c>
      <x:c r="E793" s="0" t="s">
        <x:v>52</x:v>
      </x:c>
      <x:c r="F793" s="0" t="s">
        <x:v>88</x:v>
      </x:c>
      <x:c r="G793" s="0" t="s">
        <x:v>55</x:v>
      </x:c>
      <x:c r="H793" s="0" t="s">
        <x:v>55</x:v>
      </x:c>
      <x:c r="I793" s="0" t="s">
        <x:v>67</x:v>
      </x:c>
      <x:c r="J793" s="0" t="s">
        <x:v>68</x:v>
      </x:c>
      <x:c r="K793" s="0" t="s">
        <x:v>69</x:v>
      </x:c>
      <x:c r="L793" s="0">
        <x:v>20.2</x:v>
      </x:c>
    </x:row>
    <x:row r="794" spans="1:12">
      <x:c r="A794" s="0" t="s">
        <x:v>105</x:v>
      </x:c>
      <x:c r="B794" s="0" t="s">
        <x:v>106</x:v>
      </x:c>
      <x:c r="C794" s="0" t="s">
        <x:v>93</x:v>
      </x:c>
      <x:c r="D794" s="0" t="s">
        <x:v>94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90389</x:v>
      </x:c>
    </x:row>
    <x:row r="795" spans="1:12">
      <x:c r="A795" s="0" t="s">
        <x:v>105</x:v>
      </x:c>
      <x:c r="B795" s="0" t="s">
        <x:v>106</x:v>
      </x:c>
      <x:c r="C795" s="0" t="s">
        <x:v>93</x:v>
      </x:c>
      <x:c r="D795" s="0" t="s">
        <x:v>94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114009</x:v>
      </x:c>
    </x:row>
    <x:row r="796" spans="1:12">
      <x:c r="A796" s="0" t="s">
        <x:v>105</x:v>
      </x:c>
      <x:c r="B796" s="0" t="s">
        <x:v>106</x:v>
      </x:c>
      <x:c r="C796" s="0" t="s">
        <x:v>93</x:v>
      </x:c>
      <x:c r="D796" s="0" t="s">
        <x:v>94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53658</x:v>
      </x:c>
    </x:row>
    <x:row r="797" spans="1:12">
      <x:c r="A797" s="0" t="s">
        <x:v>105</x:v>
      </x:c>
      <x:c r="B797" s="0" t="s">
        <x:v>106</x:v>
      </x:c>
      <x:c r="C797" s="0" t="s">
        <x:v>93</x:v>
      </x:c>
      <x:c r="D797" s="0" t="s">
        <x:v>94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60351</x:v>
      </x:c>
    </x:row>
    <x:row r="798" spans="1:12">
      <x:c r="A798" s="0" t="s">
        <x:v>105</x:v>
      </x:c>
      <x:c r="B798" s="0" t="s">
        <x:v>106</x:v>
      </x:c>
      <x:c r="C798" s="0" t="s">
        <x:v>93</x:v>
      </x:c>
      <x:c r="D798" s="0" t="s">
        <x:v>94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23620</x:v>
      </x:c>
    </x:row>
    <x:row r="799" spans="1:12">
      <x:c r="A799" s="0" t="s">
        <x:v>105</x:v>
      </x:c>
      <x:c r="B799" s="0" t="s">
        <x:v>106</x:v>
      </x:c>
      <x:c r="C799" s="0" t="s">
        <x:v>93</x:v>
      </x:c>
      <x:c r="D799" s="0" t="s">
        <x:v>94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69</x:v>
      </x:c>
      <x:c r="L799" s="0">
        <x:v>26.1</x:v>
      </x:c>
    </x:row>
    <x:row r="800" spans="1:12">
      <x:c r="A800" s="0" t="s">
        <x:v>105</x:v>
      </x:c>
      <x:c r="B800" s="0" t="s">
        <x:v>106</x:v>
      </x:c>
      <x:c r="C800" s="0" t="s">
        <x:v>93</x:v>
      </x:c>
      <x:c r="D800" s="0" t="s">
        <x:v>94</x:v>
      </x:c>
      <x:c r="E800" s="0" t="s">
        <x:v>70</x:v>
      </x:c>
      <x:c r="F800" s="0" t="s">
        <x:v>71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259</x:v>
      </x:c>
    </x:row>
    <x:row r="801" spans="1:12">
      <x:c r="A801" s="0" t="s">
        <x:v>105</x:v>
      </x:c>
      <x:c r="B801" s="0" t="s">
        <x:v>106</x:v>
      </x:c>
      <x:c r="C801" s="0" t="s">
        <x:v>93</x:v>
      </x:c>
      <x:c r="D801" s="0" t="s">
        <x:v>94</x:v>
      </x:c>
      <x:c r="E801" s="0" t="s">
        <x:v>70</x:v>
      </x:c>
      <x:c r="F801" s="0" t="s">
        <x:v>71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1068</x:v>
      </x:c>
    </x:row>
    <x:row r="802" spans="1:12">
      <x:c r="A802" s="0" t="s">
        <x:v>105</x:v>
      </x:c>
      <x:c r="B802" s="0" t="s">
        <x:v>106</x:v>
      </x:c>
      <x:c r="C802" s="0" t="s">
        <x:v>93</x:v>
      </x:c>
      <x:c r="D802" s="0" t="s">
        <x:v>94</x:v>
      </x:c>
      <x:c r="E802" s="0" t="s">
        <x:v>70</x:v>
      </x:c>
      <x:c r="F802" s="0" t="s">
        <x:v>71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609</x:v>
      </x:c>
    </x:row>
    <x:row r="803" spans="1:12">
      <x:c r="A803" s="0" t="s">
        <x:v>105</x:v>
      </x:c>
      <x:c r="B803" s="0" t="s">
        <x:v>106</x:v>
      </x:c>
      <x:c r="C803" s="0" t="s">
        <x:v>93</x:v>
      </x:c>
      <x:c r="D803" s="0" t="s">
        <x:v>94</x:v>
      </x:c>
      <x:c r="E803" s="0" t="s">
        <x:v>70</x:v>
      </x:c>
      <x:c r="F803" s="0" t="s">
        <x:v>71</x:v>
      </x:c>
      <x:c r="G803" s="0" t="s">
        <x:v>55</x:v>
      </x:c>
      <x:c r="H803" s="0" t="s">
        <x:v>55</x:v>
      </x:c>
      <x:c r="I803" s="0" t="s">
        <x:v>63</x:v>
      </x:c>
      <x:c r="J803" s="0" t="s">
        <x:v>64</x:v>
      </x:c>
      <x:c r="K803" s="0" t="s">
        <x:v>58</x:v>
      </x:c>
      <x:c r="L803" s="0">
        <x:v>459</x:v>
      </x:c>
    </x:row>
    <x:row r="804" spans="1:12">
      <x:c r="A804" s="0" t="s">
        <x:v>105</x:v>
      </x:c>
      <x:c r="B804" s="0" t="s">
        <x:v>106</x:v>
      </x:c>
      <x:c r="C804" s="0" t="s">
        <x:v>93</x:v>
      </x:c>
      <x:c r="D804" s="0" t="s">
        <x:v>94</x:v>
      </x:c>
      <x:c r="E804" s="0" t="s">
        <x:v>70</x:v>
      </x:c>
      <x:c r="F804" s="0" t="s">
        <x:v>71</x:v>
      </x:c>
      <x:c r="G804" s="0" t="s">
        <x:v>55</x:v>
      </x:c>
      <x:c r="H804" s="0" t="s">
        <x:v>55</x:v>
      </x:c>
      <x:c r="I804" s="0" t="s">
        <x:v>65</x:v>
      </x:c>
      <x:c r="J804" s="0" t="s">
        <x:v>66</x:v>
      </x:c>
      <x:c r="K804" s="0" t="s">
        <x:v>58</x:v>
      </x:c>
      <x:c r="L804" s="0">
        <x:v>809</x:v>
      </x:c>
    </x:row>
    <x:row r="805" spans="1:12">
      <x:c r="A805" s="0" t="s">
        <x:v>105</x:v>
      </x:c>
      <x:c r="B805" s="0" t="s">
        <x:v>106</x:v>
      </x:c>
      <x:c r="C805" s="0" t="s">
        <x:v>93</x:v>
      </x:c>
      <x:c r="D805" s="0" t="s">
        <x:v>94</x:v>
      </x:c>
      <x:c r="E805" s="0" t="s">
        <x:v>70</x:v>
      </x:c>
      <x:c r="F805" s="0" t="s">
        <x:v>71</x:v>
      </x:c>
      <x:c r="G805" s="0" t="s">
        <x:v>55</x:v>
      </x:c>
      <x:c r="H805" s="0" t="s">
        <x:v>55</x:v>
      </x:c>
      <x:c r="I805" s="0" t="s">
        <x:v>67</x:v>
      </x:c>
      <x:c r="J805" s="0" t="s">
        <x:v>68</x:v>
      </x:c>
      <x:c r="K805" s="0" t="s">
        <x:v>69</x:v>
      </x:c>
      <x:c r="L805" s="0">
        <x:v>312.4</x:v>
      </x:c>
    </x:row>
    <x:row r="806" spans="1:12">
      <x:c r="A806" s="0" t="s">
        <x:v>105</x:v>
      </x:c>
      <x:c r="B806" s="0" t="s">
        <x:v>106</x:v>
      </x:c>
      <x:c r="C806" s="0" t="s">
        <x:v>93</x:v>
      </x:c>
      <x:c r="D806" s="0" t="s">
        <x:v>94</x:v>
      </x:c>
      <x:c r="E806" s="0" t="s">
        <x:v>72</x:v>
      </x:c>
      <x:c r="F806" s="0" t="s">
        <x:v>73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781</x:v>
      </x:c>
    </x:row>
    <x:row r="807" spans="1:12">
      <x:c r="A807" s="0" t="s">
        <x:v>105</x:v>
      </x:c>
      <x:c r="B807" s="0" t="s">
        <x:v>106</x:v>
      </x:c>
      <x:c r="C807" s="0" t="s">
        <x:v>93</x:v>
      </x:c>
      <x:c r="D807" s="0" t="s">
        <x:v>94</x:v>
      </x:c>
      <x:c r="E807" s="0" t="s">
        <x:v>72</x:v>
      </x:c>
      <x:c r="F807" s="0" t="s">
        <x:v>73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2098</x:v>
      </x:c>
    </x:row>
    <x:row r="808" spans="1:12">
      <x:c r="A808" s="0" t="s">
        <x:v>105</x:v>
      </x:c>
      <x:c r="B808" s="0" t="s">
        <x:v>106</x:v>
      </x:c>
      <x:c r="C808" s="0" t="s">
        <x:v>93</x:v>
      </x:c>
      <x:c r="D808" s="0" t="s">
        <x:v>94</x:v>
      </x:c>
      <x:c r="E808" s="0" t="s">
        <x:v>72</x:v>
      </x:c>
      <x:c r="F808" s="0" t="s">
        <x:v>73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977</x:v>
      </x:c>
    </x:row>
    <x:row r="809" spans="1:12">
      <x:c r="A809" s="0" t="s">
        <x:v>105</x:v>
      </x:c>
      <x:c r="B809" s="0" t="s">
        <x:v>106</x:v>
      </x:c>
      <x:c r="C809" s="0" t="s">
        <x:v>93</x:v>
      </x:c>
      <x:c r="D809" s="0" t="s">
        <x:v>94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63</x:v>
      </x:c>
      <x:c r="J809" s="0" t="s">
        <x:v>64</x:v>
      </x:c>
      <x:c r="K809" s="0" t="s">
        <x:v>58</x:v>
      </x:c>
      <x:c r="L809" s="0">
        <x:v>1121</x:v>
      </x:c>
    </x:row>
    <x:row r="810" spans="1:12">
      <x:c r="A810" s="0" t="s">
        <x:v>105</x:v>
      </x:c>
      <x:c r="B810" s="0" t="s">
        <x:v>106</x:v>
      </x:c>
      <x:c r="C810" s="0" t="s">
        <x:v>93</x:v>
      </x:c>
      <x:c r="D810" s="0" t="s">
        <x:v>94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65</x:v>
      </x:c>
      <x:c r="J810" s="0" t="s">
        <x:v>66</x:v>
      </x:c>
      <x:c r="K810" s="0" t="s">
        <x:v>58</x:v>
      </x:c>
      <x:c r="L810" s="0">
        <x:v>1317</x:v>
      </x:c>
    </x:row>
    <x:row r="811" spans="1:12">
      <x:c r="A811" s="0" t="s">
        <x:v>105</x:v>
      </x:c>
      <x:c r="B811" s="0" t="s">
        <x:v>106</x:v>
      </x:c>
      <x:c r="C811" s="0" t="s">
        <x:v>93</x:v>
      </x:c>
      <x:c r="D811" s="0" t="s">
        <x:v>94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67</x:v>
      </x:c>
      <x:c r="J811" s="0" t="s">
        <x:v>68</x:v>
      </x:c>
      <x:c r="K811" s="0" t="s">
        <x:v>69</x:v>
      </x:c>
      <x:c r="L811" s="0">
        <x:v>168.6</x:v>
      </x:c>
    </x:row>
    <x:row r="812" spans="1:12">
      <x:c r="A812" s="0" t="s">
        <x:v>105</x:v>
      </x:c>
      <x:c r="B812" s="0" t="s">
        <x:v>106</x:v>
      </x:c>
      <x:c r="C812" s="0" t="s">
        <x:v>93</x:v>
      </x:c>
      <x:c r="D812" s="0" t="s">
        <x:v>94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6</x:v>
      </x:c>
    </x:row>
    <x:row r="813" spans="1:12">
      <x:c r="A813" s="0" t="s">
        <x:v>105</x:v>
      </x:c>
      <x:c r="B813" s="0" t="s">
        <x:v>106</x:v>
      </x:c>
      <x:c r="C813" s="0" t="s">
        <x:v>93</x:v>
      </x:c>
      <x:c r="D813" s="0" t="s">
        <x:v>94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421</x:v>
      </x:c>
    </x:row>
    <x:row r="814" spans="1:12">
      <x:c r="A814" s="0" t="s">
        <x:v>105</x:v>
      </x:c>
      <x:c r="B814" s="0" t="s">
        <x:v>106</x:v>
      </x:c>
      <x:c r="C814" s="0" t="s">
        <x:v>93</x:v>
      </x:c>
      <x:c r="D814" s="0" t="s">
        <x:v>94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230</x:v>
      </x:c>
    </x:row>
    <x:row r="815" spans="1:12">
      <x:c r="A815" s="0" t="s">
        <x:v>105</x:v>
      </x:c>
      <x:c r="B815" s="0" t="s">
        <x:v>106</x:v>
      </x:c>
      <x:c r="C815" s="0" t="s">
        <x:v>93</x:v>
      </x:c>
      <x:c r="D815" s="0" t="s">
        <x:v>94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191</x:v>
      </x:c>
    </x:row>
    <x:row r="816" spans="1:12">
      <x:c r="A816" s="0" t="s">
        <x:v>105</x:v>
      </x:c>
      <x:c r="B816" s="0" t="s">
        <x:v>106</x:v>
      </x:c>
      <x:c r="C816" s="0" t="s">
        <x:v>93</x:v>
      </x:c>
      <x:c r="D816" s="0" t="s">
        <x:v>94</x:v>
      </x:c>
      <x:c r="E816" s="0" t="s">
        <x:v>74</x:v>
      </x:c>
      <x:c r="F816" s="0" t="s">
        <x:v>75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415</x:v>
      </x:c>
    </x:row>
    <x:row r="817" spans="1:12">
      <x:c r="A817" s="0" t="s">
        <x:v>105</x:v>
      </x:c>
      <x:c r="B817" s="0" t="s">
        <x:v>106</x:v>
      </x:c>
      <x:c r="C817" s="0" t="s">
        <x:v>93</x:v>
      </x:c>
      <x:c r="D817" s="0" t="s">
        <x:v>94</x:v>
      </x:c>
      <x:c r="E817" s="0" t="s">
        <x:v>74</x:v>
      </x:c>
      <x:c r="F817" s="0" t="s">
        <x:v>75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69</x:v>
      </x:c>
      <x:c r="L817" s="0">
        <x:v>6916.7</x:v>
      </x:c>
    </x:row>
    <x:row r="818" spans="1:12">
      <x:c r="A818" s="0" t="s">
        <x:v>105</x:v>
      </x:c>
      <x:c r="B818" s="0" t="s">
        <x:v>106</x:v>
      </x:c>
      <x:c r="C818" s="0" t="s">
        <x:v>93</x:v>
      </x:c>
      <x:c r="D818" s="0" t="s">
        <x:v>94</x:v>
      </x:c>
      <x:c r="E818" s="0" t="s">
        <x:v>76</x:v>
      </x:c>
      <x:c r="F818" s="0" t="s">
        <x:v>77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493</x:v>
      </x:c>
    </x:row>
    <x:row r="819" spans="1:12">
      <x:c r="A819" s="0" t="s">
        <x:v>105</x:v>
      </x:c>
      <x:c r="B819" s="0" t="s">
        <x:v>106</x:v>
      </x:c>
      <x:c r="C819" s="0" t="s">
        <x:v>93</x:v>
      </x:c>
      <x:c r="D819" s="0" t="s">
        <x:v>94</x:v>
      </x:c>
      <x:c r="E819" s="0" t="s">
        <x:v>76</x:v>
      </x:c>
      <x:c r="F819" s="0" t="s">
        <x:v>77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702</x:v>
      </x:c>
    </x:row>
    <x:row r="820" spans="1:12">
      <x:c r="A820" s="0" t="s">
        <x:v>105</x:v>
      </x:c>
      <x:c r="B820" s="0" t="s">
        <x:v>106</x:v>
      </x:c>
      <x:c r="C820" s="0" t="s">
        <x:v>93</x:v>
      </x:c>
      <x:c r="D820" s="0" t="s">
        <x:v>94</x:v>
      </x:c>
      <x:c r="E820" s="0" t="s">
        <x:v>76</x:v>
      </x:c>
      <x:c r="F820" s="0" t="s">
        <x:v>77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315</x:v>
      </x:c>
    </x:row>
    <x:row r="821" spans="1:12">
      <x:c r="A821" s="0" t="s">
        <x:v>105</x:v>
      </x:c>
      <x:c r="B821" s="0" t="s">
        <x:v>106</x:v>
      </x:c>
      <x:c r="C821" s="0" t="s">
        <x:v>93</x:v>
      </x:c>
      <x:c r="D821" s="0" t="s">
        <x:v>94</x:v>
      </x:c>
      <x:c r="E821" s="0" t="s">
        <x:v>76</x:v>
      </x:c>
      <x:c r="F821" s="0" t="s">
        <x:v>77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387</x:v>
      </x:c>
    </x:row>
    <x:row r="822" spans="1:12">
      <x:c r="A822" s="0" t="s">
        <x:v>105</x:v>
      </x:c>
      <x:c r="B822" s="0" t="s">
        <x:v>106</x:v>
      </x:c>
      <x:c r="C822" s="0" t="s">
        <x:v>93</x:v>
      </x:c>
      <x:c r="D822" s="0" t="s">
        <x:v>94</x:v>
      </x:c>
      <x:c r="E822" s="0" t="s">
        <x:v>76</x:v>
      </x:c>
      <x:c r="F822" s="0" t="s">
        <x:v>77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209</x:v>
      </x:c>
    </x:row>
    <x:row r="823" spans="1:12">
      <x:c r="A823" s="0" t="s">
        <x:v>105</x:v>
      </x:c>
      <x:c r="B823" s="0" t="s">
        <x:v>106</x:v>
      </x:c>
      <x:c r="C823" s="0" t="s">
        <x:v>93</x:v>
      </x:c>
      <x:c r="D823" s="0" t="s">
        <x:v>94</x:v>
      </x:c>
      <x:c r="E823" s="0" t="s">
        <x:v>76</x:v>
      </x:c>
      <x:c r="F823" s="0" t="s">
        <x:v>77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69</x:v>
      </x:c>
      <x:c r="L823" s="0">
        <x:v>42.4</x:v>
      </x:c>
    </x:row>
    <x:row r="824" spans="1:12">
      <x:c r="A824" s="0" t="s">
        <x:v>105</x:v>
      </x:c>
      <x:c r="B824" s="0" t="s">
        <x:v>106</x:v>
      </x:c>
      <x:c r="C824" s="0" t="s">
        <x:v>93</x:v>
      </x:c>
      <x:c r="D824" s="0" t="s">
        <x:v>94</x:v>
      </x:c>
      <x:c r="E824" s="0" t="s">
        <x:v>78</x:v>
      </x:c>
      <x:c r="F824" s="0" t="s">
        <x:v>79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77</x:v>
      </x:c>
    </x:row>
    <x:row r="825" spans="1:12">
      <x:c r="A825" s="0" t="s">
        <x:v>105</x:v>
      </x:c>
      <x:c r="B825" s="0" t="s">
        <x:v>106</x:v>
      </x:c>
      <x:c r="C825" s="0" t="s">
        <x:v>93</x:v>
      </x:c>
      <x:c r="D825" s="0" t="s">
        <x:v>94</x:v>
      </x:c>
      <x:c r="E825" s="0" t="s">
        <x:v>78</x:v>
      </x:c>
      <x:c r="F825" s="0" t="s">
        <x:v>79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447</x:v>
      </x:c>
    </x:row>
    <x:row r="826" spans="1:12">
      <x:c r="A826" s="0" t="s">
        <x:v>105</x:v>
      </x:c>
      <x:c r="B826" s="0" t="s">
        <x:v>106</x:v>
      </x:c>
      <x:c r="C826" s="0" t="s">
        <x:v>93</x:v>
      </x:c>
      <x:c r="D826" s="0" t="s">
        <x:v>94</x:v>
      </x:c>
      <x:c r="E826" s="0" t="s">
        <x:v>78</x:v>
      </x:c>
      <x:c r="F826" s="0" t="s">
        <x:v>79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217</x:v>
      </x:c>
    </x:row>
    <x:row r="827" spans="1:12">
      <x:c r="A827" s="0" t="s">
        <x:v>105</x:v>
      </x:c>
      <x:c r="B827" s="0" t="s">
        <x:v>106</x:v>
      </x:c>
      <x:c r="C827" s="0" t="s">
        <x:v>93</x:v>
      </x:c>
      <x:c r="D827" s="0" t="s">
        <x:v>94</x:v>
      </x:c>
      <x:c r="E827" s="0" t="s">
        <x:v>78</x:v>
      </x:c>
      <x:c r="F827" s="0" t="s">
        <x:v>79</x:v>
      </x:c>
      <x:c r="G827" s="0" t="s">
        <x:v>55</x:v>
      </x:c>
      <x:c r="H827" s="0" t="s">
        <x:v>55</x:v>
      </x:c>
      <x:c r="I827" s="0" t="s">
        <x:v>63</x:v>
      </x:c>
      <x:c r="J827" s="0" t="s">
        <x:v>64</x:v>
      </x:c>
      <x:c r="K827" s="0" t="s">
        <x:v>58</x:v>
      </x:c>
      <x:c r="L827" s="0">
        <x:v>230</x:v>
      </x:c>
    </x:row>
    <x:row r="828" spans="1:12">
      <x:c r="A828" s="0" t="s">
        <x:v>105</x:v>
      </x:c>
      <x:c r="B828" s="0" t="s">
        <x:v>106</x:v>
      </x:c>
      <x:c r="C828" s="0" t="s">
        <x:v>93</x:v>
      </x:c>
      <x:c r="D828" s="0" t="s">
        <x:v>94</x:v>
      </x:c>
      <x:c r="E828" s="0" t="s">
        <x:v>78</x:v>
      </x:c>
      <x:c r="F828" s="0" t="s">
        <x:v>79</x:v>
      </x:c>
      <x:c r="G828" s="0" t="s">
        <x:v>55</x:v>
      </x:c>
      <x:c r="H828" s="0" t="s">
        <x:v>55</x:v>
      </x:c>
      <x:c r="I828" s="0" t="s">
        <x:v>65</x:v>
      </x:c>
      <x:c r="J828" s="0" t="s">
        <x:v>66</x:v>
      </x:c>
      <x:c r="K828" s="0" t="s">
        <x:v>58</x:v>
      </x:c>
      <x:c r="L828" s="0">
        <x:v>370</x:v>
      </x:c>
    </x:row>
    <x:row r="829" spans="1:12">
      <x:c r="A829" s="0" t="s">
        <x:v>105</x:v>
      </x:c>
      <x:c r="B829" s="0" t="s">
        <x:v>106</x:v>
      </x:c>
      <x:c r="C829" s="0" t="s">
        <x:v>93</x:v>
      </x:c>
      <x:c r="D829" s="0" t="s">
        <x:v>94</x:v>
      </x:c>
      <x:c r="E829" s="0" t="s">
        <x:v>78</x:v>
      </x:c>
      <x:c r="F829" s="0" t="s">
        <x:v>79</x:v>
      </x:c>
      <x:c r="G829" s="0" t="s">
        <x:v>55</x:v>
      </x:c>
      <x:c r="H829" s="0" t="s">
        <x:v>55</x:v>
      </x:c>
      <x:c r="I829" s="0" t="s">
        <x:v>67</x:v>
      </x:c>
      <x:c r="J829" s="0" t="s">
        <x:v>68</x:v>
      </x:c>
      <x:c r="K829" s="0" t="s">
        <x:v>69</x:v>
      </x:c>
      <x:c r="L829" s="0">
        <x:v>480.5</x:v>
      </x:c>
    </x:row>
    <x:row r="830" spans="1:12">
      <x:c r="A830" s="0" t="s">
        <x:v>105</x:v>
      </x:c>
      <x:c r="B830" s="0" t="s">
        <x:v>106</x:v>
      </x:c>
      <x:c r="C830" s="0" t="s">
        <x:v>93</x:v>
      </x:c>
      <x:c r="D830" s="0" t="s">
        <x:v>94</x:v>
      </x:c>
      <x:c r="E830" s="0" t="s">
        <x:v>80</x:v>
      </x:c>
      <x:c r="F830" s="0" t="s">
        <x:v>81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56</x:v>
      </x:c>
    </x:row>
    <x:row r="831" spans="1:12">
      <x:c r="A831" s="0" t="s">
        <x:v>105</x:v>
      </x:c>
      <x:c r="B831" s="0" t="s">
        <x:v>106</x:v>
      </x:c>
      <x:c r="C831" s="0" t="s">
        <x:v>93</x:v>
      </x:c>
      <x:c r="D831" s="0" t="s">
        <x:v>94</x:v>
      </x:c>
      <x:c r="E831" s="0" t="s">
        <x:v>80</x:v>
      </x:c>
      <x:c r="F831" s="0" t="s">
        <x:v>81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304</x:v>
      </x:c>
    </x:row>
    <x:row r="832" spans="1:12">
      <x:c r="A832" s="0" t="s">
        <x:v>105</x:v>
      </x:c>
      <x:c r="B832" s="0" t="s">
        <x:v>106</x:v>
      </x:c>
      <x:c r="C832" s="0" t="s">
        <x:v>93</x:v>
      </x:c>
      <x:c r="D832" s="0" t="s">
        <x:v>94</x:v>
      </x:c>
      <x:c r="E832" s="0" t="s">
        <x:v>80</x:v>
      </x:c>
      <x:c r="F832" s="0" t="s">
        <x:v>81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142</x:v>
      </x:c>
    </x:row>
    <x:row r="833" spans="1:12">
      <x:c r="A833" s="0" t="s">
        <x:v>105</x:v>
      </x:c>
      <x:c r="B833" s="0" t="s">
        <x:v>106</x:v>
      </x:c>
      <x:c r="C833" s="0" t="s">
        <x:v>93</x:v>
      </x:c>
      <x:c r="D833" s="0" t="s">
        <x:v>94</x:v>
      </x:c>
      <x:c r="E833" s="0" t="s">
        <x:v>80</x:v>
      </x:c>
      <x:c r="F833" s="0" t="s">
        <x:v>81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162</x:v>
      </x:c>
    </x:row>
    <x:row r="834" spans="1:12">
      <x:c r="A834" s="0" t="s">
        <x:v>105</x:v>
      </x:c>
      <x:c r="B834" s="0" t="s">
        <x:v>106</x:v>
      </x:c>
      <x:c r="C834" s="0" t="s">
        <x:v>93</x:v>
      </x:c>
      <x:c r="D834" s="0" t="s">
        <x:v>94</x:v>
      </x:c>
      <x:c r="E834" s="0" t="s">
        <x:v>80</x:v>
      </x:c>
      <x:c r="F834" s="0" t="s">
        <x:v>81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248</x:v>
      </x:c>
    </x:row>
    <x:row r="835" spans="1:12">
      <x:c r="A835" s="0" t="s">
        <x:v>105</x:v>
      </x:c>
      <x:c r="B835" s="0" t="s">
        <x:v>106</x:v>
      </x:c>
      <x:c r="C835" s="0" t="s">
        <x:v>93</x:v>
      </x:c>
      <x:c r="D835" s="0" t="s">
        <x:v>94</x:v>
      </x:c>
      <x:c r="E835" s="0" t="s">
        <x:v>80</x:v>
      </x:c>
      <x:c r="F835" s="0" t="s">
        <x:v>81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69</x:v>
      </x:c>
      <x:c r="L835" s="0">
        <x:v>442.9</x:v>
      </x:c>
    </x:row>
    <x:row r="836" spans="1:12">
      <x:c r="A836" s="0" t="s">
        <x:v>105</x:v>
      </x:c>
      <x:c r="B836" s="0" t="s">
        <x:v>106</x:v>
      </x:c>
      <x:c r="C836" s="0" t="s">
        <x:v>93</x:v>
      </x:c>
      <x:c r="D836" s="0" t="s">
        <x:v>94</x:v>
      </x:c>
      <x:c r="E836" s="0" t="s">
        <x:v>82</x:v>
      </x:c>
      <x:c r="F836" s="0" t="s">
        <x:v>83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674</x:v>
      </x:c>
    </x:row>
    <x:row r="837" spans="1:12">
      <x:c r="A837" s="0" t="s">
        <x:v>105</x:v>
      </x:c>
      <x:c r="B837" s="0" t="s">
        <x:v>106</x:v>
      </x:c>
      <x:c r="C837" s="0" t="s">
        <x:v>93</x:v>
      </x:c>
      <x:c r="D837" s="0" t="s">
        <x:v>94</x:v>
      </x:c>
      <x:c r="E837" s="0" t="s">
        <x:v>82</x:v>
      </x:c>
      <x:c r="F837" s="0" t="s">
        <x:v>83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1554</x:v>
      </x:c>
    </x:row>
    <x:row r="838" spans="1:12">
      <x:c r="A838" s="0" t="s">
        <x:v>105</x:v>
      </x:c>
      <x:c r="B838" s="0" t="s">
        <x:v>106</x:v>
      </x:c>
      <x:c r="C838" s="0" t="s">
        <x:v>93</x:v>
      </x:c>
      <x:c r="D838" s="0" t="s">
        <x:v>94</x:v>
      </x:c>
      <x:c r="E838" s="0" t="s">
        <x:v>82</x:v>
      </x:c>
      <x:c r="F838" s="0" t="s">
        <x:v>83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783</x:v>
      </x:c>
    </x:row>
    <x:row r="839" spans="1:12">
      <x:c r="A839" s="0" t="s">
        <x:v>105</x:v>
      </x:c>
      <x:c r="B839" s="0" t="s">
        <x:v>106</x:v>
      </x:c>
      <x:c r="C839" s="0" t="s">
        <x:v>93</x:v>
      </x:c>
      <x:c r="D839" s="0" t="s">
        <x:v>94</x:v>
      </x:c>
      <x:c r="E839" s="0" t="s">
        <x:v>82</x:v>
      </x:c>
      <x:c r="F839" s="0" t="s">
        <x:v>83</x:v>
      </x:c>
      <x:c r="G839" s="0" t="s">
        <x:v>55</x:v>
      </x:c>
      <x:c r="H839" s="0" t="s">
        <x:v>55</x:v>
      </x:c>
      <x:c r="I839" s="0" t="s">
        <x:v>63</x:v>
      </x:c>
      <x:c r="J839" s="0" t="s">
        <x:v>64</x:v>
      </x:c>
      <x:c r="K839" s="0" t="s">
        <x:v>58</x:v>
      </x:c>
      <x:c r="L839" s="0">
        <x:v>771</x:v>
      </x:c>
    </x:row>
    <x:row r="840" spans="1:12">
      <x:c r="A840" s="0" t="s">
        <x:v>105</x:v>
      </x:c>
      <x:c r="B840" s="0" t="s">
        <x:v>106</x:v>
      </x:c>
      <x:c r="C840" s="0" t="s">
        <x:v>93</x:v>
      </x:c>
      <x:c r="D840" s="0" t="s">
        <x:v>94</x:v>
      </x:c>
      <x:c r="E840" s="0" t="s">
        <x:v>82</x:v>
      </x:c>
      <x:c r="F840" s="0" t="s">
        <x:v>83</x:v>
      </x:c>
      <x:c r="G840" s="0" t="s">
        <x:v>55</x:v>
      </x:c>
      <x:c r="H840" s="0" t="s">
        <x:v>55</x:v>
      </x:c>
      <x:c r="I840" s="0" t="s">
        <x:v>65</x:v>
      </x:c>
      <x:c r="J840" s="0" t="s">
        <x:v>66</x:v>
      </x:c>
      <x:c r="K840" s="0" t="s">
        <x:v>58</x:v>
      </x:c>
      <x:c r="L840" s="0">
        <x:v>880</x:v>
      </x:c>
    </x:row>
    <x:row r="841" spans="1:12">
      <x:c r="A841" s="0" t="s">
        <x:v>105</x:v>
      </x:c>
      <x:c r="B841" s="0" t="s">
        <x:v>106</x:v>
      </x:c>
      <x:c r="C841" s="0" t="s">
        <x:v>93</x:v>
      </x:c>
      <x:c r="D841" s="0" t="s">
        <x:v>94</x:v>
      </x:c>
      <x:c r="E841" s="0" t="s">
        <x:v>82</x:v>
      </x:c>
      <x:c r="F841" s="0" t="s">
        <x:v>83</x:v>
      </x:c>
      <x:c r="G841" s="0" t="s">
        <x:v>55</x:v>
      </x:c>
      <x:c r="H841" s="0" t="s">
        <x:v>55</x:v>
      </x:c>
      <x:c r="I841" s="0" t="s">
        <x:v>67</x:v>
      </x:c>
      <x:c r="J841" s="0" t="s">
        <x:v>68</x:v>
      </x:c>
      <x:c r="K841" s="0" t="s">
        <x:v>69</x:v>
      </x:c>
      <x:c r="L841" s="0">
        <x:v>130.6</x:v>
      </x:c>
    </x:row>
    <x:row r="842" spans="1:12">
      <x:c r="A842" s="0" t="s">
        <x:v>105</x:v>
      </x:c>
      <x:c r="B842" s="0" t="s">
        <x:v>106</x:v>
      </x:c>
      <x:c r="C842" s="0" t="s">
        <x:v>93</x:v>
      </x:c>
      <x:c r="D842" s="0" t="s">
        <x:v>94</x:v>
      </x:c>
      <x:c r="E842" s="0" t="s">
        <x:v>84</x:v>
      </x:c>
      <x:c r="F842" s="0" t="s">
        <x:v>85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2018</x:v>
      </x:c>
    </x:row>
    <x:row r="843" spans="1:12">
      <x:c r="A843" s="0" t="s">
        <x:v>105</x:v>
      </x:c>
      <x:c r="B843" s="0" t="s">
        <x:v>106</x:v>
      </x:c>
      <x:c r="C843" s="0" t="s">
        <x:v>93</x:v>
      </x:c>
      <x:c r="D843" s="0" t="s">
        <x:v>94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5334</x:v>
      </x:c>
    </x:row>
    <x:row r="844" spans="1:12">
      <x:c r="A844" s="0" t="s">
        <x:v>105</x:v>
      </x:c>
      <x:c r="B844" s="0" t="s">
        <x:v>106</x:v>
      </x:c>
      <x:c r="C844" s="0" t="s">
        <x:v>93</x:v>
      </x:c>
      <x:c r="D844" s="0" t="s">
        <x:v>94</x:v>
      </x:c>
      <x:c r="E844" s="0" t="s">
        <x:v>84</x:v>
      </x:c>
      <x:c r="F844" s="0" t="s">
        <x:v>85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3056</x:v>
      </x:c>
    </x:row>
    <x:row r="845" spans="1:12">
      <x:c r="A845" s="0" t="s">
        <x:v>105</x:v>
      </x:c>
      <x:c r="B845" s="0" t="s">
        <x:v>106</x:v>
      </x:c>
      <x:c r="C845" s="0" t="s">
        <x:v>93</x:v>
      </x:c>
      <x:c r="D845" s="0" t="s">
        <x:v>94</x:v>
      </x:c>
      <x:c r="E845" s="0" t="s">
        <x:v>84</x:v>
      </x:c>
      <x:c r="F845" s="0" t="s">
        <x:v>85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2278</x:v>
      </x:c>
    </x:row>
    <x:row r="846" spans="1:12">
      <x:c r="A846" s="0" t="s">
        <x:v>105</x:v>
      </x:c>
      <x:c r="B846" s="0" t="s">
        <x:v>106</x:v>
      </x:c>
      <x:c r="C846" s="0" t="s">
        <x:v>93</x:v>
      </x:c>
      <x:c r="D846" s="0" t="s">
        <x:v>94</x:v>
      </x:c>
      <x:c r="E846" s="0" t="s">
        <x:v>84</x:v>
      </x:c>
      <x:c r="F846" s="0" t="s">
        <x:v>85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3316</x:v>
      </x:c>
    </x:row>
    <x:row r="847" spans="1:12">
      <x:c r="A847" s="0" t="s">
        <x:v>105</x:v>
      </x:c>
      <x:c r="B847" s="0" t="s">
        <x:v>106</x:v>
      </x:c>
      <x:c r="C847" s="0" t="s">
        <x:v>93</x:v>
      </x:c>
      <x:c r="D847" s="0" t="s">
        <x:v>94</x:v>
      </x:c>
      <x:c r="E847" s="0" t="s">
        <x:v>84</x:v>
      </x:c>
      <x:c r="F847" s="0" t="s">
        <x:v>85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69</x:v>
      </x:c>
      <x:c r="L847" s="0">
        <x:v>164.3</x:v>
      </x:c>
    </x:row>
    <x:row r="848" spans="1:12">
      <x:c r="A848" s="0" t="s">
        <x:v>105</x:v>
      </x:c>
      <x:c r="B848" s="0" t="s">
        <x:v>106</x:v>
      </x:c>
      <x:c r="C848" s="0" t="s">
        <x:v>93</x:v>
      </x:c>
      <x:c r="D848" s="0" t="s">
        <x:v>94</x:v>
      </x:c>
      <x:c r="E848" s="0" t="s">
        <x:v>86</x:v>
      </x:c>
      <x:c r="F848" s="0" t="s">
        <x:v>87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2426</x:v>
      </x:c>
    </x:row>
    <x:row r="849" spans="1:12">
      <x:c r="A849" s="0" t="s">
        <x:v>105</x:v>
      </x:c>
      <x:c r="B849" s="0" t="s">
        <x:v>106</x:v>
      </x:c>
      <x:c r="C849" s="0" t="s">
        <x:v>93</x:v>
      </x:c>
      <x:c r="D849" s="0" t="s">
        <x:v>94</x:v>
      </x:c>
      <x:c r="E849" s="0" t="s">
        <x:v>86</x:v>
      </x:c>
      <x:c r="F849" s="0" t="s">
        <x:v>87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2900</x:v>
      </x:c>
    </x:row>
    <x:row r="850" spans="1:12">
      <x:c r="A850" s="0" t="s">
        <x:v>105</x:v>
      </x:c>
      <x:c r="B850" s="0" t="s">
        <x:v>106</x:v>
      </x:c>
      <x:c r="C850" s="0" t="s">
        <x:v>93</x:v>
      </x:c>
      <x:c r="D850" s="0" t="s">
        <x:v>94</x:v>
      </x:c>
      <x:c r="E850" s="0" t="s">
        <x:v>86</x:v>
      </x:c>
      <x:c r="F850" s="0" t="s">
        <x:v>87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1556</x:v>
      </x:c>
    </x:row>
    <x:row r="851" spans="1:12">
      <x:c r="A851" s="0" t="s">
        <x:v>105</x:v>
      </x:c>
      <x:c r="B851" s="0" t="s">
        <x:v>106</x:v>
      </x:c>
      <x:c r="C851" s="0" t="s">
        <x:v>93</x:v>
      </x:c>
      <x:c r="D851" s="0" t="s">
        <x:v>94</x:v>
      </x:c>
      <x:c r="E851" s="0" t="s">
        <x:v>86</x:v>
      </x:c>
      <x:c r="F851" s="0" t="s">
        <x:v>87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1344</x:v>
      </x:c>
    </x:row>
    <x:row r="852" spans="1:12">
      <x:c r="A852" s="0" t="s">
        <x:v>105</x:v>
      </x:c>
      <x:c r="B852" s="0" t="s">
        <x:v>106</x:v>
      </x:c>
      <x:c r="C852" s="0" t="s">
        <x:v>93</x:v>
      </x:c>
      <x:c r="D852" s="0" t="s">
        <x:v>94</x:v>
      </x:c>
      <x:c r="E852" s="0" t="s">
        <x:v>86</x:v>
      </x:c>
      <x:c r="F852" s="0" t="s">
        <x:v>87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474</x:v>
      </x:c>
    </x:row>
    <x:row r="853" spans="1:12">
      <x:c r="A853" s="0" t="s">
        <x:v>105</x:v>
      </x:c>
      <x:c r="B853" s="0" t="s">
        <x:v>106</x:v>
      </x:c>
      <x:c r="C853" s="0" t="s">
        <x:v>93</x:v>
      </x:c>
      <x:c r="D853" s="0" t="s">
        <x:v>94</x:v>
      </x:c>
      <x:c r="E853" s="0" t="s">
        <x:v>86</x:v>
      </x:c>
      <x:c r="F853" s="0" t="s">
        <x:v>87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69</x:v>
      </x:c>
      <x:c r="L853" s="0">
        <x:v>19.5</x:v>
      </x:c>
    </x:row>
    <x:row r="854" spans="1:12">
      <x:c r="A854" s="0" t="s">
        <x:v>105</x:v>
      </x:c>
      <x:c r="B854" s="0" t="s">
        <x:v>106</x:v>
      </x:c>
      <x:c r="C854" s="0" t="s">
        <x:v>93</x:v>
      </x:c>
      <x:c r="D854" s="0" t="s">
        <x:v>94</x:v>
      </x:c>
      <x:c r="E854" s="0" t="s">
        <x:v>52</x:v>
      </x:c>
      <x:c r="F854" s="0" t="s">
        <x:v>88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97179</x:v>
      </x:c>
    </x:row>
    <x:row r="855" spans="1:12">
      <x:c r="A855" s="0" t="s">
        <x:v>105</x:v>
      </x:c>
      <x:c r="B855" s="0" t="s">
        <x:v>106</x:v>
      </x:c>
      <x:c r="C855" s="0" t="s">
        <x:v>93</x:v>
      </x:c>
      <x:c r="D855" s="0" t="s">
        <x:v>94</x:v>
      </x:c>
      <x:c r="E855" s="0" t="s">
        <x:v>52</x:v>
      </x:c>
      <x:c r="F855" s="0" t="s">
        <x:v>88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128837</x:v>
      </x:c>
    </x:row>
    <x:row r="856" spans="1:12">
      <x:c r="A856" s="0" t="s">
        <x:v>105</x:v>
      </x:c>
      <x:c r="B856" s="0" t="s">
        <x:v>106</x:v>
      </x:c>
      <x:c r="C856" s="0" t="s">
        <x:v>93</x:v>
      </x:c>
      <x:c r="D856" s="0" t="s">
        <x:v>94</x:v>
      </x:c>
      <x:c r="E856" s="0" t="s">
        <x:v>52</x:v>
      </x:c>
      <x:c r="F856" s="0" t="s">
        <x:v>88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61543</x:v>
      </x:c>
    </x:row>
    <x:row r="857" spans="1:12">
      <x:c r="A857" s="0" t="s">
        <x:v>105</x:v>
      </x:c>
      <x:c r="B857" s="0" t="s">
        <x:v>106</x:v>
      </x:c>
      <x:c r="C857" s="0" t="s">
        <x:v>93</x:v>
      </x:c>
      <x:c r="D857" s="0" t="s">
        <x:v>94</x:v>
      </x:c>
      <x:c r="E857" s="0" t="s">
        <x:v>52</x:v>
      </x:c>
      <x:c r="F857" s="0" t="s">
        <x:v>88</x:v>
      </x:c>
      <x:c r="G857" s="0" t="s">
        <x:v>55</x:v>
      </x:c>
      <x:c r="H857" s="0" t="s">
        <x:v>55</x:v>
      </x:c>
      <x:c r="I857" s="0" t="s">
        <x:v>63</x:v>
      </x:c>
      <x:c r="J857" s="0" t="s">
        <x:v>64</x:v>
      </x:c>
      <x:c r="K857" s="0" t="s">
        <x:v>58</x:v>
      </x:c>
      <x:c r="L857" s="0">
        <x:v>67294</x:v>
      </x:c>
    </x:row>
    <x:row r="858" spans="1:12">
      <x:c r="A858" s="0" t="s">
        <x:v>105</x:v>
      </x:c>
      <x:c r="B858" s="0" t="s">
        <x:v>106</x:v>
      </x:c>
      <x:c r="C858" s="0" t="s">
        <x:v>93</x:v>
      </x:c>
      <x:c r="D858" s="0" t="s">
        <x:v>94</x:v>
      </x:c>
      <x:c r="E858" s="0" t="s">
        <x:v>52</x:v>
      </x:c>
      <x:c r="F858" s="0" t="s">
        <x:v>88</x:v>
      </x:c>
      <x:c r="G858" s="0" t="s">
        <x:v>55</x:v>
      </x:c>
      <x:c r="H858" s="0" t="s">
        <x:v>55</x:v>
      </x:c>
      <x:c r="I858" s="0" t="s">
        <x:v>65</x:v>
      </x:c>
      <x:c r="J858" s="0" t="s">
        <x:v>66</x:v>
      </x:c>
      <x:c r="K858" s="0" t="s">
        <x:v>58</x:v>
      </x:c>
      <x:c r="L858" s="0">
        <x:v>31658</x:v>
      </x:c>
    </x:row>
    <x:row r="859" spans="1:12">
      <x:c r="A859" s="0" t="s">
        <x:v>105</x:v>
      </x:c>
      <x:c r="B859" s="0" t="s">
        <x:v>106</x:v>
      </x:c>
      <x:c r="C859" s="0" t="s">
        <x:v>93</x:v>
      </x:c>
      <x:c r="D859" s="0" t="s">
        <x:v>94</x:v>
      </x:c>
      <x:c r="E859" s="0" t="s">
        <x:v>52</x:v>
      </x:c>
      <x:c r="F859" s="0" t="s">
        <x:v>88</x:v>
      </x:c>
      <x:c r="G859" s="0" t="s">
        <x:v>55</x:v>
      </x:c>
      <x:c r="H859" s="0" t="s">
        <x:v>55</x:v>
      </x:c>
      <x:c r="I859" s="0" t="s">
        <x:v>67</x:v>
      </x:c>
      <x:c r="J859" s="0" t="s">
        <x:v>68</x:v>
      </x:c>
      <x:c r="K859" s="0" t="s">
        <x:v>69</x:v>
      </x:c>
      <x:c r="L859" s="0">
        <x:v>32.6</x:v>
      </x:c>
    </x:row>
    <x:row r="860" spans="1:12">
      <x:c r="A860" s="0" t="s">
        <x:v>105</x:v>
      </x:c>
      <x:c r="B860" s="0" t="s">
        <x:v>106</x:v>
      </x:c>
      <x:c r="C860" s="0" t="s">
        <x:v>95</x:v>
      </x:c>
      <x:c r="D860" s="0" t="s">
        <x:v>96</x:v>
      </x:c>
      <x:c r="E860" s="0" t="s">
        <x:v>53</x:v>
      </x:c>
      <x:c r="F860" s="0" t="s">
        <x:v>54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888307</x:v>
      </x:c>
    </x:row>
    <x:row r="861" spans="1:12">
      <x:c r="A861" s="0" t="s">
        <x:v>105</x:v>
      </x:c>
      <x:c r="B861" s="0" t="s">
        <x:v>106</x:v>
      </x:c>
      <x:c r="C861" s="0" t="s">
        <x:v>95</x:v>
      </x:c>
      <x:c r="D861" s="0" t="s">
        <x:v>96</x:v>
      </x:c>
      <x:c r="E861" s="0" t="s">
        <x:v>53</x:v>
      </x:c>
      <x:c r="F861" s="0" t="s">
        <x:v>54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920331</x:v>
      </x:c>
    </x:row>
    <x:row r="862" spans="1:12">
      <x:c r="A862" s="0" t="s">
        <x:v>105</x:v>
      </x:c>
      <x:c r="B862" s="0" t="s">
        <x:v>106</x:v>
      </x:c>
      <x:c r="C862" s="0" t="s">
        <x:v>95</x:v>
      </x:c>
      <x:c r="D862" s="0" t="s">
        <x:v>96</x:v>
      </x:c>
      <x:c r="E862" s="0" t="s">
        <x:v>53</x:v>
      </x:c>
      <x:c r="F862" s="0" t="s">
        <x:v>54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436002</x:v>
      </x:c>
    </x:row>
    <x:row r="863" spans="1:12">
      <x:c r="A863" s="0" t="s">
        <x:v>105</x:v>
      </x:c>
      <x:c r="B863" s="0" t="s">
        <x:v>106</x:v>
      </x:c>
      <x:c r="C863" s="0" t="s">
        <x:v>95</x:v>
      </x:c>
      <x:c r="D863" s="0" t="s">
        <x:v>96</x:v>
      </x:c>
      <x:c r="E863" s="0" t="s">
        <x:v>53</x:v>
      </x:c>
      <x:c r="F863" s="0" t="s">
        <x:v>54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484329</x:v>
      </x:c>
    </x:row>
    <x:row r="864" spans="1:12">
      <x:c r="A864" s="0" t="s">
        <x:v>105</x:v>
      </x:c>
      <x:c r="B864" s="0" t="s">
        <x:v>106</x:v>
      </x:c>
      <x:c r="C864" s="0" t="s">
        <x:v>95</x:v>
      </x:c>
      <x:c r="D864" s="0" t="s">
        <x:v>96</x:v>
      </x:c>
      <x:c r="E864" s="0" t="s">
        <x:v>53</x:v>
      </x:c>
      <x:c r="F864" s="0" t="s">
        <x:v>54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32024</x:v>
      </x:c>
    </x:row>
    <x:row r="865" spans="1:12">
      <x:c r="A865" s="0" t="s">
        <x:v>105</x:v>
      </x:c>
      <x:c r="B865" s="0" t="s">
        <x:v>106</x:v>
      </x:c>
      <x:c r="C865" s="0" t="s">
        <x:v>95</x:v>
      </x:c>
      <x:c r="D865" s="0" t="s">
        <x:v>96</x:v>
      </x:c>
      <x:c r="E865" s="0" t="s">
        <x:v>53</x:v>
      </x:c>
      <x:c r="F865" s="0" t="s">
        <x:v>54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69</x:v>
      </x:c>
      <x:c r="L865" s="0">
        <x:v>3.6</x:v>
      </x:c>
    </x:row>
    <x:row r="866" spans="1:12">
      <x:c r="A866" s="0" t="s">
        <x:v>105</x:v>
      </x:c>
      <x:c r="B866" s="0" t="s">
        <x:v>106</x:v>
      </x:c>
      <x:c r="C866" s="0" t="s">
        <x:v>95</x:v>
      </x:c>
      <x:c r="D866" s="0" t="s">
        <x:v>96</x:v>
      </x:c>
      <x:c r="E866" s="0" t="s">
        <x:v>70</x:v>
      </x:c>
      <x:c r="F866" s="0" t="s">
        <x:v>71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2295</x:v>
      </x:c>
    </x:row>
    <x:row r="867" spans="1:12">
      <x:c r="A867" s="0" t="s">
        <x:v>105</x:v>
      </x:c>
      <x:c r="B867" s="0" t="s">
        <x:v>106</x:v>
      </x:c>
      <x:c r="C867" s="0" t="s">
        <x:v>95</x:v>
      </x:c>
      <x:c r="D867" s="0" t="s">
        <x:v>96</x:v>
      </x:c>
      <x:c r="E867" s="0" t="s">
        <x:v>70</x:v>
      </x:c>
      <x:c r="F867" s="0" t="s">
        <x:v>71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10084</x:v>
      </x:c>
    </x:row>
    <x:row r="868" spans="1:12">
      <x:c r="A868" s="0" t="s">
        <x:v>105</x:v>
      </x:c>
      <x:c r="B868" s="0" t="s">
        <x:v>106</x:v>
      </x:c>
      <x:c r="C868" s="0" t="s">
        <x:v>95</x:v>
      </x:c>
      <x:c r="D868" s="0" t="s">
        <x:v>96</x:v>
      </x:c>
      <x:c r="E868" s="0" t="s">
        <x:v>70</x:v>
      </x:c>
      <x:c r="F868" s="0" t="s">
        <x:v>71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6051</x:v>
      </x:c>
    </x:row>
    <x:row r="869" spans="1:12">
      <x:c r="A869" s="0" t="s">
        <x:v>105</x:v>
      </x:c>
      <x:c r="B869" s="0" t="s">
        <x:v>106</x:v>
      </x:c>
      <x:c r="C869" s="0" t="s">
        <x:v>95</x:v>
      </x:c>
      <x:c r="D869" s="0" t="s">
        <x:v>96</x:v>
      </x:c>
      <x:c r="E869" s="0" t="s">
        <x:v>70</x:v>
      </x:c>
      <x:c r="F869" s="0" t="s">
        <x:v>71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4033</x:v>
      </x:c>
    </x:row>
    <x:row r="870" spans="1:12">
      <x:c r="A870" s="0" t="s">
        <x:v>105</x:v>
      </x:c>
      <x:c r="B870" s="0" t="s">
        <x:v>106</x:v>
      </x:c>
      <x:c r="C870" s="0" t="s">
        <x:v>95</x:v>
      </x:c>
      <x:c r="D870" s="0" t="s">
        <x:v>96</x:v>
      </x:c>
      <x:c r="E870" s="0" t="s">
        <x:v>70</x:v>
      </x:c>
      <x:c r="F870" s="0" t="s">
        <x:v>71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7789</x:v>
      </x:c>
    </x:row>
    <x:row r="871" spans="1:12">
      <x:c r="A871" s="0" t="s">
        <x:v>105</x:v>
      </x:c>
      <x:c r="B871" s="0" t="s">
        <x:v>106</x:v>
      </x:c>
      <x:c r="C871" s="0" t="s">
        <x:v>95</x:v>
      </x:c>
      <x:c r="D871" s="0" t="s">
        <x:v>96</x:v>
      </x:c>
      <x:c r="E871" s="0" t="s">
        <x:v>70</x:v>
      </x:c>
      <x:c r="F871" s="0" t="s">
        <x:v>71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69</x:v>
      </x:c>
      <x:c r="L871" s="0">
        <x:v>339.4</x:v>
      </x:c>
    </x:row>
    <x:row r="872" spans="1:12">
      <x:c r="A872" s="0" t="s">
        <x:v>105</x:v>
      </x:c>
      <x:c r="B872" s="0" t="s">
        <x:v>106</x:v>
      </x:c>
      <x:c r="C872" s="0" t="s">
        <x:v>95</x:v>
      </x:c>
      <x:c r="D872" s="0" t="s">
        <x:v>96</x:v>
      </x:c>
      <x:c r="E872" s="0" t="s">
        <x:v>72</x:v>
      </x:c>
      <x:c r="F872" s="0" t="s">
        <x:v>73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27207</x:v>
      </x:c>
    </x:row>
    <x:row r="873" spans="1:12">
      <x:c r="A873" s="0" t="s">
        <x:v>105</x:v>
      </x:c>
      <x:c r="B873" s="0" t="s">
        <x:v>106</x:v>
      </x:c>
      <x:c r="C873" s="0" t="s">
        <x:v>95</x:v>
      </x:c>
      <x:c r="D873" s="0" t="s">
        <x:v>96</x:v>
      </x:c>
      <x:c r="E873" s="0" t="s">
        <x:v>72</x:v>
      </x:c>
      <x:c r="F873" s="0" t="s">
        <x:v>73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32722</x:v>
      </x:c>
    </x:row>
    <x:row r="874" spans="1:12">
      <x:c r="A874" s="0" t="s">
        <x:v>105</x:v>
      </x:c>
      <x:c r="B874" s="0" t="s">
        <x:v>106</x:v>
      </x:c>
      <x:c r="C874" s="0" t="s">
        <x:v>95</x:v>
      </x:c>
      <x:c r="D874" s="0" t="s">
        <x:v>96</x:v>
      </x:c>
      <x:c r="E874" s="0" t="s">
        <x:v>72</x:v>
      </x:c>
      <x:c r="F874" s="0" t="s">
        <x:v>73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15398</x:v>
      </x:c>
    </x:row>
    <x:row r="875" spans="1:12">
      <x:c r="A875" s="0" t="s">
        <x:v>105</x:v>
      </x:c>
      <x:c r="B875" s="0" t="s">
        <x:v>106</x:v>
      </x:c>
      <x:c r="C875" s="0" t="s">
        <x:v>95</x:v>
      </x:c>
      <x:c r="D875" s="0" t="s">
        <x:v>96</x:v>
      </x:c>
      <x:c r="E875" s="0" t="s">
        <x:v>72</x:v>
      </x:c>
      <x:c r="F875" s="0" t="s">
        <x:v>73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17324</x:v>
      </x:c>
    </x:row>
    <x:row r="876" spans="1:12">
      <x:c r="A876" s="0" t="s">
        <x:v>105</x:v>
      </x:c>
      <x:c r="B876" s="0" t="s">
        <x:v>106</x:v>
      </x:c>
      <x:c r="C876" s="0" t="s">
        <x:v>95</x:v>
      </x:c>
      <x:c r="D876" s="0" t="s">
        <x:v>96</x:v>
      </x:c>
      <x:c r="E876" s="0" t="s">
        <x:v>72</x:v>
      </x:c>
      <x:c r="F876" s="0" t="s">
        <x:v>73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5515</x:v>
      </x:c>
    </x:row>
    <x:row r="877" spans="1:12">
      <x:c r="A877" s="0" t="s">
        <x:v>105</x:v>
      </x:c>
      <x:c r="B877" s="0" t="s">
        <x:v>106</x:v>
      </x:c>
      <x:c r="C877" s="0" t="s">
        <x:v>95</x:v>
      </x:c>
      <x:c r="D877" s="0" t="s">
        <x:v>96</x:v>
      </x:c>
      <x:c r="E877" s="0" t="s">
        <x:v>72</x:v>
      </x:c>
      <x:c r="F877" s="0" t="s">
        <x:v>73</x:v>
      </x:c>
      <x:c r="G877" s="0" t="s">
        <x:v>55</x:v>
      </x:c>
      <x:c r="H877" s="0" t="s">
        <x:v>55</x:v>
      </x:c>
      <x:c r="I877" s="0" t="s">
        <x:v>67</x:v>
      </x:c>
      <x:c r="J877" s="0" t="s">
        <x:v>68</x:v>
      </x:c>
      <x:c r="K877" s="0" t="s">
        <x:v>69</x:v>
      </x:c>
      <x:c r="L877" s="0">
        <x:v>20.3</x:v>
      </x:c>
    </x:row>
    <x:row r="878" spans="1:12">
      <x:c r="A878" s="0" t="s">
        <x:v>105</x:v>
      </x:c>
      <x:c r="B878" s="0" t="s">
        <x:v>106</x:v>
      </x:c>
      <x:c r="C878" s="0" t="s">
        <x:v>95</x:v>
      </x:c>
      <x:c r="D878" s="0" t="s">
        <x:v>96</x:v>
      </x:c>
      <x:c r="E878" s="0" t="s">
        <x:v>74</x:v>
      </x:c>
      <x:c r="F878" s="0" t="s">
        <x:v>75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182</x:v>
      </x:c>
    </x:row>
    <x:row r="879" spans="1:12">
      <x:c r="A879" s="0" t="s">
        <x:v>105</x:v>
      </x:c>
      <x:c r="B879" s="0" t="s">
        <x:v>106</x:v>
      </x:c>
      <x:c r="C879" s="0" t="s">
        <x:v>95</x:v>
      </x:c>
      <x:c r="D879" s="0" t="s">
        <x:v>96</x:v>
      </x:c>
      <x:c r="E879" s="0" t="s">
        <x:v>74</x:v>
      </x:c>
      <x:c r="F879" s="0" t="s">
        <x:v>75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5693</x:v>
      </x:c>
    </x:row>
    <x:row r="880" spans="1:12">
      <x:c r="A880" s="0" t="s">
        <x:v>105</x:v>
      </x:c>
      <x:c r="B880" s="0" t="s">
        <x:v>106</x:v>
      </x:c>
      <x:c r="C880" s="0" t="s">
        <x:v>95</x:v>
      </x:c>
      <x:c r="D880" s="0" t="s">
        <x:v>96</x:v>
      </x:c>
      <x:c r="E880" s="0" t="s">
        <x:v>74</x:v>
      </x:c>
      <x:c r="F880" s="0" t="s">
        <x:v>75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2989</x:v>
      </x:c>
    </x:row>
    <x:row r="881" spans="1:12">
      <x:c r="A881" s="0" t="s">
        <x:v>105</x:v>
      </x:c>
      <x:c r="B881" s="0" t="s">
        <x:v>106</x:v>
      </x:c>
      <x:c r="C881" s="0" t="s">
        <x:v>95</x:v>
      </x:c>
      <x:c r="D881" s="0" t="s">
        <x:v>96</x:v>
      </x:c>
      <x:c r="E881" s="0" t="s">
        <x:v>74</x:v>
      </x:c>
      <x:c r="F881" s="0" t="s">
        <x:v>75</x:v>
      </x:c>
      <x:c r="G881" s="0" t="s">
        <x:v>55</x:v>
      </x:c>
      <x:c r="H881" s="0" t="s">
        <x:v>55</x:v>
      </x:c>
      <x:c r="I881" s="0" t="s">
        <x:v>63</x:v>
      </x:c>
      <x:c r="J881" s="0" t="s">
        <x:v>64</x:v>
      </x:c>
      <x:c r="K881" s="0" t="s">
        <x:v>58</x:v>
      </x:c>
      <x:c r="L881" s="0">
        <x:v>2704</x:v>
      </x:c>
    </x:row>
    <x:row r="882" spans="1:12">
      <x:c r="A882" s="0" t="s">
        <x:v>105</x:v>
      </x:c>
      <x:c r="B882" s="0" t="s">
        <x:v>106</x:v>
      </x:c>
      <x:c r="C882" s="0" t="s">
        <x:v>95</x:v>
      </x:c>
      <x:c r="D882" s="0" t="s">
        <x:v>96</x:v>
      </x:c>
      <x:c r="E882" s="0" t="s">
        <x:v>74</x:v>
      </x:c>
      <x:c r="F882" s="0" t="s">
        <x:v>75</x:v>
      </x:c>
      <x:c r="G882" s="0" t="s">
        <x:v>55</x:v>
      </x:c>
      <x:c r="H882" s="0" t="s">
        <x:v>55</x:v>
      </x:c>
      <x:c r="I882" s="0" t="s">
        <x:v>65</x:v>
      </x:c>
      <x:c r="J882" s="0" t="s">
        <x:v>66</x:v>
      </x:c>
      <x:c r="K882" s="0" t="s">
        <x:v>58</x:v>
      </x:c>
      <x:c r="L882" s="0">
        <x:v>5511</x:v>
      </x:c>
    </x:row>
    <x:row r="883" spans="1:12">
      <x:c r="A883" s="0" t="s">
        <x:v>105</x:v>
      </x:c>
      <x:c r="B883" s="0" t="s">
        <x:v>106</x:v>
      </x:c>
      <x:c r="C883" s="0" t="s">
        <x:v>95</x:v>
      </x:c>
      <x:c r="D883" s="0" t="s">
        <x:v>96</x:v>
      </x:c>
      <x:c r="E883" s="0" t="s">
        <x:v>74</x:v>
      </x:c>
      <x:c r="F883" s="0" t="s">
        <x:v>75</x:v>
      </x:c>
      <x:c r="G883" s="0" t="s">
        <x:v>55</x:v>
      </x:c>
      <x:c r="H883" s="0" t="s">
        <x:v>55</x:v>
      </x:c>
      <x:c r="I883" s="0" t="s">
        <x:v>67</x:v>
      </x:c>
      <x:c r="J883" s="0" t="s">
        <x:v>68</x:v>
      </x:c>
      <x:c r="K883" s="0" t="s">
        <x:v>69</x:v>
      </x:c>
      <x:c r="L883" s="0">
        <x:v>3028</x:v>
      </x:c>
    </x:row>
    <x:row r="884" spans="1:12">
      <x:c r="A884" s="0" t="s">
        <x:v>105</x:v>
      </x:c>
      <x:c r="B884" s="0" t="s">
        <x:v>106</x:v>
      </x:c>
      <x:c r="C884" s="0" t="s">
        <x:v>95</x:v>
      </x:c>
      <x:c r="D884" s="0" t="s">
        <x:v>96</x:v>
      </x:c>
      <x:c r="E884" s="0" t="s">
        <x:v>76</x:v>
      </x:c>
      <x:c r="F884" s="0" t="s">
        <x:v>77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6791</x:v>
      </x:c>
    </x:row>
    <x:row r="885" spans="1:12">
      <x:c r="A885" s="0" t="s">
        <x:v>105</x:v>
      </x:c>
      <x:c r="B885" s="0" t="s">
        <x:v>106</x:v>
      </x:c>
      <x:c r="C885" s="0" t="s">
        <x:v>95</x:v>
      </x:c>
      <x:c r="D885" s="0" t="s">
        <x:v>96</x:v>
      </x:c>
      <x:c r="E885" s="0" t="s">
        <x:v>76</x:v>
      </x:c>
      <x:c r="F885" s="0" t="s">
        <x:v>77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7744</x:v>
      </x:c>
    </x:row>
    <x:row r="886" spans="1:12">
      <x:c r="A886" s="0" t="s">
        <x:v>105</x:v>
      </x:c>
      <x:c r="B886" s="0" t="s">
        <x:v>106</x:v>
      </x:c>
      <x:c r="C886" s="0" t="s">
        <x:v>95</x:v>
      </x:c>
      <x:c r="D886" s="0" t="s">
        <x:v>96</x:v>
      </x:c>
      <x:c r="E886" s="0" t="s">
        <x:v>76</x:v>
      </x:c>
      <x:c r="F886" s="0" t="s">
        <x:v>77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3685</x:v>
      </x:c>
    </x:row>
    <x:row r="887" spans="1:12">
      <x:c r="A887" s="0" t="s">
        <x:v>105</x:v>
      </x:c>
      <x:c r="B887" s="0" t="s">
        <x:v>106</x:v>
      </x:c>
      <x:c r="C887" s="0" t="s">
        <x:v>95</x:v>
      </x:c>
      <x:c r="D887" s="0" t="s">
        <x:v>96</x:v>
      </x:c>
      <x:c r="E887" s="0" t="s">
        <x:v>76</x:v>
      </x:c>
      <x:c r="F887" s="0" t="s">
        <x:v>77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4059</x:v>
      </x:c>
    </x:row>
    <x:row r="888" spans="1:12">
      <x:c r="A888" s="0" t="s">
        <x:v>105</x:v>
      </x:c>
      <x:c r="B888" s="0" t="s">
        <x:v>106</x:v>
      </x:c>
      <x:c r="C888" s="0" t="s">
        <x:v>95</x:v>
      </x:c>
      <x:c r="D888" s="0" t="s">
        <x:v>96</x:v>
      </x:c>
      <x:c r="E888" s="0" t="s">
        <x:v>76</x:v>
      </x:c>
      <x:c r="F888" s="0" t="s">
        <x:v>77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953</x:v>
      </x:c>
    </x:row>
    <x:row r="889" spans="1:12">
      <x:c r="A889" s="0" t="s">
        <x:v>105</x:v>
      </x:c>
      <x:c r="B889" s="0" t="s">
        <x:v>106</x:v>
      </x:c>
      <x:c r="C889" s="0" t="s">
        <x:v>95</x:v>
      </x:c>
      <x:c r="D889" s="0" t="s">
        <x:v>96</x:v>
      </x:c>
      <x:c r="E889" s="0" t="s">
        <x:v>76</x:v>
      </x:c>
      <x:c r="F889" s="0" t="s">
        <x:v>77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69</x:v>
      </x:c>
      <x:c r="L889" s="0">
        <x:v>14</x:v>
      </x:c>
    </x:row>
    <x:row r="890" spans="1:12">
      <x:c r="A890" s="0" t="s">
        <x:v>105</x:v>
      </x:c>
      <x:c r="B890" s="0" t="s">
        <x:v>106</x:v>
      </x:c>
      <x:c r="C890" s="0" t="s">
        <x:v>95</x:v>
      </x:c>
      <x:c r="D890" s="0" t="s">
        <x:v>96</x:v>
      </x:c>
      <x:c r="E890" s="0" t="s">
        <x:v>78</x:v>
      </x:c>
      <x:c r="F890" s="0" t="s">
        <x:v>79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2618</x:v>
      </x:c>
    </x:row>
    <x:row r="891" spans="1:12">
      <x:c r="A891" s="0" t="s">
        <x:v>105</x:v>
      </x:c>
      <x:c r="B891" s="0" t="s">
        <x:v>106</x:v>
      </x:c>
      <x:c r="C891" s="0" t="s">
        <x:v>95</x:v>
      </x:c>
      <x:c r="D891" s="0" t="s">
        <x:v>96</x:v>
      </x:c>
      <x:c r="E891" s="0" t="s">
        <x:v>78</x:v>
      </x:c>
      <x:c r="F891" s="0" t="s">
        <x:v>79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5312</x:v>
      </x:c>
    </x:row>
    <x:row r="892" spans="1:12">
      <x:c r="A892" s="0" t="s">
        <x:v>105</x:v>
      </x:c>
      <x:c r="B892" s="0" t="s">
        <x:v>106</x:v>
      </x:c>
      <x:c r="C892" s="0" t="s">
        <x:v>95</x:v>
      </x:c>
      <x:c r="D892" s="0" t="s">
        <x:v>96</x:v>
      </x:c>
      <x:c r="E892" s="0" t="s">
        <x:v>78</x:v>
      </x:c>
      <x:c r="F892" s="0" t="s">
        <x:v>79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2572</x:v>
      </x:c>
    </x:row>
    <x:row r="893" spans="1:12">
      <x:c r="A893" s="0" t="s">
        <x:v>105</x:v>
      </x:c>
      <x:c r="B893" s="0" t="s">
        <x:v>106</x:v>
      </x:c>
      <x:c r="C893" s="0" t="s">
        <x:v>95</x:v>
      </x:c>
      <x:c r="D893" s="0" t="s">
        <x:v>96</x:v>
      </x:c>
      <x:c r="E893" s="0" t="s">
        <x:v>78</x:v>
      </x:c>
      <x:c r="F893" s="0" t="s">
        <x:v>79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2740</x:v>
      </x:c>
    </x:row>
    <x:row r="894" spans="1:12">
      <x:c r="A894" s="0" t="s">
        <x:v>105</x:v>
      </x:c>
      <x:c r="B894" s="0" t="s">
        <x:v>106</x:v>
      </x:c>
      <x:c r="C894" s="0" t="s">
        <x:v>95</x:v>
      </x:c>
      <x:c r="D894" s="0" t="s">
        <x:v>96</x:v>
      </x:c>
      <x:c r="E894" s="0" t="s">
        <x:v>78</x:v>
      </x:c>
      <x:c r="F894" s="0" t="s">
        <x:v>79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2694</x:v>
      </x:c>
    </x:row>
    <x:row r="895" spans="1:12">
      <x:c r="A895" s="0" t="s">
        <x:v>105</x:v>
      </x:c>
      <x:c r="B895" s="0" t="s">
        <x:v>106</x:v>
      </x:c>
      <x:c r="C895" s="0" t="s">
        <x:v>95</x:v>
      </x:c>
      <x:c r="D895" s="0" t="s">
        <x:v>96</x:v>
      </x:c>
      <x:c r="E895" s="0" t="s">
        <x:v>78</x:v>
      </x:c>
      <x:c r="F895" s="0" t="s">
        <x:v>79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69</x:v>
      </x:c>
      <x:c r="L895" s="0">
        <x:v>102.9</x:v>
      </x:c>
    </x:row>
    <x:row r="896" spans="1:12">
      <x:c r="A896" s="0" t="s">
        <x:v>105</x:v>
      </x:c>
      <x:c r="B896" s="0" t="s">
        <x:v>106</x:v>
      </x:c>
      <x:c r="C896" s="0" t="s">
        <x:v>95</x:v>
      </x:c>
      <x:c r="D896" s="0" t="s">
        <x:v>96</x:v>
      </x:c>
      <x:c r="E896" s="0" t="s">
        <x:v>80</x:v>
      </x:c>
      <x:c r="F896" s="0" t="s">
        <x:v>81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1853</x:v>
      </x:c>
    </x:row>
    <x:row r="897" spans="1:12">
      <x:c r="A897" s="0" t="s">
        <x:v>105</x:v>
      </x:c>
      <x:c r="B897" s="0" t="s">
        <x:v>106</x:v>
      </x:c>
      <x:c r="C897" s="0" t="s">
        <x:v>95</x:v>
      </x:c>
      <x:c r="D897" s="0" t="s">
        <x:v>96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3434</x:v>
      </x:c>
    </x:row>
    <x:row r="898" spans="1:12">
      <x:c r="A898" s="0" t="s">
        <x:v>105</x:v>
      </x:c>
      <x:c r="B898" s="0" t="s">
        <x:v>106</x:v>
      </x:c>
      <x:c r="C898" s="0" t="s">
        <x:v>95</x:v>
      </x:c>
      <x:c r="D898" s="0" t="s">
        <x:v>96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1686</x:v>
      </x:c>
    </x:row>
    <x:row r="899" spans="1:12">
      <x:c r="A899" s="0" t="s">
        <x:v>105</x:v>
      </x:c>
      <x:c r="B899" s="0" t="s">
        <x:v>106</x:v>
      </x:c>
      <x:c r="C899" s="0" t="s">
        <x:v>95</x:v>
      </x:c>
      <x:c r="D899" s="0" t="s">
        <x:v>96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63</x:v>
      </x:c>
      <x:c r="J899" s="0" t="s">
        <x:v>64</x:v>
      </x:c>
      <x:c r="K899" s="0" t="s">
        <x:v>58</x:v>
      </x:c>
      <x:c r="L899" s="0">
        <x:v>1748</x:v>
      </x:c>
    </x:row>
    <x:row r="900" spans="1:12">
      <x:c r="A900" s="0" t="s">
        <x:v>105</x:v>
      </x:c>
      <x:c r="B900" s="0" t="s">
        <x:v>106</x:v>
      </x:c>
      <x:c r="C900" s="0" t="s">
        <x:v>95</x:v>
      </x:c>
      <x:c r="D900" s="0" t="s">
        <x:v>96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65</x:v>
      </x:c>
      <x:c r="J900" s="0" t="s">
        <x:v>66</x:v>
      </x:c>
      <x:c r="K900" s="0" t="s">
        <x:v>58</x:v>
      </x:c>
      <x:c r="L900" s="0">
        <x:v>1581</x:v>
      </x:c>
    </x:row>
    <x:row r="901" spans="1:12">
      <x:c r="A901" s="0" t="s">
        <x:v>105</x:v>
      </x:c>
      <x:c r="B901" s="0" t="s">
        <x:v>106</x:v>
      </x:c>
      <x:c r="C901" s="0" t="s">
        <x:v>95</x:v>
      </x:c>
      <x:c r="D901" s="0" t="s">
        <x:v>96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67</x:v>
      </x:c>
      <x:c r="J901" s="0" t="s">
        <x:v>68</x:v>
      </x:c>
      <x:c r="K901" s="0" t="s">
        <x:v>69</x:v>
      </x:c>
      <x:c r="L901" s="0">
        <x:v>85.3</x:v>
      </x:c>
    </x:row>
    <x:row r="902" spans="1:12">
      <x:c r="A902" s="0" t="s">
        <x:v>105</x:v>
      </x:c>
      <x:c r="B902" s="0" t="s">
        <x:v>106</x:v>
      </x:c>
      <x:c r="C902" s="0" t="s">
        <x:v>95</x:v>
      </x:c>
      <x:c r="D902" s="0" t="s">
        <x:v>96</x:v>
      </x:c>
      <x:c r="E902" s="0" t="s">
        <x:v>82</x:v>
      </x:c>
      <x:c r="F902" s="0" t="s">
        <x:v>83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9326</x:v>
      </x:c>
    </x:row>
    <x:row r="903" spans="1:12">
      <x:c r="A903" s="0" t="s">
        <x:v>105</x:v>
      </x:c>
      <x:c r="B903" s="0" t="s">
        <x:v>106</x:v>
      </x:c>
      <x:c r="C903" s="0" t="s">
        <x:v>95</x:v>
      </x:c>
      <x:c r="D903" s="0" t="s">
        <x:v>96</x:v>
      </x:c>
      <x:c r="E903" s="0" t="s">
        <x:v>82</x:v>
      </x:c>
      <x:c r="F903" s="0" t="s">
        <x:v>83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16545</x:v>
      </x:c>
    </x:row>
    <x:row r="904" spans="1:12">
      <x:c r="A904" s="0" t="s">
        <x:v>105</x:v>
      </x:c>
      <x:c r="B904" s="0" t="s">
        <x:v>106</x:v>
      </x:c>
      <x:c r="C904" s="0" t="s">
        <x:v>95</x:v>
      </x:c>
      <x:c r="D904" s="0" t="s">
        <x:v>96</x:v>
      </x:c>
      <x:c r="E904" s="0" t="s">
        <x:v>82</x:v>
      </x:c>
      <x:c r="F904" s="0" t="s">
        <x:v>83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8467</x:v>
      </x:c>
    </x:row>
    <x:row r="905" spans="1:12">
      <x:c r="A905" s="0" t="s">
        <x:v>105</x:v>
      </x:c>
      <x:c r="B905" s="0" t="s">
        <x:v>106</x:v>
      </x:c>
      <x:c r="C905" s="0" t="s">
        <x:v>95</x:v>
      </x:c>
      <x:c r="D905" s="0" t="s">
        <x:v>96</x:v>
      </x:c>
      <x:c r="E905" s="0" t="s">
        <x:v>82</x:v>
      </x:c>
      <x:c r="F905" s="0" t="s">
        <x:v>83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8078</x:v>
      </x:c>
    </x:row>
    <x:row r="906" spans="1:12">
      <x:c r="A906" s="0" t="s">
        <x:v>105</x:v>
      </x:c>
      <x:c r="B906" s="0" t="s">
        <x:v>106</x:v>
      </x:c>
      <x:c r="C906" s="0" t="s">
        <x:v>95</x:v>
      </x:c>
      <x:c r="D906" s="0" t="s">
        <x:v>96</x:v>
      </x:c>
      <x:c r="E906" s="0" t="s">
        <x:v>82</x:v>
      </x:c>
      <x:c r="F906" s="0" t="s">
        <x:v>83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7219</x:v>
      </x:c>
    </x:row>
    <x:row r="907" spans="1:12">
      <x:c r="A907" s="0" t="s">
        <x:v>105</x:v>
      </x:c>
      <x:c r="B907" s="0" t="s">
        <x:v>106</x:v>
      </x:c>
      <x:c r="C907" s="0" t="s">
        <x:v>95</x:v>
      </x:c>
      <x:c r="D907" s="0" t="s">
        <x:v>96</x:v>
      </x:c>
      <x:c r="E907" s="0" t="s">
        <x:v>82</x:v>
      </x:c>
      <x:c r="F907" s="0" t="s">
        <x:v>83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69</x:v>
      </x:c>
      <x:c r="L907" s="0">
        <x:v>77.4</x:v>
      </x:c>
    </x:row>
    <x:row r="908" spans="1:12">
      <x:c r="A908" s="0" t="s">
        <x:v>105</x:v>
      </x:c>
      <x:c r="B908" s="0" t="s">
        <x:v>106</x:v>
      </x:c>
      <x:c r="C908" s="0" t="s">
        <x:v>95</x:v>
      </x:c>
      <x:c r="D908" s="0" t="s">
        <x:v>96</x:v>
      </x:c>
      <x:c r="E908" s="0" t="s">
        <x:v>84</x:v>
      </x:c>
      <x:c r="F908" s="0" t="s">
        <x:v>85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32597</x:v>
      </x:c>
    </x:row>
    <x:row r="909" spans="1:12">
      <x:c r="A909" s="0" t="s">
        <x:v>105</x:v>
      </x:c>
      <x:c r="B909" s="0" t="s">
        <x:v>106</x:v>
      </x:c>
      <x:c r="C909" s="0" t="s">
        <x:v>95</x:v>
      </x:c>
      <x:c r="D909" s="0" t="s">
        <x:v>96</x:v>
      </x:c>
      <x:c r="E909" s="0" t="s">
        <x:v>84</x:v>
      </x:c>
      <x:c r="F909" s="0" t="s">
        <x:v>85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61599</x:v>
      </x:c>
    </x:row>
    <x:row r="910" spans="1:12">
      <x:c r="A910" s="0" t="s">
        <x:v>105</x:v>
      </x:c>
      <x:c r="B910" s="0" t="s">
        <x:v>106</x:v>
      </x:c>
      <x:c r="C910" s="0" t="s">
        <x:v>95</x:v>
      </x:c>
      <x:c r="D910" s="0" t="s">
        <x:v>96</x:v>
      </x:c>
      <x:c r="E910" s="0" t="s">
        <x:v>84</x:v>
      </x:c>
      <x:c r="F910" s="0" t="s">
        <x:v>85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36482</x:v>
      </x:c>
    </x:row>
    <x:row r="911" spans="1:12">
      <x:c r="A911" s="0" t="s">
        <x:v>105</x:v>
      </x:c>
      <x:c r="B911" s="0" t="s">
        <x:v>106</x:v>
      </x:c>
      <x:c r="C911" s="0" t="s">
        <x:v>95</x:v>
      </x:c>
      <x:c r="D911" s="0" t="s">
        <x:v>96</x:v>
      </x:c>
      <x:c r="E911" s="0" t="s">
        <x:v>84</x:v>
      </x:c>
      <x:c r="F911" s="0" t="s">
        <x:v>85</x:v>
      </x:c>
      <x:c r="G911" s="0" t="s">
        <x:v>55</x:v>
      </x:c>
      <x:c r="H911" s="0" t="s">
        <x:v>55</x:v>
      </x:c>
      <x:c r="I911" s="0" t="s">
        <x:v>63</x:v>
      </x:c>
      <x:c r="J911" s="0" t="s">
        <x:v>64</x:v>
      </x:c>
      <x:c r="K911" s="0" t="s">
        <x:v>58</x:v>
      </x:c>
      <x:c r="L911" s="0">
        <x:v>25117</x:v>
      </x:c>
    </x:row>
    <x:row r="912" spans="1:12">
      <x:c r="A912" s="0" t="s">
        <x:v>105</x:v>
      </x:c>
      <x:c r="B912" s="0" t="s">
        <x:v>106</x:v>
      </x:c>
      <x:c r="C912" s="0" t="s">
        <x:v>95</x:v>
      </x:c>
      <x:c r="D912" s="0" t="s">
        <x:v>96</x:v>
      </x:c>
      <x:c r="E912" s="0" t="s">
        <x:v>84</x:v>
      </x:c>
      <x:c r="F912" s="0" t="s">
        <x:v>85</x:v>
      </x:c>
      <x:c r="G912" s="0" t="s">
        <x:v>55</x:v>
      </x:c>
      <x:c r="H912" s="0" t="s">
        <x:v>55</x:v>
      </x:c>
      <x:c r="I912" s="0" t="s">
        <x:v>65</x:v>
      </x:c>
      <x:c r="J912" s="0" t="s">
        <x:v>66</x:v>
      </x:c>
      <x:c r="K912" s="0" t="s">
        <x:v>58</x:v>
      </x:c>
      <x:c r="L912" s="0">
        <x:v>29002</x:v>
      </x:c>
    </x:row>
    <x:row r="913" spans="1:12">
      <x:c r="A913" s="0" t="s">
        <x:v>105</x:v>
      </x:c>
      <x:c r="B913" s="0" t="s">
        <x:v>106</x:v>
      </x:c>
      <x:c r="C913" s="0" t="s">
        <x:v>95</x:v>
      </x:c>
      <x:c r="D913" s="0" t="s">
        <x:v>96</x:v>
      </x:c>
      <x:c r="E913" s="0" t="s">
        <x:v>84</x:v>
      </x:c>
      <x:c r="F913" s="0" t="s">
        <x:v>85</x:v>
      </x:c>
      <x:c r="G913" s="0" t="s">
        <x:v>55</x:v>
      </x:c>
      <x:c r="H913" s="0" t="s">
        <x:v>55</x:v>
      </x:c>
      <x:c r="I913" s="0" t="s">
        <x:v>67</x:v>
      </x:c>
      <x:c r="J913" s="0" t="s">
        <x:v>68</x:v>
      </x:c>
      <x:c r="K913" s="0" t="s">
        <x:v>69</x:v>
      </x:c>
      <x:c r="L913" s="0">
        <x:v>89</x:v>
      </x:c>
    </x:row>
    <x:row r="914" spans="1:12">
      <x:c r="A914" s="0" t="s">
        <x:v>105</x:v>
      </x:c>
      <x:c r="B914" s="0" t="s">
        <x:v>106</x:v>
      </x:c>
      <x:c r="C914" s="0" t="s">
        <x:v>95</x:v>
      </x:c>
      <x:c r="D914" s="0" t="s">
        <x:v>96</x:v>
      </x:c>
      <x:c r="E914" s="0" t="s">
        <x:v>86</x:v>
      </x:c>
      <x:c r="F914" s="0" t="s">
        <x:v>87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27524</x:v>
      </x:c>
    </x:row>
    <x:row r="915" spans="1:12">
      <x:c r="A915" s="0" t="s">
        <x:v>105</x:v>
      </x:c>
      <x:c r="B915" s="0" t="s">
        <x:v>106</x:v>
      </x:c>
      <x:c r="C915" s="0" t="s">
        <x:v>95</x:v>
      </x:c>
      <x:c r="D915" s="0" t="s">
        <x:v>96</x:v>
      </x:c>
      <x:c r="E915" s="0" t="s">
        <x:v>86</x:v>
      </x:c>
      <x:c r="F915" s="0" t="s">
        <x:v>87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32333</x:v>
      </x:c>
    </x:row>
    <x:row r="916" spans="1:12">
      <x:c r="A916" s="0" t="s">
        <x:v>105</x:v>
      </x:c>
      <x:c r="B916" s="0" t="s">
        <x:v>106</x:v>
      </x:c>
      <x:c r="C916" s="0" t="s">
        <x:v>95</x:v>
      </x:c>
      <x:c r="D916" s="0" t="s">
        <x:v>96</x:v>
      </x:c>
      <x:c r="E916" s="0" t="s">
        <x:v>86</x:v>
      </x:c>
      <x:c r="F916" s="0" t="s">
        <x:v>87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17144</x:v>
      </x:c>
    </x:row>
    <x:row r="917" spans="1:12">
      <x:c r="A917" s="0" t="s">
        <x:v>105</x:v>
      </x:c>
      <x:c r="B917" s="0" t="s">
        <x:v>106</x:v>
      </x:c>
      <x:c r="C917" s="0" t="s">
        <x:v>95</x:v>
      </x:c>
      <x:c r="D917" s="0" t="s">
        <x:v>96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15189</x:v>
      </x:c>
    </x:row>
    <x:row r="918" spans="1:12">
      <x:c r="A918" s="0" t="s">
        <x:v>105</x:v>
      </x:c>
      <x:c r="B918" s="0" t="s">
        <x:v>106</x:v>
      </x:c>
      <x:c r="C918" s="0" t="s">
        <x:v>95</x:v>
      </x:c>
      <x:c r="D918" s="0" t="s">
        <x:v>96</x:v>
      </x:c>
      <x:c r="E918" s="0" t="s">
        <x:v>86</x:v>
      </x:c>
      <x:c r="F918" s="0" t="s">
        <x:v>87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4809</x:v>
      </x:c>
    </x:row>
    <x:row r="919" spans="1:12">
      <x:c r="A919" s="0" t="s">
        <x:v>105</x:v>
      </x:c>
      <x:c r="B919" s="0" t="s">
        <x:v>106</x:v>
      </x:c>
      <x:c r="C919" s="0" t="s">
        <x:v>95</x:v>
      </x:c>
      <x:c r="D919" s="0" t="s">
        <x:v>96</x:v>
      </x:c>
      <x:c r="E919" s="0" t="s">
        <x:v>86</x:v>
      </x:c>
      <x:c r="F919" s="0" t="s">
        <x:v>87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69</x:v>
      </x:c>
      <x:c r="L919" s="0">
        <x:v>17.5</x:v>
      </x:c>
    </x:row>
    <x:row r="920" spans="1:12">
      <x:c r="A920" s="0" t="s">
        <x:v>105</x:v>
      </x:c>
      <x:c r="B920" s="0" t="s">
        <x:v>106</x:v>
      </x:c>
      <x:c r="C920" s="0" t="s">
        <x:v>95</x:v>
      </x:c>
      <x:c r="D920" s="0" t="s">
        <x:v>96</x:v>
      </x:c>
      <x:c r="E920" s="0" t="s">
        <x:v>52</x:v>
      </x:c>
      <x:c r="F920" s="0" t="s">
        <x:v>88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998700</x:v>
      </x:c>
    </x:row>
    <x:row r="921" spans="1:12">
      <x:c r="A921" s="0" t="s">
        <x:v>105</x:v>
      </x:c>
      <x:c r="B921" s="0" t="s">
        <x:v>106</x:v>
      </x:c>
      <x:c r="C921" s="0" t="s">
        <x:v>95</x:v>
      </x:c>
      <x:c r="D921" s="0" t="s">
        <x:v>96</x:v>
      </x:c>
      <x:c r="E921" s="0" t="s">
        <x:v>52</x:v>
      </x:c>
      <x:c r="F921" s="0" t="s">
        <x:v>88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1095797</x:v>
      </x:c>
    </x:row>
    <x:row r="922" spans="1:12">
      <x:c r="A922" s="0" t="s">
        <x:v>105</x:v>
      </x:c>
      <x:c r="B922" s="0" t="s">
        <x:v>106</x:v>
      </x:c>
      <x:c r="C922" s="0" t="s">
        <x:v>95</x:v>
      </x:c>
      <x:c r="D922" s="0" t="s">
        <x:v>96</x:v>
      </x:c>
      <x:c r="E922" s="0" t="s">
        <x:v>52</x:v>
      </x:c>
      <x:c r="F922" s="0" t="s">
        <x:v>88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530476</x:v>
      </x:c>
    </x:row>
    <x:row r="923" spans="1:12">
      <x:c r="A923" s="0" t="s">
        <x:v>105</x:v>
      </x:c>
      <x:c r="B923" s="0" t="s">
        <x:v>106</x:v>
      </x:c>
      <x:c r="C923" s="0" t="s">
        <x:v>95</x:v>
      </x:c>
      <x:c r="D923" s="0" t="s">
        <x:v>96</x:v>
      </x:c>
      <x:c r="E923" s="0" t="s">
        <x:v>52</x:v>
      </x:c>
      <x:c r="F923" s="0" t="s">
        <x:v>88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565321</x:v>
      </x:c>
    </x:row>
    <x:row r="924" spans="1:12">
      <x:c r="A924" s="0" t="s">
        <x:v>105</x:v>
      </x:c>
      <x:c r="B924" s="0" t="s">
        <x:v>106</x:v>
      </x:c>
      <x:c r="C924" s="0" t="s">
        <x:v>95</x:v>
      </x:c>
      <x:c r="D924" s="0" t="s">
        <x:v>96</x:v>
      </x:c>
      <x:c r="E924" s="0" t="s">
        <x:v>52</x:v>
      </x:c>
      <x:c r="F924" s="0" t="s">
        <x:v>88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97097</x:v>
      </x:c>
    </x:row>
    <x:row r="925" spans="1:12">
      <x:c r="A925" s="0" t="s">
        <x:v>105</x:v>
      </x:c>
      <x:c r="B925" s="0" t="s">
        <x:v>106</x:v>
      </x:c>
      <x:c r="C925" s="0" t="s">
        <x:v>95</x:v>
      </x:c>
      <x:c r="D925" s="0" t="s">
        <x:v>96</x:v>
      </x:c>
      <x:c r="E925" s="0" t="s">
        <x:v>52</x:v>
      </x:c>
      <x:c r="F925" s="0" t="s">
        <x:v>88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69</x:v>
      </x:c>
      <x:c r="L925" s="0">
        <x:v>9.7</x:v>
      </x:c>
    </x:row>
    <x:row r="926" spans="1:12">
      <x:c r="A926" s="0" t="s">
        <x:v>105</x:v>
      </x:c>
      <x:c r="B926" s="0" t="s">
        <x:v>106</x:v>
      </x:c>
      <x:c r="C926" s="0" t="s">
        <x:v>97</x:v>
      </x:c>
      <x:c r="D926" s="0" t="s">
        <x:v>98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143804</x:v>
      </x:c>
    </x:row>
    <x:row r="927" spans="1:12">
      <x:c r="A927" s="0" t="s">
        <x:v>105</x:v>
      </x:c>
      <x:c r="B927" s="0" t="s">
        <x:v>106</x:v>
      </x:c>
      <x:c r="C927" s="0" t="s">
        <x:v>97</x:v>
      </x:c>
      <x:c r="D927" s="0" t="s">
        <x:v>98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206612</x:v>
      </x:c>
    </x:row>
    <x:row r="928" spans="1:12">
      <x:c r="A928" s="0" t="s">
        <x:v>105</x:v>
      </x:c>
      <x:c r="B928" s="0" t="s">
        <x:v>106</x:v>
      </x:c>
      <x:c r="C928" s="0" t="s">
        <x:v>97</x:v>
      </x:c>
      <x:c r="D928" s="0" t="s">
        <x:v>98</x:v>
      </x:c>
      <x:c r="E928" s="0" t="s">
        <x:v>53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100885</x:v>
      </x:c>
    </x:row>
    <x:row r="929" spans="1:12">
      <x:c r="A929" s="0" t="s">
        <x:v>105</x:v>
      </x:c>
      <x:c r="B929" s="0" t="s">
        <x:v>106</x:v>
      </x:c>
      <x:c r="C929" s="0" t="s">
        <x:v>97</x:v>
      </x:c>
      <x:c r="D929" s="0" t="s">
        <x:v>98</x:v>
      </x:c>
      <x:c r="E929" s="0" t="s">
        <x:v>53</x:v>
      </x:c>
      <x:c r="F929" s="0" t="s">
        <x:v>54</x:v>
      </x:c>
      <x:c r="G929" s="0" t="s">
        <x:v>55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105727</x:v>
      </x:c>
    </x:row>
    <x:row r="930" spans="1:12">
      <x:c r="A930" s="0" t="s">
        <x:v>105</x:v>
      </x:c>
      <x:c r="B930" s="0" t="s">
        <x:v>106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55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62808</x:v>
      </x:c>
    </x:row>
    <x:row r="931" spans="1:12">
      <x:c r="A931" s="0" t="s">
        <x:v>105</x:v>
      </x:c>
      <x:c r="B931" s="0" t="s">
        <x:v>106</x:v>
      </x:c>
      <x:c r="C931" s="0" t="s">
        <x:v>97</x:v>
      </x:c>
      <x:c r="D931" s="0" t="s">
        <x:v>98</x:v>
      </x:c>
      <x:c r="E931" s="0" t="s">
        <x:v>53</x:v>
      </x:c>
      <x:c r="F931" s="0" t="s">
        <x:v>54</x:v>
      </x:c>
      <x:c r="G931" s="0" t="s">
        <x:v>55</x:v>
      </x:c>
      <x:c r="H931" s="0" t="s">
        <x:v>55</x:v>
      </x:c>
      <x:c r="I931" s="0" t="s">
        <x:v>67</x:v>
      </x:c>
      <x:c r="J931" s="0" t="s">
        <x:v>68</x:v>
      </x:c>
      <x:c r="K931" s="0" t="s">
        <x:v>69</x:v>
      </x:c>
      <x:c r="L931" s="0">
        <x:v>43.7</x:v>
      </x:c>
    </x:row>
    <x:row r="932" spans="1:12">
      <x:c r="A932" s="0" t="s">
        <x:v>105</x:v>
      </x:c>
      <x:c r="B932" s="0" t="s">
        <x:v>106</x:v>
      </x:c>
      <x:c r="C932" s="0" t="s">
        <x:v>97</x:v>
      </x:c>
      <x:c r="D932" s="0" t="s">
        <x:v>98</x:v>
      </x:c>
      <x:c r="E932" s="0" t="s">
        <x:v>70</x:v>
      </x:c>
      <x:c r="F932" s="0" t="s">
        <x:v>71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116</x:v>
      </x:c>
    </x:row>
    <x:row r="933" spans="1:12">
      <x:c r="A933" s="0" t="s">
        <x:v>105</x:v>
      </x:c>
      <x:c r="B933" s="0" t="s">
        <x:v>106</x:v>
      </x:c>
      <x:c r="C933" s="0" t="s">
        <x:v>97</x:v>
      </x:c>
      <x:c r="D933" s="0" t="s">
        <x:v>98</x:v>
      </x:c>
      <x:c r="E933" s="0" t="s">
        <x:v>70</x:v>
      </x:c>
      <x:c r="F933" s="0" t="s">
        <x:v>71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851</x:v>
      </x:c>
    </x:row>
    <x:row r="934" spans="1:12">
      <x:c r="A934" s="0" t="s">
        <x:v>105</x:v>
      </x:c>
      <x:c r="B934" s="0" t="s">
        <x:v>106</x:v>
      </x:c>
      <x:c r="C934" s="0" t="s">
        <x:v>97</x:v>
      </x:c>
      <x:c r="D934" s="0" t="s">
        <x:v>98</x:v>
      </x:c>
      <x:c r="E934" s="0" t="s">
        <x:v>70</x:v>
      </x:c>
      <x:c r="F934" s="0" t="s">
        <x:v>71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537</x:v>
      </x:c>
    </x:row>
    <x:row r="935" spans="1:12">
      <x:c r="A935" s="0" t="s">
        <x:v>105</x:v>
      </x:c>
      <x:c r="B935" s="0" t="s">
        <x:v>106</x:v>
      </x:c>
      <x:c r="C935" s="0" t="s">
        <x:v>97</x:v>
      </x:c>
      <x:c r="D935" s="0" t="s">
        <x:v>98</x:v>
      </x:c>
      <x:c r="E935" s="0" t="s">
        <x:v>70</x:v>
      </x:c>
      <x:c r="F935" s="0" t="s">
        <x:v>71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314</x:v>
      </x:c>
    </x:row>
    <x:row r="936" spans="1:12">
      <x:c r="A936" s="0" t="s">
        <x:v>105</x:v>
      </x:c>
      <x:c r="B936" s="0" t="s">
        <x:v>106</x:v>
      </x:c>
      <x:c r="C936" s="0" t="s">
        <x:v>97</x:v>
      </x:c>
      <x:c r="D936" s="0" t="s">
        <x:v>98</x:v>
      </x:c>
      <x:c r="E936" s="0" t="s">
        <x:v>70</x:v>
      </x:c>
      <x:c r="F936" s="0" t="s">
        <x:v>71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735</x:v>
      </x:c>
    </x:row>
    <x:row r="937" spans="1:12">
      <x:c r="A937" s="0" t="s">
        <x:v>105</x:v>
      </x:c>
      <x:c r="B937" s="0" t="s">
        <x:v>106</x:v>
      </x:c>
      <x:c r="C937" s="0" t="s">
        <x:v>97</x:v>
      </x:c>
      <x:c r="D937" s="0" t="s">
        <x:v>98</x:v>
      </x:c>
      <x:c r="E937" s="0" t="s">
        <x:v>70</x:v>
      </x:c>
      <x:c r="F937" s="0" t="s">
        <x:v>71</x:v>
      </x:c>
      <x:c r="G937" s="0" t="s">
        <x:v>55</x:v>
      </x:c>
      <x:c r="H937" s="0" t="s">
        <x:v>55</x:v>
      </x:c>
      <x:c r="I937" s="0" t="s">
        <x:v>67</x:v>
      </x:c>
      <x:c r="J937" s="0" t="s">
        <x:v>68</x:v>
      </x:c>
      <x:c r="K937" s="0" t="s">
        <x:v>69</x:v>
      </x:c>
      <x:c r="L937" s="0">
        <x:v>633.6</x:v>
      </x:c>
    </x:row>
    <x:row r="938" spans="1:12">
      <x:c r="A938" s="0" t="s">
        <x:v>105</x:v>
      </x:c>
      <x:c r="B938" s="0" t="s">
        <x:v>106</x:v>
      </x:c>
      <x:c r="C938" s="0" t="s">
        <x:v>97</x:v>
      </x:c>
      <x:c r="D938" s="0" t="s">
        <x:v>98</x:v>
      </x:c>
      <x:c r="E938" s="0" t="s">
        <x:v>72</x:v>
      </x:c>
      <x:c r="F938" s="0" t="s">
        <x:v>73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4442</x:v>
      </x:c>
    </x:row>
    <x:row r="939" spans="1:12">
      <x:c r="A939" s="0" t="s">
        <x:v>105</x:v>
      </x:c>
      <x:c r="B939" s="0" t="s">
        <x:v>106</x:v>
      </x:c>
      <x:c r="C939" s="0" t="s">
        <x:v>97</x:v>
      </x:c>
      <x:c r="D939" s="0" t="s">
        <x:v>98</x:v>
      </x:c>
      <x:c r="E939" s="0" t="s">
        <x:v>72</x:v>
      </x:c>
      <x:c r="F939" s="0" t="s">
        <x:v>73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7547</x:v>
      </x:c>
    </x:row>
    <x:row r="940" spans="1:12">
      <x:c r="A940" s="0" t="s">
        <x:v>105</x:v>
      </x:c>
      <x:c r="B940" s="0" t="s">
        <x:v>106</x:v>
      </x:c>
      <x:c r="C940" s="0" t="s">
        <x:v>97</x:v>
      </x:c>
      <x:c r="D940" s="0" t="s">
        <x:v>98</x:v>
      </x:c>
      <x:c r="E940" s="0" t="s">
        <x:v>72</x:v>
      </x:c>
      <x:c r="F940" s="0" t="s">
        <x:v>73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3687</x:v>
      </x:c>
    </x:row>
    <x:row r="941" spans="1:12">
      <x:c r="A941" s="0" t="s">
        <x:v>105</x:v>
      </x:c>
      <x:c r="B941" s="0" t="s">
        <x:v>106</x:v>
      </x:c>
      <x:c r="C941" s="0" t="s">
        <x:v>97</x:v>
      </x:c>
      <x:c r="D941" s="0" t="s">
        <x:v>98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3860</x:v>
      </x:c>
    </x:row>
    <x:row r="942" spans="1:12">
      <x:c r="A942" s="0" t="s">
        <x:v>105</x:v>
      </x:c>
      <x:c r="B942" s="0" t="s">
        <x:v>106</x:v>
      </x:c>
      <x:c r="C942" s="0" t="s">
        <x:v>97</x:v>
      </x:c>
      <x:c r="D942" s="0" t="s">
        <x:v>98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3105</x:v>
      </x:c>
    </x:row>
    <x:row r="943" spans="1:12">
      <x:c r="A943" s="0" t="s">
        <x:v>105</x:v>
      </x:c>
      <x:c r="B943" s="0" t="s">
        <x:v>106</x:v>
      </x:c>
      <x:c r="C943" s="0" t="s">
        <x:v>97</x:v>
      </x:c>
      <x:c r="D943" s="0" t="s">
        <x:v>98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69</x:v>
      </x:c>
      <x:c r="L943" s="0">
        <x:v>69.9</x:v>
      </x:c>
    </x:row>
    <x:row r="944" spans="1:12">
      <x:c r="A944" s="0" t="s">
        <x:v>105</x:v>
      </x:c>
      <x:c r="B944" s="0" t="s">
        <x:v>106</x:v>
      </x:c>
      <x:c r="C944" s="0" t="s">
        <x:v>97</x:v>
      </x:c>
      <x:c r="D944" s="0" t="s">
        <x:v>98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19</x:v>
      </x:c>
    </x:row>
    <x:row r="945" spans="1:12">
      <x:c r="A945" s="0" t="s">
        <x:v>105</x:v>
      </x:c>
      <x:c r="B945" s="0" t="s">
        <x:v>106</x:v>
      </x:c>
      <x:c r="C945" s="0" t="s">
        <x:v>97</x:v>
      </x:c>
      <x:c r="D945" s="0" t="s">
        <x:v>98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823</x:v>
      </x:c>
    </x:row>
    <x:row r="946" spans="1:12">
      <x:c r="A946" s="0" t="s">
        <x:v>105</x:v>
      </x:c>
      <x:c r="B946" s="0" t="s">
        <x:v>106</x:v>
      </x:c>
      <x:c r="C946" s="0" t="s">
        <x:v>97</x:v>
      </x:c>
      <x:c r="D946" s="0" t="s">
        <x:v>98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431</x:v>
      </x:c>
    </x:row>
    <x:row r="947" spans="1:12">
      <x:c r="A947" s="0" t="s">
        <x:v>105</x:v>
      </x:c>
      <x:c r="B947" s="0" t="s">
        <x:v>106</x:v>
      </x:c>
      <x:c r="C947" s="0" t="s">
        <x:v>97</x:v>
      </x:c>
      <x:c r="D947" s="0" t="s">
        <x:v>98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63</x:v>
      </x:c>
      <x:c r="J947" s="0" t="s">
        <x:v>64</x:v>
      </x:c>
      <x:c r="K947" s="0" t="s">
        <x:v>58</x:v>
      </x:c>
      <x:c r="L947" s="0">
        <x:v>392</x:v>
      </x:c>
    </x:row>
    <x:row r="948" spans="1:12">
      <x:c r="A948" s="0" t="s">
        <x:v>105</x:v>
      </x:c>
      <x:c r="B948" s="0" t="s">
        <x:v>106</x:v>
      </x:c>
      <x:c r="C948" s="0" t="s">
        <x:v>97</x:v>
      </x:c>
      <x:c r="D948" s="0" t="s">
        <x:v>98</x:v>
      </x:c>
      <x:c r="E948" s="0" t="s">
        <x:v>74</x:v>
      </x:c>
      <x:c r="F948" s="0" t="s">
        <x:v>75</x:v>
      </x:c>
      <x:c r="G948" s="0" t="s">
        <x:v>55</x:v>
      </x:c>
      <x:c r="H948" s="0" t="s">
        <x:v>55</x:v>
      </x:c>
      <x:c r="I948" s="0" t="s">
        <x:v>65</x:v>
      </x:c>
      <x:c r="J948" s="0" t="s">
        <x:v>66</x:v>
      </x:c>
      <x:c r="K948" s="0" t="s">
        <x:v>58</x:v>
      </x:c>
      <x:c r="L948" s="0">
        <x:v>804</x:v>
      </x:c>
    </x:row>
    <x:row r="949" spans="1:12">
      <x:c r="A949" s="0" t="s">
        <x:v>105</x:v>
      </x:c>
      <x:c r="B949" s="0" t="s">
        <x:v>106</x:v>
      </x:c>
      <x:c r="C949" s="0" t="s">
        <x:v>97</x:v>
      </x:c>
      <x:c r="D949" s="0" t="s">
        <x:v>98</x:v>
      </x:c>
      <x:c r="E949" s="0" t="s">
        <x:v>74</x:v>
      </x:c>
      <x:c r="F949" s="0" t="s">
        <x:v>75</x:v>
      </x:c>
      <x:c r="G949" s="0" t="s">
        <x:v>55</x:v>
      </x:c>
      <x:c r="H949" s="0" t="s">
        <x:v>55</x:v>
      </x:c>
      <x:c r="I949" s="0" t="s">
        <x:v>67</x:v>
      </x:c>
      <x:c r="J949" s="0" t="s">
        <x:v>68</x:v>
      </x:c>
      <x:c r="K949" s="0" t="s">
        <x:v>69</x:v>
      </x:c>
      <x:c r="L949" s="0">
        <x:v>4231.6</x:v>
      </x:c>
    </x:row>
    <x:row r="950" spans="1:12">
      <x:c r="A950" s="0" t="s">
        <x:v>105</x:v>
      </x:c>
      <x:c r="B950" s="0" t="s">
        <x:v>106</x:v>
      </x:c>
      <x:c r="C950" s="0" t="s">
        <x:v>97</x:v>
      </x:c>
      <x:c r="D950" s="0" t="s">
        <x:v>98</x:v>
      </x:c>
      <x:c r="E950" s="0" t="s">
        <x:v>76</x:v>
      </x:c>
      <x:c r="F950" s="0" t="s">
        <x:v>77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908</x:v>
      </x:c>
    </x:row>
    <x:row r="951" spans="1:12">
      <x:c r="A951" s="0" t="s">
        <x:v>105</x:v>
      </x:c>
      <x:c r="B951" s="0" t="s">
        <x:v>106</x:v>
      </x:c>
      <x:c r="C951" s="0" t="s">
        <x:v>97</x:v>
      </x:c>
      <x:c r="D951" s="0" t="s">
        <x:v>98</x:v>
      </x:c>
      <x:c r="E951" s="0" t="s">
        <x:v>76</x:v>
      </x:c>
      <x:c r="F951" s="0" t="s">
        <x:v>77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1808</x:v>
      </x:c>
    </x:row>
    <x:row r="952" spans="1:12">
      <x:c r="A952" s="0" t="s">
        <x:v>105</x:v>
      </x:c>
      <x:c r="B952" s="0" t="s">
        <x:v>106</x:v>
      </x:c>
      <x:c r="C952" s="0" t="s">
        <x:v>97</x:v>
      </x:c>
      <x:c r="D952" s="0" t="s">
        <x:v>98</x:v>
      </x:c>
      <x:c r="E952" s="0" t="s">
        <x:v>76</x:v>
      </x:c>
      <x:c r="F952" s="0" t="s">
        <x:v>77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841</x:v>
      </x:c>
    </x:row>
    <x:row r="953" spans="1:12">
      <x:c r="A953" s="0" t="s">
        <x:v>105</x:v>
      </x:c>
      <x:c r="B953" s="0" t="s">
        <x:v>106</x:v>
      </x:c>
      <x:c r="C953" s="0" t="s">
        <x:v>97</x:v>
      </x:c>
      <x:c r="D953" s="0" t="s">
        <x:v>98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63</x:v>
      </x:c>
      <x:c r="J953" s="0" t="s">
        <x:v>64</x:v>
      </x:c>
      <x:c r="K953" s="0" t="s">
        <x:v>58</x:v>
      </x:c>
      <x:c r="L953" s="0">
        <x:v>967</x:v>
      </x:c>
    </x:row>
    <x:row r="954" spans="1:12">
      <x:c r="A954" s="0" t="s">
        <x:v>105</x:v>
      </x:c>
      <x:c r="B954" s="0" t="s">
        <x:v>106</x:v>
      </x:c>
      <x:c r="C954" s="0" t="s">
        <x:v>97</x:v>
      </x:c>
      <x:c r="D954" s="0" t="s">
        <x:v>98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65</x:v>
      </x:c>
      <x:c r="J954" s="0" t="s">
        <x:v>66</x:v>
      </x:c>
      <x:c r="K954" s="0" t="s">
        <x:v>58</x:v>
      </x:c>
      <x:c r="L954" s="0">
        <x:v>900</x:v>
      </x:c>
    </x:row>
    <x:row r="955" spans="1:12">
      <x:c r="A955" s="0" t="s">
        <x:v>105</x:v>
      </x:c>
      <x:c r="B955" s="0" t="s">
        <x:v>106</x:v>
      </x:c>
      <x:c r="C955" s="0" t="s">
        <x:v>97</x:v>
      </x:c>
      <x:c r="D955" s="0" t="s">
        <x:v>98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67</x:v>
      </x:c>
      <x:c r="J955" s="0" t="s">
        <x:v>68</x:v>
      </x:c>
      <x:c r="K955" s="0" t="s">
        <x:v>69</x:v>
      </x:c>
      <x:c r="L955" s="0">
        <x:v>99.1</x:v>
      </x:c>
    </x:row>
    <x:row r="956" spans="1:12">
      <x:c r="A956" s="0" t="s">
        <x:v>105</x:v>
      </x:c>
      <x:c r="B956" s="0" t="s">
        <x:v>106</x:v>
      </x:c>
      <x:c r="C956" s="0" t="s">
        <x:v>97</x:v>
      </x:c>
      <x:c r="D956" s="0" t="s">
        <x:v>98</x:v>
      </x:c>
      <x:c r="E956" s="0" t="s">
        <x:v>78</x:v>
      </x:c>
      <x:c r="F956" s="0" t="s">
        <x:v>79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268</x:v>
      </x:c>
    </x:row>
    <x:row r="957" spans="1:12">
      <x:c r="A957" s="0" t="s">
        <x:v>105</x:v>
      </x:c>
      <x:c r="B957" s="0" t="s">
        <x:v>106</x:v>
      </x:c>
      <x:c r="C957" s="0" t="s">
        <x:v>97</x:v>
      </x:c>
      <x:c r="D957" s="0" t="s">
        <x:v>98</x:v>
      </x:c>
      <x:c r="E957" s="0" t="s">
        <x:v>78</x:v>
      </x:c>
      <x:c r="F957" s="0" t="s">
        <x:v>79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1008</x:v>
      </x:c>
    </x:row>
    <x:row r="958" spans="1:12">
      <x:c r="A958" s="0" t="s">
        <x:v>105</x:v>
      </x:c>
      <x:c r="B958" s="0" t="s">
        <x:v>106</x:v>
      </x:c>
      <x:c r="C958" s="0" t="s">
        <x:v>97</x:v>
      </x:c>
      <x:c r="D958" s="0" t="s">
        <x:v>98</x:v>
      </x:c>
      <x:c r="E958" s="0" t="s">
        <x:v>78</x:v>
      </x:c>
      <x:c r="F958" s="0" t="s">
        <x:v>79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529</x:v>
      </x:c>
    </x:row>
    <x:row r="959" spans="1:12">
      <x:c r="A959" s="0" t="s">
        <x:v>105</x:v>
      </x:c>
      <x:c r="B959" s="0" t="s">
        <x:v>106</x:v>
      </x:c>
      <x:c r="C959" s="0" t="s">
        <x:v>97</x:v>
      </x:c>
      <x:c r="D959" s="0" t="s">
        <x:v>98</x:v>
      </x:c>
      <x:c r="E959" s="0" t="s">
        <x:v>78</x:v>
      </x:c>
      <x:c r="F959" s="0" t="s">
        <x:v>79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479</x:v>
      </x:c>
    </x:row>
    <x:row r="960" spans="1:12">
      <x:c r="A960" s="0" t="s">
        <x:v>105</x:v>
      </x:c>
      <x:c r="B960" s="0" t="s">
        <x:v>106</x:v>
      </x:c>
      <x:c r="C960" s="0" t="s">
        <x:v>97</x:v>
      </x:c>
      <x:c r="D960" s="0" t="s">
        <x:v>98</x:v>
      </x:c>
      <x:c r="E960" s="0" t="s">
        <x:v>78</x:v>
      </x:c>
      <x:c r="F960" s="0" t="s">
        <x:v>79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740</x:v>
      </x:c>
    </x:row>
    <x:row r="961" spans="1:12">
      <x:c r="A961" s="0" t="s">
        <x:v>105</x:v>
      </x:c>
      <x:c r="B961" s="0" t="s">
        <x:v>106</x:v>
      </x:c>
      <x:c r="C961" s="0" t="s">
        <x:v>97</x:v>
      </x:c>
      <x:c r="D961" s="0" t="s">
        <x:v>98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69</x:v>
      </x:c>
      <x:c r="L961" s="0">
        <x:v>276.1</x:v>
      </x:c>
    </x:row>
    <x:row r="962" spans="1:12">
      <x:c r="A962" s="0" t="s">
        <x:v>105</x:v>
      </x:c>
      <x:c r="B962" s="0" t="s">
        <x:v>106</x:v>
      </x:c>
      <x:c r="C962" s="0" t="s">
        <x:v>97</x:v>
      </x:c>
      <x:c r="D962" s="0" t="s">
        <x:v>98</x:v>
      </x:c>
      <x:c r="E962" s="0" t="s">
        <x:v>80</x:v>
      </x:c>
      <x:c r="F962" s="0" t="s">
        <x:v>81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248</x:v>
      </x:c>
    </x:row>
    <x:row r="963" spans="1:12">
      <x:c r="A963" s="0" t="s">
        <x:v>105</x:v>
      </x:c>
      <x:c r="B963" s="0" t="s">
        <x:v>106</x:v>
      </x:c>
      <x:c r="C963" s="0" t="s">
        <x:v>97</x:v>
      </x:c>
      <x:c r="D963" s="0" t="s">
        <x:v>98</x:v>
      </x:c>
      <x:c r="E963" s="0" t="s">
        <x:v>80</x:v>
      </x:c>
      <x:c r="F963" s="0" t="s">
        <x:v>81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764</x:v>
      </x:c>
    </x:row>
    <x:row r="964" spans="1:12">
      <x:c r="A964" s="0" t="s">
        <x:v>105</x:v>
      </x:c>
      <x:c r="B964" s="0" t="s">
        <x:v>106</x:v>
      </x:c>
      <x:c r="C964" s="0" t="s">
        <x:v>97</x:v>
      </x:c>
      <x:c r="D964" s="0" t="s">
        <x:v>98</x:v>
      </x:c>
      <x:c r="E964" s="0" t="s">
        <x:v>80</x:v>
      </x:c>
      <x:c r="F964" s="0" t="s">
        <x:v>81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379</x:v>
      </x:c>
    </x:row>
    <x:row r="965" spans="1:12">
      <x:c r="A965" s="0" t="s">
        <x:v>105</x:v>
      </x:c>
      <x:c r="B965" s="0" t="s">
        <x:v>106</x:v>
      </x:c>
      <x:c r="C965" s="0" t="s">
        <x:v>97</x:v>
      </x:c>
      <x:c r="D965" s="0" t="s">
        <x:v>98</x:v>
      </x:c>
      <x:c r="E965" s="0" t="s">
        <x:v>80</x:v>
      </x:c>
      <x:c r="F965" s="0" t="s">
        <x:v>81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385</x:v>
      </x:c>
    </x:row>
    <x:row r="966" spans="1:12">
      <x:c r="A966" s="0" t="s">
        <x:v>105</x:v>
      </x:c>
      <x:c r="B966" s="0" t="s">
        <x:v>106</x:v>
      </x:c>
      <x:c r="C966" s="0" t="s">
        <x:v>97</x:v>
      </x:c>
      <x:c r="D966" s="0" t="s">
        <x:v>98</x:v>
      </x:c>
      <x:c r="E966" s="0" t="s">
        <x:v>80</x:v>
      </x:c>
      <x:c r="F966" s="0" t="s">
        <x:v>81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516</x:v>
      </x:c>
    </x:row>
    <x:row r="967" spans="1:12">
      <x:c r="A967" s="0" t="s">
        <x:v>105</x:v>
      </x:c>
      <x:c r="B967" s="0" t="s">
        <x:v>106</x:v>
      </x:c>
      <x:c r="C967" s="0" t="s">
        <x:v>97</x:v>
      </x:c>
      <x:c r="D967" s="0" t="s">
        <x:v>98</x:v>
      </x:c>
      <x:c r="E967" s="0" t="s">
        <x:v>80</x:v>
      </x:c>
      <x:c r="F967" s="0" t="s">
        <x:v>81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69</x:v>
      </x:c>
      <x:c r="L967" s="0">
        <x:v>208.1</x:v>
      </x:c>
    </x:row>
    <x:row r="968" spans="1:12">
      <x:c r="A968" s="0" t="s">
        <x:v>105</x:v>
      </x:c>
      <x:c r="B968" s="0" t="s">
        <x:v>106</x:v>
      </x:c>
      <x:c r="C968" s="0" t="s">
        <x:v>97</x:v>
      </x:c>
      <x:c r="D968" s="0" t="s">
        <x:v>98</x:v>
      </x:c>
      <x:c r="E968" s="0" t="s">
        <x:v>82</x:v>
      </x:c>
      <x:c r="F968" s="0" t="s">
        <x:v>83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1050</x:v>
      </x:c>
    </x:row>
    <x:row r="969" spans="1:12">
      <x:c r="A969" s="0" t="s">
        <x:v>105</x:v>
      </x:c>
      <x:c r="B969" s="0" t="s">
        <x:v>106</x:v>
      </x:c>
      <x:c r="C969" s="0" t="s">
        <x:v>97</x:v>
      </x:c>
      <x:c r="D969" s="0" t="s">
        <x:v>98</x:v>
      </x:c>
      <x:c r="E969" s="0" t="s">
        <x:v>82</x:v>
      </x:c>
      <x:c r="F969" s="0" t="s">
        <x:v>83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2678</x:v>
      </x:c>
    </x:row>
    <x:row r="970" spans="1:12">
      <x:c r="A970" s="0" t="s">
        <x:v>105</x:v>
      </x:c>
      <x:c r="B970" s="0" t="s">
        <x:v>106</x:v>
      </x:c>
      <x:c r="C970" s="0" t="s">
        <x:v>97</x:v>
      </x:c>
      <x:c r="D970" s="0" t="s">
        <x:v>98</x:v>
      </x:c>
      <x:c r="E970" s="0" t="s">
        <x:v>82</x:v>
      </x:c>
      <x:c r="F970" s="0" t="s">
        <x:v>83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1381</x:v>
      </x:c>
    </x:row>
    <x:row r="971" spans="1:12">
      <x:c r="A971" s="0" t="s">
        <x:v>105</x:v>
      </x:c>
      <x:c r="B971" s="0" t="s">
        <x:v>106</x:v>
      </x:c>
      <x:c r="C971" s="0" t="s">
        <x:v>97</x:v>
      </x:c>
      <x:c r="D971" s="0" t="s">
        <x:v>98</x:v>
      </x:c>
      <x:c r="E971" s="0" t="s">
        <x:v>82</x:v>
      </x:c>
      <x:c r="F971" s="0" t="s">
        <x:v>83</x:v>
      </x:c>
      <x:c r="G971" s="0" t="s">
        <x:v>55</x:v>
      </x:c>
      <x:c r="H971" s="0" t="s">
        <x:v>55</x:v>
      </x:c>
      <x:c r="I971" s="0" t="s">
        <x:v>63</x:v>
      </x:c>
      <x:c r="J971" s="0" t="s">
        <x:v>64</x:v>
      </x:c>
      <x:c r="K971" s="0" t="s">
        <x:v>58</x:v>
      </x:c>
      <x:c r="L971" s="0">
        <x:v>1297</x:v>
      </x:c>
    </x:row>
    <x:row r="972" spans="1:12">
      <x:c r="A972" s="0" t="s">
        <x:v>105</x:v>
      </x:c>
      <x:c r="B972" s="0" t="s">
        <x:v>106</x:v>
      </x:c>
      <x:c r="C972" s="0" t="s">
        <x:v>97</x:v>
      </x:c>
      <x:c r="D972" s="0" t="s">
        <x:v>98</x:v>
      </x:c>
      <x:c r="E972" s="0" t="s">
        <x:v>82</x:v>
      </x:c>
      <x:c r="F972" s="0" t="s">
        <x:v>83</x:v>
      </x:c>
      <x:c r="G972" s="0" t="s">
        <x:v>55</x:v>
      </x:c>
      <x:c r="H972" s="0" t="s">
        <x:v>55</x:v>
      </x:c>
      <x:c r="I972" s="0" t="s">
        <x:v>65</x:v>
      </x:c>
      <x:c r="J972" s="0" t="s">
        <x:v>66</x:v>
      </x:c>
      <x:c r="K972" s="0" t="s">
        <x:v>58</x:v>
      </x:c>
      <x:c r="L972" s="0">
        <x:v>1628</x:v>
      </x:c>
    </x:row>
    <x:row r="973" spans="1:12">
      <x:c r="A973" s="0" t="s">
        <x:v>105</x:v>
      </x:c>
      <x:c r="B973" s="0" t="s">
        <x:v>106</x:v>
      </x:c>
      <x:c r="C973" s="0" t="s">
        <x:v>97</x:v>
      </x:c>
      <x:c r="D973" s="0" t="s">
        <x:v>98</x:v>
      </x:c>
      <x:c r="E973" s="0" t="s">
        <x:v>82</x:v>
      </x:c>
      <x:c r="F973" s="0" t="s">
        <x:v>83</x:v>
      </x:c>
      <x:c r="G973" s="0" t="s">
        <x:v>55</x:v>
      </x:c>
      <x:c r="H973" s="0" t="s">
        <x:v>55</x:v>
      </x:c>
      <x:c r="I973" s="0" t="s">
        <x:v>67</x:v>
      </x:c>
      <x:c r="J973" s="0" t="s">
        <x:v>68</x:v>
      </x:c>
      <x:c r="K973" s="0" t="s">
        <x:v>69</x:v>
      </x:c>
      <x:c r="L973" s="0">
        <x:v>155</x:v>
      </x:c>
    </x:row>
    <x:row r="974" spans="1:12">
      <x:c r="A974" s="0" t="s">
        <x:v>105</x:v>
      </x:c>
      <x:c r="B974" s="0" t="s">
        <x:v>106</x:v>
      </x:c>
      <x:c r="C974" s="0" t="s">
        <x:v>97</x:v>
      </x:c>
      <x:c r="D974" s="0" t="s">
        <x:v>98</x:v>
      </x:c>
      <x:c r="E974" s="0" t="s">
        <x:v>84</x:v>
      </x:c>
      <x:c r="F974" s="0" t="s">
        <x:v>85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3519</x:v>
      </x:c>
    </x:row>
    <x:row r="975" spans="1:12">
      <x:c r="A975" s="0" t="s">
        <x:v>105</x:v>
      </x:c>
      <x:c r="B975" s="0" t="s">
        <x:v>106</x:v>
      </x:c>
      <x:c r="C975" s="0" t="s">
        <x:v>97</x:v>
      </x:c>
      <x:c r="D975" s="0" t="s">
        <x:v>98</x:v>
      </x:c>
      <x:c r="E975" s="0" t="s">
        <x:v>84</x:v>
      </x:c>
      <x:c r="F975" s="0" t="s">
        <x:v>85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8734</x:v>
      </x:c>
    </x:row>
    <x:row r="976" spans="1:12">
      <x:c r="A976" s="0" t="s">
        <x:v>105</x:v>
      </x:c>
      <x:c r="B976" s="0" t="s">
        <x:v>106</x:v>
      </x:c>
      <x:c r="C976" s="0" t="s">
        <x:v>97</x:v>
      </x:c>
      <x:c r="D976" s="0" t="s">
        <x:v>98</x:v>
      </x:c>
      <x:c r="E976" s="0" t="s">
        <x:v>84</x:v>
      </x:c>
      <x:c r="F976" s="0" t="s">
        <x:v>85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5337</x:v>
      </x:c>
    </x:row>
    <x:row r="977" spans="1:12">
      <x:c r="A977" s="0" t="s">
        <x:v>105</x:v>
      </x:c>
      <x:c r="B977" s="0" t="s">
        <x:v>106</x:v>
      </x:c>
      <x:c r="C977" s="0" t="s">
        <x:v>97</x:v>
      </x:c>
      <x:c r="D977" s="0" t="s">
        <x:v>98</x:v>
      </x:c>
      <x:c r="E977" s="0" t="s">
        <x:v>84</x:v>
      </x:c>
      <x:c r="F977" s="0" t="s">
        <x:v>85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3397</x:v>
      </x:c>
    </x:row>
    <x:row r="978" spans="1:12">
      <x:c r="A978" s="0" t="s">
        <x:v>105</x:v>
      </x:c>
      <x:c r="B978" s="0" t="s">
        <x:v>106</x:v>
      </x:c>
      <x:c r="C978" s="0" t="s">
        <x:v>97</x:v>
      </x:c>
      <x:c r="D978" s="0" t="s">
        <x:v>98</x:v>
      </x:c>
      <x:c r="E978" s="0" t="s">
        <x:v>84</x:v>
      </x:c>
      <x:c r="F978" s="0" t="s">
        <x:v>85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5215</x:v>
      </x:c>
    </x:row>
    <x:row r="979" spans="1:12">
      <x:c r="A979" s="0" t="s">
        <x:v>105</x:v>
      </x:c>
      <x:c r="B979" s="0" t="s">
        <x:v>106</x:v>
      </x:c>
      <x:c r="C979" s="0" t="s">
        <x:v>97</x:v>
      </x:c>
      <x:c r="D979" s="0" t="s">
        <x:v>98</x:v>
      </x:c>
      <x:c r="E979" s="0" t="s">
        <x:v>84</x:v>
      </x:c>
      <x:c r="F979" s="0" t="s">
        <x:v>85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69</x:v>
      </x:c>
      <x:c r="L979" s="0">
        <x:v>148.2</x:v>
      </x:c>
    </x:row>
    <x:row r="980" spans="1:12">
      <x:c r="A980" s="0" t="s">
        <x:v>105</x:v>
      </x:c>
      <x:c r="B980" s="0" t="s">
        <x:v>106</x:v>
      </x:c>
      <x:c r="C980" s="0" t="s">
        <x:v>97</x:v>
      </x:c>
      <x:c r="D980" s="0" t="s">
        <x:v>98</x:v>
      </x:c>
      <x:c r="E980" s="0" t="s">
        <x:v>86</x:v>
      </x:c>
      <x:c r="F980" s="0" t="s">
        <x:v>87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2842</x:v>
      </x:c>
    </x:row>
    <x:row r="981" spans="1:12">
      <x:c r="A981" s="0" t="s">
        <x:v>105</x:v>
      </x:c>
      <x:c r="B981" s="0" t="s">
        <x:v>106</x:v>
      </x:c>
      <x:c r="C981" s="0" t="s">
        <x:v>97</x:v>
      </x:c>
      <x:c r="D981" s="0" t="s">
        <x:v>98</x:v>
      </x:c>
      <x:c r="E981" s="0" t="s">
        <x:v>86</x:v>
      </x:c>
      <x:c r="F981" s="0" t="s">
        <x:v>87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4148</x:v>
      </x:c>
    </x:row>
    <x:row r="982" spans="1:12">
      <x:c r="A982" s="0" t="s">
        <x:v>105</x:v>
      </x:c>
      <x:c r="B982" s="0" t="s">
        <x:v>106</x:v>
      </x:c>
      <x:c r="C982" s="0" t="s">
        <x:v>97</x:v>
      </x:c>
      <x:c r="D982" s="0" t="s">
        <x:v>98</x:v>
      </x:c>
      <x:c r="E982" s="0" t="s">
        <x:v>86</x:v>
      </x:c>
      <x:c r="F982" s="0" t="s">
        <x:v>87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2141</x:v>
      </x:c>
    </x:row>
    <x:row r="983" spans="1:12">
      <x:c r="A983" s="0" t="s">
        <x:v>105</x:v>
      </x:c>
      <x:c r="B983" s="0" t="s">
        <x:v>106</x:v>
      </x:c>
      <x:c r="C983" s="0" t="s">
        <x:v>97</x:v>
      </x:c>
      <x:c r="D983" s="0" t="s">
        <x:v>98</x:v>
      </x:c>
      <x:c r="E983" s="0" t="s">
        <x:v>86</x:v>
      </x:c>
      <x:c r="F983" s="0" t="s">
        <x:v>87</x:v>
      </x:c>
      <x:c r="G983" s="0" t="s">
        <x:v>55</x:v>
      </x:c>
      <x:c r="H983" s="0" t="s">
        <x:v>55</x:v>
      </x:c>
      <x:c r="I983" s="0" t="s">
        <x:v>63</x:v>
      </x:c>
      <x:c r="J983" s="0" t="s">
        <x:v>64</x:v>
      </x:c>
      <x:c r="K983" s="0" t="s">
        <x:v>58</x:v>
      </x:c>
      <x:c r="L983" s="0">
        <x:v>2007</x:v>
      </x:c>
    </x:row>
    <x:row r="984" spans="1:12">
      <x:c r="A984" s="0" t="s">
        <x:v>105</x:v>
      </x:c>
      <x:c r="B984" s="0" t="s">
        <x:v>106</x:v>
      </x:c>
      <x:c r="C984" s="0" t="s">
        <x:v>97</x:v>
      </x:c>
      <x:c r="D984" s="0" t="s">
        <x:v>98</x:v>
      </x:c>
      <x:c r="E984" s="0" t="s">
        <x:v>86</x:v>
      </x:c>
      <x:c r="F984" s="0" t="s">
        <x:v>87</x:v>
      </x:c>
      <x:c r="G984" s="0" t="s">
        <x:v>55</x:v>
      </x:c>
      <x:c r="H984" s="0" t="s">
        <x:v>55</x:v>
      </x:c>
      <x:c r="I984" s="0" t="s">
        <x:v>65</x:v>
      </x:c>
      <x:c r="J984" s="0" t="s">
        <x:v>66</x:v>
      </x:c>
      <x:c r="K984" s="0" t="s">
        <x:v>58</x:v>
      </x:c>
      <x:c r="L984" s="0">
        <x:v>1306</x:v>
      </x:c>
    </x:row>
    <x:row r="985" spans="1:12">
      <x:c r="A985" s="0" t="s">
        <x:v>105</x:v>
      </x:c>
      <x:c r="B985" s="0" t="s">
        <x:v>106</x:v>
      </x:c>
      <x:c r="C985" s="0" t="s">
        <x:v>97</x:v>
      </x:c>
      <x:c r="D985" s="0" t="s">
        <x:v>98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67</x:v>
      </x:c>
      <x:c r="J985" s="0" t="s">
        <x:v>68</x:v>
      </x:c>
      <x:c r="K985" s="0" t="s">
        <x:v>69</x:v>
      </x:c>
      <x:c r="L985" s="0">
        <x:v>46</x:v>
      </x:c>
    </x:row>
    <x:row r="986" spans="1:12">
      <x:c r="A986" s="0" t="s">
        <x:v>105</x:v>
      </x:c>
      <x:c r="B986" s="0" t="s">
        <x:v>106</x:v>
      </x:c>
      <x:c r="C986" s="0" t="s">
        <x:v>97</x:v>
      </x:c>
      <x:c r="D986" s="0" t="s">
        <x:v>98</x:v>
      </x:c>
      <x:c r="E986" s="0" t="s">
        <x:v>52</x:v>
      </x:c>
      <x:c r="F986" s="0" t="s">
        <x:v>88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157216</x:v>
      </x:c>
    </x:row>
    <x:row r="987" spans="1:12">
      <x:c r="A987" s="0" t="s">
        <x:v>105</x:v>
      </x:c>
      <x:c r="B987" s="0" t="s">
        <x:v>106</x:v>
      </x:c>
      <x:c r="C987" s="0" t="s">
        <x:v>97</x:v>
      </x:c>
      <x:c r="D987" s="0" t="s">
        <x:v>98</x:v>
      </x:c>
      <x:c r="E987" s="0" t="s">
        <x:v>52</x:v>
      </x:c>
      <x:c r="F987" s="0" t="s">
        <x:v>88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234973</x:v>
      </x:c>
    </x:row>
    <x:row r="988" spans="1:12">
      <x:c r="A988" s="0" t="s">
        <x:v>105</x:v>
      </x:c>
      <x:c r="B988" s="0" t="s">
        <x:v>106</x:v>
      </x:c>
      <x:c r="C988" s="0" t="s">
        <x:v>97</x:v>
      </x:c>
      <x:c r="D988" s="0" t="s">
        <x:v>98</x:v>
      </x:c>
      <x:c r="E988" s="0" t="s">
        <x:v>52</x:v>
      </x:c>
      <x:c r="F988" s="0" t="s">
        <x:v>88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116148</x:v>
      </x:c>
    </x:row>
    <x:row r="989" spans="1:12">
      <x:c r="A989" s="0" t="s">
        <x:v>105</x:v>
      </x:c>
      <x:c r="B989" s="0" t="s">
        <x:v>106</x:v>
      </x:c>
      <x:c r="C989" s="0" t="s">
        <x:v>97</x:v>
      </x:c>
      <x:c r="D989" s="0" t="s">
        <x:v>98</x:v>
      </x:c>
      <x:c r="E989" s="0" t="s">
        <x:v>52</x:v>
      </x:c>
      <x:c r="F989" s="0" t="s">
        <x:v>88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118825</x:v>
      </x:c>
    </x:row>
    <x:row r="990" spans="1:12">
      <x:c r="A990" s="0" t="s">
        <x:v>105</x:v>
      </x:c>
      <x:c r="B990" s="0" t="s">
        <x:v>106</x:v>
      </x:c>
      <x:c r="C990" s="0" t="s">
        <x:v>97</x:v>
      </x:c>
      <x:c r="D990" s="0" t="s">
        <x:v>98</x:v>
      </x:c>
      <x:c r="E990" s="0" t="s">
        <x:v>52</x:v>
      </x:c>
      <x:c r="F990" s="0" t="s">
        <x:v>88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77757</x:v>
      </x:c>
    </x:row>
    <x:row r="991" spans="1:12">
      <x:c r="A991" s="0" t="s">
        <x:v>105</x:v>
      </x:c>
      <x:c r="B991" s="0" t="s">
        <x:v>106</x:v>
      </x:c>
      <x:c r="C991" s="0" t="s">
        <x:v>97</x:v>
      </x:c>
      <x:c r="D991" s="0" t="s">
        <x:v>98</x:v>
      </x:c>
      <x:c r="E991" s="0" t="s">
        <x:v>52</x:v>
      </x:c>
      <x:c r="F991" s="0" t="s">
        <x:v>88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69</x:v>
      </x:c>
      <x:c r="L991" s="0">
        <x:v>49.5</x:v>
      </x:c>
    </x:row>
    <x:row r="992" spans="1:12">
      <x:c r="A992" s="0" t="s">
        <x:v>105</x:v>
      </x:c>
      <x:c r="B992" s="0" t="s">
        <x:v>106</x:v>
      </x:c>
      <x:c r="C992" s="0" t="s">
        <x:v>99</x:v>
      </x:c>
      <x:c r="D992" s="0" t="s">
        <x:v>100</x:v>
      </x:c>
      <x:c r="E992" s="0" t="s">
        <x:v>53</x:v>
      </x:c>
      <x:c r="F992" s="0" t="s">
        <x:v>54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121487</x:v>
      </x:c>
    </x:row>
    <x:row r="993" spans="1:12">
      <x:c r="A993" s="0" t="s">
        <x:v>105</x:v>
      </x:c>
      <x:c r="B993" s="0" t="s">
        <x:v>106</x:v>
      </x:c>
      <x:c r="C993" s="0" t="s">
        <x:v>99</x:v>
      </x:c>
      <x:c r="D993" s="0" t="s">
        <x:v>100</x:v>
      </x:c>
      <x:c r="E993" s="0" t="s">
        <x:v>53</x:v>
      </x:c>
      <x:c r="F993" s="0" t="s">
        <x:v>54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132599</x:v>
      </x:c>
    </x:row>
    <x:row r="994" spans="1:12">
      <x:c r="A994" s="0" t="s">
        <x:v>105</x:v>
      </x:c>
      <x:c r="B994" s="0" t="s">
        <x:v>106</x:v>
      </x:c>
      <x:c r="C994" s="0" t="s">
        <x:v>99</x:v>
      </x:c>
      <x:c r="D994" s="0" t="s">
        <x:v>100</x:v>
      </x:c>
      <x:c r="E994" s="0" t="s">
        <x:v>53</x:v>
      </x:c>
      <x:c r="F994" s="0" t="s">
        <x:v>54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63745</x:v>
      </x:c>
    </x:row>
    <x:row r="995" spans="1:12">
      <x:c r="A995" s="0" t="s">
        <x:v>105</x:v>
      </x:c>
      <x:c r="B995" s="0" t="s">
        <x:v>106</x:v>
      </x:c>
      <x:c r="C995" s="0" t="s">
        <x:v>99</x:v>
      </x:c>
      <x:c r="D995" s="0" t="s">
        <x:v>100</x:v>
      </x:c>
      <x:c r="E995" s="0" t="s">
        <x:v>53</x:v>
      </x:c>
      <x:c r="F995" s="0" t="s">
        <x:v>54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68854</x:v>
      </x:c>
    </x:row>
    <x:row r="996" spans="1:12">
      <x:c r="A996" s="0" t="s">
        <x:v>105</x:v>
      </x:c>
      <x:c r="B996" s="0" t="s">
        <x:v>106</x:v>
      </x:c>
      <x:c r="C996" s="0" t="s">
        <x:v>99</x:v>
      </x:c>
      <x:c r="D996" s="0" t="s">
        <x:v>100</x:v>
      </x:c>
      <x:c r="E996" s="0" t="s">
        <x:v>53</x:v>
      </x:c>
      <x:c r="F996" s="0" t="s">
        <x:v>54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11112</x:v>
      </x:c>
    </x:row>
    <x:row r="997" spans="1:12">
      <x:c r="A997" s="0" t="s">
        <x:v>105</x:v>
      </x:c>
      <x:c r="B997" s="0" t="s">
        <x:v>106</x:v>
      </x:c>
      <x:c r="C997" s="0" t="s">
        <x:v>99</x:v>
      </x:c>
      <x:c r="D997" s="0" t="s">
        <x:v>100</x:v>
      </x:c>
      <x:c r="E997" s="0" t="s">
        <x:v>53</x:v>
      </x:c>
      <x:c r="F997" s="0" t="s">
        <x:v>54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69</x:v>
      </x:c>
      <x:c r="L997" s="0">
        <x:v>9.1</x:v>
      </x:c>
    </x:row>
    <x:row r="998" spans="1:12">
      <x:c r="A998" s="0" t="s">
        <x:v>105</x:v>
      </x:c>
      <x:c r="B998" s="0" t="s">
        <x:v>106</x:v>
      </x:c>
      <x:c r="C998" s="0" t="s">
        <x:v>99</x:v>
      </x:c>
      <x:c r="D998" s="0" t="s">
        <x:v>100</x:v>
      </x:c>
      <x:c r="E998" s="0" t="s">
        <x:v>70</x:v>
      </x:c>
      <x:c r="F998" s="0" t="s">
        <x:v>71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208</x:v>
      </x:c>
    </x:row>
    <x:row r="999" spans="1:12">
      <x:c r="A999" s="0" t="s">
        <x:v>105</x:v>
      </x:c>
      <x:c r="B999" s="0" t="s">
        <x:v>106</x:v>
      </x:c>
      <x:c r="C999" s="0" t="s">
        <x:v>99</x:v>
      </x:c>
      <x:c r="D999" s="0" t="s">
        <x:v>100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991</x:v>
      </x:c>
    </x:row>
    <x:row r="1000" spans="1:12">
      <x:c r="A1000" s="0" t="s">
        <x:v>105</x:v>
      </x:c>
      <x:c r="B1000" s="0" t="s">
        <x:v>106</x:v>
      </x:c>
      <x:c r="C1000" s="0" t="s">
        <x:v>99</x:v>
      </x:c>
      <x:c r="D1000" s="0" t="s">
        <x:v>100</x:v>
      </x:c>
      <x:c r="E1000" s="0" t="s">
        <x:v>70</x:v>
      </x:c>
      <x:c r="F1000" s="0" t="s">
        <x:v>71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634</x:v>
      </x:c>
    </x:row>
    <x:row r="1001" spans="1:12">
      <x:c r="A1001" s="0" t="s">
        <x:v>105</x:v>
      </x:c>
      <x:c r="B1001" s="0" t="s">
        <x:v>106</x:v>
      </x:c>
      <x:c r="C1001" s="0" t="s">
        <x:v>99</x:v>
      </x:c>
      <x:c r="D1001" s="0" t="s">
        <x:v>100</x:v>
      </x:c>
      <x:c r="E1001" s="0" t="s">
        <x:v>70</x:v>
      </x:c>
      <x:c r="F1001" s="0" t="s">
        <x:v>71</x:v>
      </x:c>
      <x:c r="G1001" s="0" t="s">
        <x:v>55</x:v>
      </x:c>
      <x:c r="H1001" s="0" t="s">
        <x:v>55</x:v>
      </x:c>
      <x:c r="I1001" s="0" t="s">
        <x:v>63</x:v>
      </x:c>
      <x:c r="J1001" s="0" t="s">
        <x:v>64</x:v>
      </x:c>
      <x:c r="K1001" s="0" t="s">
        <x:v>58</x:v>
      </x:c>
      <x:c r="L1001" s="0">
        <x:v>357</x:v>
      </x:c>
    </x:row>
    <x:row r="1002" spans="1:12">
      <x:c r="A1002" s="0" t="s">
        <x:v>105</x:v>
      </x:c>
      <x:c r="B1002" s="0" t="s">
        <x:v>106</x:v>
      </x:c>
      <x:c r="C1002" s="0" t="s">
        <x:v>99</x:v>
      </x:c>
      <x:c r="D1002" s="0" t="s">
        <x:v>100</x:v>
      </x:c>
      <x:c r="E1002" s="0" t="s">
        <x:v>70</x:v>
      </x:c>
      <x:c r="F1002" s="0" t="s">
        <x:v>71</x:v>
      </x:c>
      <x:c r="G1002" s="0" t="s">
        <x:v>55</x:v>
      </x:c>
      <x:c r="H1002" s="0" t="s">
        <x:v>55</x:v>
      </x:c>
      <x:c r="I1002" s="0" t="s">
        <x:v>65</x:v>
      </x:c>
      <x:c r="J1002" s="0" t="s">
        <x:v>66</x:v>
      </x:c>
      <x:c r="K1002" s="0" t="s">
        <x:v>58</x:v>
      </x:c>
      <x:c r="L1002" s="0">
        <x:v>783</x:v>
      </x:c>
    </x:row>
    <x:row r="1003" spans="1:12">
      <x:c r="A1003" s="0" t="s">
        <x:v>105</x:v>
      </x:c>
      <x:c r="B1003" s="0" t="s">
        <x:v>106</x:v>
      </x:c>
      <x:c r="C1003" s="0" t="s">
        <x:v>99</x:v>
      </x:c>
      <x:c r="D1003" s="0" t="s">
        <x:v>100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67</x:v>
      </x:c>
      <x:c r="J1003" s="0" t="s">
        <x:v>68</x:v>
      </x:c>
      <x:c r="K1003" s="0" t="s">
        <x:v>69</x:v>
      </x:c>
      <x:c r="L1003" s="0">
        <x:v>376.4</x:v>
      </x:c>
    </x:row>
    <x:row r="1004" spans="1:12">
      <x:c r="A1004" s="0" t="s">
        <x:v>105</x:v>
      </x:c>
      <x:c r="B1004" s="0" t="s">
        <x:v>106</x:v>
      </x:c>
      <x:c r="C1004" s="0" t="s">
        <x:v>99</x:v>
      </x:c>
      <x:c r="D1004" s="0" t="s">
        <x:v>100</x:v>
      </x:c>
      <x:c r="E1004" s="0" t="s">
        <x:v>72</x:v>
      </x:c>
      <x:c r="F1004" s="0" t="s">
        <x:v>73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1187</x:v>
      </x:c>
    </x:row>
    <x:row r="1005" spans="1:12">
      <x:c r="A1005" s="0" t="s">
        <x:v>105</x:v>
      </x:c>
      <x:c r="B1005" s="0" t="s">
        <x:v>106</x:v>
      </x:c>
      <x:c r="C1005" s="0" t="s">
        <x:v>99</x:v>
      </x:c>
      <x:c r="D1005" s="0" t="s">
        <x:v>100</x:v>
      </x:c>
      <x:c r="E1005" s="0" t="s">
        <x:v>72</x:v>
      </x:c>
      <x:c r="F1005" s="0" t="s">
        <x:v>73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2271</x:v>
      </x:c>
    </x:row>
    <x:row r="1006" spans="1:12">
      <x:c r="A1006" s="0" t="s">
        <x:v>105</x:v>
      </x:c>
      <x:c r="B1006" s="0" t="s">
        <x:v>106</x:v>
      </x:c>
      <x:c r="C1006" s="0" t="s">
        <x:v>99</x:v>
      </x:c>
      <x:c r="D1006" s="0" t="s">
        <x:v>100</x:v>
      </x:c>
      <x:c r="E1006" s="0" t="s">
        <x:v>72</x:v>
      </x:c>
      <x:c r="F1006" s="0" t="s">
        <x:v>73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1107</x:v>
      </x:c>
    </x:row>
    <x:row r="1007" spans="1:12">
      <x:c r="A1007" s="0" t="s">
        <x:v>105</x:v>
      </x:c>
      <x:c r="B1007" s="0" t="s">
        <x:v>106</x:v>
      </x:c>
      <x:c r="C1007" s="0" t="s">
        <x:v>99</x:v>
      </x:c>
      <x:c r="D1007" s="0" t="s">
        <x:v>100</x:v>
      </x:c>
      <x:c r="E1007" s="0" t="s">
        <x:v>72</x:v>
      </x:c>
      <x:c r="F1007" s="0" t="s">
        <x:v>73</x:v>
      </x:c>
      <x:c r="G1007" s="0" t="s">
        <x:v>55</x:v>
      </x:c>
      <x:c r="H1007" s="0" t="s">
        <x:v>55</x:v>
      </x:c>
      <x:c r="I1007" s="0" t="s">
        <x:v>63</x:v>
      </x:c>
      <x:c r="J1007" s="0" t="s">
        <x:v>64</x:v>
      </x:c>
      <x:c r="K1007" s="0" t="s">
        <x:v>58</x:v>
      </x:c>
      <x:c r="L1007" s="0">
        <x:v>1164</x:v>
      </x:c>
    </x:row>
    <x:row r="1008" spans="1:12">
      <x:c r="A1008" s="0" t="s">
        <x:v>105</x:v>
      </x:c>
      <x:c r="B1008" s="0" t="s">
        <x:v>106</x:v>
      </x:c>
      <x:c r="C1008" s="0" t="s">
        <x:v>99</x:v>
      </x:c>
      <x:c r="D1008" s="0" t="s">
        <x:v>100</x:v>
      </x:c>
      <x:c r="E1008" s="0" t="s">
        <x:v>72</x:v>
      </x:c>
      <x:c r="F1008" s="0" t="s">
        <x:v>73</x:v>
      </x:c>
      <x:c r="G1008" s="0" t="s">
        <x:v>55</x:v>
      </x:c>
      <x:c r="H1008" s="0" t="s">
        <x:v>55</x:v>
      </x:c>
      <x:c r="I1008" s="0" t="s">
        <x:v>65</x:v>
      </x:c>
      <x:c r="J1008" s="0" t="s">
        <x:v>66</x:v>
      </x:c>
      <x:c r="K1008" s="0" t="s">
        <x:v>58</x:v>
      </x:c>
      <x:c r="L1008" s="0">
        <x:v>1084</x:v>
      </x:c>
    </x:row>
    <x:row r="1009" spans="1:12">
      <x:c r="A1009" s="0" t="s">
        <x:v>105</x:v>
      </x:c>
      <x:c r="B1009" s="0" t="s">
        <x:v>106</x:v>
      </x:c>
      <x:c r="C1009" s="0" t="s">
        <x:v>99</x:v>
      </x:c>
      <x:c r="D1009" s="0" t="s">
        <x:v>100</x:v>
      </x:c>
      <x:c r="E1009" s="0" t="s">
        <x:v>72</x:v>
      </x:c>
      <x:c r="F1009" s="0" t="s">
        <x:v>73</x:v>
      </x:c>
      <x:c r="G1009" s="0" t="s">
        <x:v>55</x:v>
      </x:c>
      <x:c r="H1009" s="0" t="s">
        <x:v>55</x:v>
      </x:c>
      <x:c r="I1009" s="0" t="s">
        <x:v>67</x:v>
      </x:c>
      <x:c r="J1009" s="0" t="s">
        <x:v>68</x:v>
      </x:c>
      <x:c r="K1009" s="0" t="s">
        <x:v>69</x:v>
      </x:c>
      <x:c r="L1009" s="0">
        <x:v>91.3</x:v>
      </x:c>
    </x:row>
    <x:row r="1010" spans="1:12">
      <x:c r="A1010" s="0" t="s">
        <x:v>105</x:v>
      </x:c>
      <x:c r="B1010" s="0" t="s">
        <x:v>106</x:v>
      </x:c>
      <x:c r="C1010" s="0" t="s">
        <x:v>99</x:v>
      </x:c>
      <x:c r="D1010" s="0" t="s">
        <x:v>100</x:v>
      </x:c>
      <x:c r="E1010" s="0" t="s">
        <x:v>74</x:v>
      </x:c>
      <x:c r="F1010" s="0" t="s">
        <x:v>75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11</x:v>
      </x:c>
    </x:row>
    <x:row r="1011" spans="1:12">
      <x:c r="A1011" s="0" t="s">
        <x:v>105</x:v>
      </x:c>
      <x:c r="B1011" s="0" t="s">
        <x:v>106</x:v>
      </x:c>
      <x:c r="C1011" s="0" t="s">
        <x:v>99</x:v>
      </x:c>
      <x:c r="D1011" s="0" t="s">
        <x:v>100</x:v>
      </x:c>
      <x:c r="E1011" s="0" t="s">
        <x:v>74</x:v>
      </x:c>
      <x:c r="F1011" s="0" t="s">
        <x:v>75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586</x:v>
      </x:c>
    </x:row>
    <x:row r="1012" spans="1:12">
      <x:c r="A1012" s="0" t="s">
        <x:v>105</x:v>
      </x:c>
      <x:c r="B1012" s="0" t="s">
        <x:v>106</x:v>
      </x:c>
      <x:c r="C1012" s="0" t="s">
        <x:v>99</x:v>
      </x:c>
      <x:c r="D1012" s="0" t="s">
        <x:v>100</x:v>
      </x:c>
      <x:c r="E1012" s="0" t="s">
        <x:v>74</x:v>
      </x:c>
      <x:c r="F1012" s="0" t="s">
        <x:v>75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334</x:v>
      </x:c>
    </x:row>
    <x:row r="1013" spans="1:12">
      <x:c r="A1013" s="0" t="s">
        <x:v>105</x:v>
      </x:c>
      <x:c r="B1013" s="0" t="s">
        <x:v>106</x:v>
      </x:c>
      <x:c r="C1013" s="0" t="s">
        <x:v>99</x:v>
      </x:c>
      <x:c r="D1013" s="0" t="s">
        <x:v>100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252</x:v>
      </x:c>
    </x:row>
    <x:row r="1014" spans="1:12">
      <x:c r="A1014" s="0" t="s">
        <x:v>105</x:v>
      </x:c>
      <x:c r="B1014" s="0" t="s">
        <x:v>106</x:v>
      </x:c>
      <x:c r="C1014" s="0" t="s">
        <x:v>99</x:v>
      </x:c>
      <x:c r="D1014" s="0" t="s">
        <x:v>100</x:v>
      </x:c>
      <x:c r="E1014" s="0" t="s">
        <x:v>74</x:v>
      </x:c>
      <x:c r="F1014" s="0" t="s">
        <x:v>75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575</x:v>
      </x:c>
    </x:row>
    <x:row r="1015" spans="1:12">
      <x:c r="A1015" s="0" t="s">
        <x:v>105</x:v>
      </x:c>
      <x:c r="B1015" s="0" t="s">
        <x:v>106</x:v>
      </x:c>
      <x:c r="C1015" s="0" t="s">
        <x:v>99</x:v>
      </x:c>
      <x:c r="D1015" s="0" t="s">
        <x:v>100</x:v>
      </x:c>
      <x:c r="E1015" s="0" t="s">
        <x:v>74</x:v>
      </x:c>
      <x:c r="F1015" s="0" t="s">
        <x:v>75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69</x:v>
      </x:c>
      <x:c r="L1015" s="0">
        <x:v>5227.3</x:v>
      </x:c>
    </x:row>
    <x:row r="1016" spans="1:12">
      <x:c r="A1016" s="0" t="s">
        <x:v>105</x:v>
      </x:c>
      <x:c r="B1016" s="0" t="s">
        <x:v>106</x:v>
      </x:c>
      <x:c r="C1016" s="0" t="s">
        <x:v>99</x:v>
      </x:c>
      <x:c r="D1016" s="0" t="s">
        <x:v>100</x:v>
      </x:c>
      <x:c r="E1016" s="0" t="s">
        <x:v>76</x:v>
      </x:c>
      <x:c r="F1016" s="0" t="s">
        <x:v>77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601</x:v>
      </x:c>
    </x:row>
    <x:row r="1017" spans="1:12">
      <x:c r="A1017" s="0" t="s">
        <x:v>105</x:v>
      </x:c>
      <x:c r="B1017" s="0" t="s">
        <x:v>106</x:v>
      </x:c>
      <x:c r="C1017" s="0" t="s">
        <x:v>99</x:v>
      </x:c>
      <x:c r="D1017" s="0" t="s">
        <x:v>100</x:v>
      </x:c>
      <x:c r="E1017" s="0" t="s">
        <x:v>76</x:v>
      </x:c>
      <x:c r="F1017" s="0" t="s">
        <x:v>77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846</x:v>
      </x:c>
    </x:row>
    <x:row r="1018" spans="1:12">
      <x:c r="A1018" s="0" t="s">
        <x:v>105</x:v>
      </x:c>
      <x:c r="B1018" s="0" t="s">
        <x:v>106</x:v>
      </x:c>
      <x:c r="C1018" s="0" t="s">
        <x:v>99</x:v>
      </x:c>
      <x:c r="D1018" s="0" t="s">
        <x:v>100</x:v>
      </x:c>
      <x:c r="E1018" s="0" t="s">
        <x:v>76</x:v>
      </x:c>
      <x:c r="F1018" s="0" t="s">
        <x:v>77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381</x:v>
      </x:c>
    </x:row>
    <x:row r="1019" spans="1:12">
      <x:c r="A1019" s="0" t="s">
        <x:v>105</x:v>
      </x:c>
      <x:c r="B1019" s="0" t="s">
        <x:v>106</x:v>
      </x:c>
      <x:c r="C1019" s="0" t="s">
        <x:v>99</x:v>
      </x:c>
      <x:c r="D1019" s="0" t="s">
        <x:v>100</x:v>
      </x:c>
      <x:c r="E1019" s="0" t="s">
        <x:v>76</x:v>
      </x:c>
      <x:c r="F1019" s="0" t="s">
        <x:v>77</x:v>
      </x:c>
      <x:c r="G1019" s="0" t="s">
        <x:v>55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465</x:v>
      </x:c>
    </x:row>
    <x:row r="1020" spans="1:12">
      <x:c r="A1020" s="0" t="s">
        <x:v>105</x:v>
      </x:c>
      <x:c r="B1020" s="0" t="s">
        <x:v>106</x:v>
      </x:c>
      <x:c r="C1020" s="0" t="s">
        <x:v>99</x:v>
      </x:c>
      <x:c r="D1020" s="0" t="s">
        <x:v>100</x:v>
      </x:c>
      <x:c r="E1020" s="0" t="s">
        <x:v>76</x:v>
      </x:c>
      <x:c r="F1020" s="0" t="s">
        <x:v>77</x:v>
      </x:c>
      <x:c r="G1020" s="0" t="s">
        <x:v>55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245</x:v>
      </x:c>
    </x:row>
    <x:row r="1021" spans="1:12">
      <x:c r="A1021" s="0" t="s">
        <x:v>105</x:v>
      </x:c>
      <x:c r="B1021" s="0" t="s">
        <x:v>106</x:v>
      </x:c>
      <x:c r="C1021" s="0" t="s">
        <x:v>99</x:v>
      </x:c>
      <x:c r="D1021" s="0" t="s">
        <x:v>100</x:v>
      </x:c>
      <x:c r="E1021" s="0" t="s">
        <x:v>76</x:v>
      </x:c>
      <x:c r="F1021" s="0" t="s">
        <x:v>77</x:v>
      </x:c>
      <x:c r="G1021" s="0" t="s">
        <x:v>55</x:v>
      </x:c>
      <x:c r="H1021" s="0" t="s">
        <x:v>55</x:v>
      </x:c>
      <x:c r="I1021" s="0" t="s">
        <x:v>67</x:v>
      </x:c>
      <x:c r="J1021" s="0" t="s">
        <x:v>68</x:v>
      </x:c>
      <x:c r="K1021" s="0" t="s">
        <x:v>69</x:v>
      </x:c>
      <x:c r="L1021" s="0">
        <x:v>40.8</x:v>
      </x:c>
    </x:row>
    <x:row r="1022" spans="1:12">
      <x:c r="A1022" s="0" t="s">
        <x:v>105</x:v>
      </x:c>
      <x:c r="B1022" s="0" t="s">
        <x:v>106</x:v>
      </x:c>
      <x:c r="C1022" s="0" t="s">
        <x:v>99</x:v>
      </x:c>
      <x:c r="D1022" s="0" t="s">
        <x:v>100</x:v>
      </x:c>
      <x:c r="E1022" s="0" t="s">
        <x:v>78</x:v>
      </x:c>
      <x:c r="F1022" s="0" t="s">
        <x:v>79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84</x:v>
      </x:c>
    </x:row>
    <x:row r="1023" spans="1:12">
      <x:c r="A1023" s="0" t="s">
        <x:v>105</x:v>
      </x:c>
      <x:c r="B1023" s="0" t="s">
        <x:v>106</x:v>
      </x:c>
      <x:c r="C1023" s="0" t="s">
        <x:v>99</x:v>
      </x:c>
      <x:c r="D1023" s="0" t="s">
        <x:v>100</x:v>
      </x:c>
      <x:c r="E1023" s="0" t="s">
        <x:v>78</x:v>
      </x:c>
      <x:c r="F1023" s="0" t="s">
        <x:v>79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275</x:v>
      </x:c>
    </x:row>
    <x:row r="1024" spans="1:12">
      <x:c r="A1024" s="0" t="s">
        <x:v>105</x:v>
      </x:c>
      <x:c r="B1024" s="0" t="s">
        <x:v>106</x:v>
      </x:c>
      <x:c r="C1024" s="0" t="s">
        <x:v>99</x:v>
      </x:c>
      <x:c r="D1024" s="0" t="s">
        <x:v>100</x:v>
      </x:c>
      <x:c r="E1024" s="0" t="s">
        <x:v>78</x:v>
      </x:c>
      <x:c r="F1024" s="0" t="s">
        <x:v>79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143</x:v>
      </x:c>
    </x:row>
    <x:row r="1025" spans="1:12">
      <x:c r="A1025" s="0" t="s">
        <x:v>105</x:v>
      </x:c>
      <x:c r="B1025" s="0" t="s">
        <x:v>106</x:v>
      </x:c>
      <x:c r="C1025" s="0" t="s">
        <x:v>99</x:v>
      </x:c>
      <x:c r="D1025" s="0" t="s">
        <x:v>100</x:v>
      </x:c>
      <x:c r="E1025" s="0" t="s">
        <x:v>78</x:v>
      </x:c>
      <x:c r="F1025" s="0" t="s">
        <x:v>79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132</x:v>
      </x:c>
    </x:row>
    <x:row r="1026" spans="1:12">
      <x:c r="A1026" s="0" t="s">
        <x:v>105</x:v>
      </x:c>
      <x:c r="B1026" s="0" t="s">
        <x:v>106</x:v>
      </x:c>
      <x:c r="C1026" s="0" t="s">
        <x:v>99</x:v>
      </x:c>
      <x:c r="D1026" s="0" t="s">
        <x:v>100</x:v>
      </x:c>
      <x:c r="E1026" s="0" t="s">
        <x:v>78</x:v>
      </x:c>
      <x:c r="F1026" s="0" t="s">
        <x:v>79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191</x:v>
      </x:c>
    </x:row>
    <x:row r="1027" spans="1:12">
      <x:c r="A1027" s="0" t="s">
        <x:v>105</x:v>
      </x:c>
      <x:c r="B1027" s="0" t="s">
        <x:v>106</x:v>
      </x:c>
      <x:c r="C1027" s="0" t="s">
        <x:v>99</x:v>
      </x:c>
      <x:c r="D1027" s="0" t="s">
        <x:v>100</x:v>
      </x:c>
      <x:c r="E1027" s="0" t="s">
        <x:v>78</x:v>
      </x:c>
      <x:c r="F1027" s="0" t="s">
        <x:v>79</x:v>
      </x:c>
      <x:c r="G1027" s="0" t="s">
        <x:v>55</x:v>
      </x:c>
      <x:c r="H1027" s="0" t="s">
        <x:v>55</x:v>
      </x:c>
      <x:c r="I1027" s="0" t="s">
        <x:v>67</x:v>
      </x:c>
      <x:c r="J1027" s="0" t="s">
        <x:v>68</x:v>
      </x:c>
      <x:c r="K1027" s="0" t="s">
        <x:v>69</x:v>
      </x:c>
      <x:c r="L1027" s="0">
        <x:v>227.4</x:v>
      </x:c>
    </x:row>
    <x:row r="1028" spans="1:12">
      <x:c r="A1028" s="0" t="s">
        <x:v>105</x:v>
      </x:c>
      <x:c r="B1028" s="0" t="s">
        <x:v>106</x:v>
      </x:c>
      <x:c r="C1028" s="0" t="s">
        <x:v>99</x:v>
      </x:c>
      <x:c r="D1028" s="0" t="s">
        <x:v>100</x:v>
      </x:c>
      <x:c r="E1028" s="0" t="s">
        <x:v>80</x:v>
      </x:c>
      <x:c r="F1028" s="0" t="s">
        <x:v>81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132</x:v>
      </x:c>
    </x:row>
    <x:row r="1029" spans="1:12">
      <x:c r="A1029" s="0" t="s">
        <x:v>105</x:v>
      </x:c>
      <x:c r="B1029" s="0" t="s">
        <x:v>106</x:v>
      </x:c>
      <x:c r="C1029" s="0" t="s">
        <x:v>99</x:v>
      </x:c>
      <x:c r="D1029" s="0" t="s">
        <x:v>100</x:v>
      </x:c>
      <x:c r="E1029" s="0" t="s">
        <x:v>80</x:v>
      </x:c>
      <x:c r="F1029" s="0" t="s">
        <x:v>81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359</x:v>
      </x:c>
    </x:row>
    <x:row r="1030" spans="1:12">
      <x:c r="A1030" s="0" t="s">
        <x:v>105</x:v>
      </x:c>
      <x:c r="B1030" s="0" t="s">
        <x:v>106</x:v>
      </x:c>
      <x:c r="C1030" s="0" t="s">
        <x:v>99</x:v>
      </x:c>
      <x:c r="D1030" s="0" t="s">
        <x:v>100</x:v>
      </x:c>
      <x:c r="E1030" s="0" t="s">
        <x:v>80</x:v>
      </x:c>
      <x:c r="F1030" s="0" t="s">
        <x:v>81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191</x:v>
      </x:c>
    </x:row>
    <x:row r="1031" spans="1:12">
      <x:c r="A1031" s="0" t="s">
        <x:v>105</x:v>
      </x:c>
      <x:c r="B1031" s="0" t="s">
        <x:v>106</x:v>
      </x:c>
      <x:c r="C1031" s="0" t="s">
        <x:v>99</x:v>
      </x:c>
      <x:c r="D1031" s="0" t="s">
        <x:v>100</x:v>
      </x:c>
      <x:c r="E1031" s="0" t="s">
        <x:v>80</x:v>
      </x:c>
      <x:c r="F1031" s="0" t="s">
        <x:v>81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168</x:v>
      </x:c>
    </x:row>
    <x:row r="1032" spans="1:12">
      <x:c r="A1032" s="0" t="s">
        <x:v>105</x:v>
      </x:c>
      <x:c r="B1032" s="0" t="s">
        <x:v>106</x:v>
      </x:c>
      <x:c r="C1032" s="0" t="s">
        <x:v>99</x:v>
      </x:c>
      <x:c r="D1032" s="0" t="s">
        <x:v>100</x:v>
      </x:c>
      <x:c r="E1032" s="0" t="s">
        <x:v>80</x:v>
      </x:c>
      <x:c r="F1032" s="0" t="s">
        <x:v>81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227</x:v>
      </x:c>
    </x:row>
    <x:row r="1033" spans="1:12">
      <x:c r="A1033" s="0" t="s">
        <x:v>105</x:v>
      </x:c>
      <x:c r="B1033" s="0" t="s">
        <x:v>106</x:v>
      </x:c>
      <x:c r="C1033" s="0" t="s">
        <x:v>99</x:v>
      </x:c>
      <x:c r="D1033" s="0" t="s">
        <x:v>100</x:v>
      </x:c>
      <x:c r="E1033" s="0" t="s">
        <x:v>80</x:v>
      </x:c>
      <x:c r="F1033" s="0" t="s">
        <x:v>81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69</x:v>
      </x:c>
      <x:c r="L1033" s="0">
        <x:v>172</x:v>
      </x:c>
    </x:row>
    <x:row r="1034" spans="1:12">
      <x:c r="A1034" s="0" t="s">
        <x:v>105</x:v>
      </x:c>
      <x:c r="B1034" s="0" t="s">
        <x:v>106</x:v>
      </x:c>
      <x:c r="C1034" s="0" t="s">
        <x:v>99</x:v>
      </x:c>
      <x:c r="D1034" s="0" t="s">
        <x:v>100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751</x:v>
      </x:c>
    </x:row>
    <x:row r="1035" spans="1:12">
      <x:c r="A1035" s="0" t="s">
        <x:v>105</x:v>
      </x:c>
      <x:c r="B1035" s="0" t="s">
        <x:v>106</x:v>
      </x:c>
      <x:c r="C1035" s="0" t="s">
        <x:v>99</x:v>
      </x:c>
      <x:c r="D1035" s="0" t="s">
        <x:v>100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1687</x:v>
      </x:c>
    </x:row>
    <x:row r="1036" spans="1:12">
      <x:c r="A1036" s="0" t="s">
        <x:v>105</x:v>
      </x:c>
      <x:c r="B1036" s="0" t="s">
        <x:v>106</x:v>
      </x:c>
      <x:c r="C1036" s="0" t="s">
        <x:v>99</x:v>
      </x:c>
      <x:c r="D1036" s="0" t="s">
        <x:v>100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905</x:v>
      </x:c>
    </x:row>
    <x:row r="1037" spans="1:12">
      <x:c r="A1037" s="0" t="s">
        <x:v>105</x:v>
      </x:c>
      <x:c r="B1037" s="0" t="s">
        <x:v>106</x:v>
      </x:c>
      <x:c r="C1037" s="0" t="s">
        <x:v>99</x:v>
      </x:c>
      <x:c r="D1037" s="0" t="s">
        <x:v>100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782</x:v>
      </x:c>
    </x:row>
    <x:row r="1038" spans="1:12">
      <x:c r="A1038" s="0" t="s">
        <x:v>105</x:v>
      </x:c>
      <x:c r="B1038" s="0" t="s">
        <x:v>106</x:v>
      </x:c>
      <x:c r="C1038" s="0" t="s">
        <x:v>99</x:v>
      </x:c>
      <x:c r="D1038" s="0" t="s">
        <x:v>100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936</x:v>
      </x:c>
    </x:row>
    <x:row r="1039" spans="1:12">
      <x:c r="A1039" s="0" t="s">
        <x:v>105</x:v>
      </x:c>
      <x:c r="B1039" s="0" t="s">
        <x:v>106</x:v>
      </x:c>
      <x:c r="C1039" s="0" t="s">
        <x:v>99</x:v>
      </x:c>
      <x:c r="D1039" s="0" t="s">
        <x:v>100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69</x:v>
      </x:c>
      <x:c r="L1039" s="0">
        <x:v>124.6</x:v>
      </x:c>
    </x:row>
    <x:row r="1040" spans="1:12">
      <x:c r="A1040" s="0" t="s">
        <x:v>105</x:v>
      </x:c>
      <x:c r="B1040" s="0" t="s">
        <x:v>106</x:v>
      </x:c>
      <x:c r="C1040" s="0" t="s">
        <x:v>99</x:v>
      </x:c>
      <x:c r="D1040" s="0" t="s">
        <x:v>100</x:v>
      </x:c>
      <x:c r="E1040" s="0" t="s">
        <x:v>84</x:v>
      </x:c>
      <x:c r="F1040" s="0" t="s">
        <x:v>85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2186</x:v>
      </x:c>
    </x:row>
    <x:row r="1041" spans="1:12">
      <x:c r="A1041" s="0" t="s">
        <x:v>105</x:v>
      </x:c>
      <x:c r="B1041" s="0" t="s">
        <x:v>106</x:v>
      </x:c>
      <x:c r="C1041" s="0" t="s">
        <x:v>99</x:v>
      </x:c>
      <x:c r="D1041" s="0" t="s">
        <x:v>100</x:v>
      </x:c>
      <x:c r="E1041" s="0" t="s">
        <x:v>84</x:v>
      </x:c>
      <x:c r="F1041" s="0" t="s">
        <x:v>85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4520</x:v>
      </x:c>
    </x:row>
    <x:row r="1042" spans="1:12">
      <x:c r="A1042" s="0" t="s">
        <x:v>105</x:v>
      </x:c>
      <x:c r="B1042" s="0" t="s">
        <x:v>106</x:v>
      </x:c>
      <x:c r="C1042" s="0" t="s">
        <x:v>99</x:v>
      </x:c>
      <x:c r="D1042" s="0" t="s">
        <x:v>100</x:v>
      </x:c>
      <x:c r="E1042" s="0" t="s">
        <x:v>84</x:v>
      </x:c>
      <x:c r="F1042" s="0" t="s">
        <x:v>85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2793</x:v>
      </x:c>
    </x:row>
    <x:row r="1043" spans="1:12">
      <x:c r="A1043" s="0" t="s">
        <x:v>105</x:v>
      </x:c>
      <x:c r="B1043" s="0" t="s">
        <x:v>106</x:v>
      </x:c>
      <x:c r="C1043" s="0" t="s">
        <x:v>99</x:v>
      </x:c>
      <x:c r="D1043" s="0" t="s">
        <x:v>100</x:v>
      </x:c>
      <x:c r="E1043" s="0" t="s">
        <x:v>84</x:v>
      </x:c>
      <x:c r="F1043" s="0" t="s">
        <x:v>85</x:v>
      </x:c>
      <x:c r="G1043" s="0" t="s">
        <x:v>55</x:v>
      </x:c>
      <x:c r="H1043" s="0" t="s">
        <x:v>55</x:v>
      </x:c>
      <x:c r="I1043" s="0" t="s">
        <x:v>63</x:v>
      </x:c>
      <x:c r="J1043" s="0" t="s">
        <x:v>64</x:v>
      </x:c>
      <x:c r="K1043" s="0" t="s">
        <x:v>58</x:v>
      </x:c>
      <x:c r="L1043" s="0">
        <x:v>1727</x:v>
      </x:c>
    </x:row>
    <x:row r="1044" spans="1:12">
      <x:c r="A1044" s="0" t="s">
        <x:v>105</x:v>
      </x:c>
      <x:c r="B1044" s="0" t="s">
        <x:v>106</x:v>
      </x:c>
      <x:c r="C1044" s="0" t="s">
        <x:v>99</x:v>
      </x:c>
      <x:c r="D1044" s="0" t="s">
        <x:v>100</x:v>
      </x:c>
      <x:c r="E1044" s="0" t="s">
        <x:v>84</x:v>
      </x:c>
      <x:c r="F1044" s="0" t="s">
        <x:v>85</x:v>
      </x:c>
      <x:c r="G1044" s="0" t="s">
        <x:v>55</x:v>
      </x:c>
      <x:c r="H1044" s="0" t="s">
        <x:v>55</x:v>
      </x:c>
      <x:c r="I1044" s="0" t="s">
        <x:v>65</x:v>
      </x:c>
      <x:c r="J1044" s="0" t="s">
        <x:v>66</x:v>
      </x:c>
      <x:c r="K1044" s="0" t="s">
        <x:v>58</x:v>
      </x:c>
      <x:c r="L1044" s="0">
        <x:v>2334</x:v>
      </x:c>
    </x:row>
    <x:row r="1045" spans="1:12">
      <x:c r="A1045" s="0" t="s">
        <x:v>105</x:v>
      </x:c>
      <x:c r="B1045" s="0" t="s">
        <x:v>106</x:v>
      </x:c>
      <x:c r="C1045" s="0" t="s">
        <x:v>99</x:v>
      </x:c>
      <x:c r="D1045" s="0" t="s">
        <x:v>100</x:v>
      </x:c>
      <x:c r="E1045" s="0" t="s">
        <x:v>84</x:v>
      </x:c>
      <x:c r="F1045" s="0" t="s">
        <x:v>85</x:v>
      </x:c>
      <x:c r="G1045" s="0" t="s">
        <x:v>55</x:v>
      </x:c>
      <x:c r="H1045" s="0" t="s">
        <x:v>55</x:v>
      </x:c>
      <x:c r="I1045" s="0" t="s">
        <x:v>67</x:v>
      </x:c>
      <x:c r="J1045" s="0" t="s">
        <x:v>68</x:v>
      </x:c>
      <x:c r="K1045" s="0" t="s">
        <x:v>69</x:v>
      </x:c>
      <x:c r="L1045" s="0">
        <x:v>106.8</x:v>
      </x:c>
    </x:row>
    <x:row r="1046" spans="1:12">
      <x:c r="A1046" s="0" t="s">
        <x:v>105</x:v>
      </x:c>
      <x:c r="B1046" s="0" t="s">
        <x:v>106</x:v>
      </x:c>
      <x:c r="C1046" s="0" t="s">
        <x:v>99</x:v>
      </x:c>
      <x:c r="D1046" s="0" t="s">
        <x:v>100</x:v>
      </x:c>
      <x:c r="E1046" s="0" t="s">
        <x:v>86</x:v>
      </x:c>
      <x:c r="F1046" s="0" t="s">
        <x:v>87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3342</x:v>
      </x:c>
    </x:row>
    <x:row r="1047" spans="1:12">
      <x:c r="A1047" s="0" t="s">
        <x:v>105</x:v>
      </x:c>
      <x:c r="B1047" s="0" t="s">
        <x:v>106</x:v>
      </x:c>
      <x:c r="C1047" s="0" t="s">
        <x:v>99</x:v>
      </x:c>
      <x:c r="D1047" s="0" t="s">
        <x:v>100</x:v>
      </x:c>
      <x:c r="E1047" s="0" t="s">
        <x:v>86</x:v>
      </x:c>
      <x:c r="F1047" s="0" t="s">
        <x:v>87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2627</x:v>
      </x:c>
    </x:row>
    <x:row r="1048" spans="1:12">
      <x:c r="A1048" s="0" t="s">
        <x:v>105</x:v>
      </x:c>
      <x:c r="B1048" s="0" t="s">
        <x:v>106</x:v>
      </x:c>
      <x:c r="C1048" s="0" t="s">
        <x:v>99</x:v>
      </x:c>
      <x:c r="D1048" s="0" t="s">
        <x:v>100</x:v>
      </x:c>
      <x:c r="E1048" s="0" t="s">
        <x:v>86</x:v>
      </x:c>
      <x:c r="F1048" s="0" t="s">
        <x:v>87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1352</x:v>
      </x:c>
    </x:row>
    <x:row r="1049" spans="1:12">
      <x:c r="A1049" s="0" t="s">
        <x:v>105</x:v>
      </x:c>
      <x:c r="B1049" s="0" t="s">
        <x:v>106</x:v>
      </x:c>
      <x:c r="C1049" s="0" t="s">
        <x:v>99</x:v>
      </x:c>
      <x:c r="D1049" s="0" t="s">
        <x:v>100</x:v>
      </x:c>
      <x:c r="E1049" s="0" t="s">
        <x:v>86</x:v>
      </x:c>
      <x:c r="F1049" s="0" t="s">
        <x:v>87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1275</x:v>
      </x:c>
    </x:row>
    <x:row r="1050" spans="1:12">
      <x:c r="A1050" s="0" t="s">
        <x:v>105</x:v>
      </x:c>
      <x:c r="B1050" s="0" t="s">
        <x:v>106</x:v>
      </x:c>
      <x:c r="C1050" s="0" t="s">
        <x:v>99</x:v>
      </x:c>
      <x:c r="D1050" s="0" t="s">
        <x:v>100</x:v>
      </x:c>
      <x:c r="E1050" s="0" t="s">
        <x:v>86</x:v>
      </x:c>
      <x:c r="F1050" s="0" t="s">
        <x:v>87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-715</x:v>
      </x:c>
    </x:row>
    <x:row r="1051" spans="1:12">
      <x:c r="A1051" s="0" t="s">
        <x:v>105</x:v>
      </x:c>
      <x:c r="B1051" s="0" t="s">
        <x:v>106</x:v>
      </x:c>
      <x:c r="C1051" s="0" t="s">
        <x:v>99</x:v>
      </x:c>
      <x:c r="D1051" s="0" t="s">
        <x:v>100</x:v>
      </x:c>
      <x:c r="E1051" s="0" t="s">
        <x:v>86</x:v>
      </x:c>
      <x:c r="F1051" s="0" t="s">
        <x:v>87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69</x:v>
      </x:c>
      <x:c r="L1051" s="0">
        <x:v>-21.4</x:v>
      </x:c>
    </x:row>
    <x:row r="1052" spans="1:12">
      <x:c r="A1052" s="0" t="s">
        <x:v>105</x:v>
      </x:c>
      <x:c r="B1052" s="0" t="s">
        <x:v>106</x:v>
      </x:c>
      <x:c r="C1052" s="0" t="s">
        <x:v>99</x:v>
      </x:c>
      <x:c r="D1052" s="0" t="s">
        <x:v>100</x:v>
      </x:c>
      <x:c r="E1052" s="0" t="s">
        <x:v>52</x:v>
      </x:c>
      <x:c r="F1052" s="0" t="s">
        <x:v>88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129989</x:v>
      </x:c>
    </x:row>
    <x:row r="1053" spans="1:12">
      <x:c r="A1053" s="0" t="s">
        <x:v>105</x:v>
      </x:c>
      <x:c r="B1053" s="0" t="s">
        <x:v>106</x:v>
      </x:c>
      <x:c r="C1053" s="0" t="s">
        <x:v>99</x:v>
      </x:c>
      <x:c r="D1053" s="0" t="s">
        <x:v>100</x:v>
      </x:c>
      <x:c r="E1053" s="0" t="s">
        <x:v>52</x:v>
      </x:c>
      <x:c r="F1053" s="0" t="s">
        <x:v>88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146761</x:v>
      </x:c>
    </x:row>
    <x:row r="1054" spans="1:12">
      <x:c r="A1054" s="0" t="s">
        <x:v>105</x:v>
      </x:c>
      <x:c r="B1054" s="0" t="s">
        <x:v>106</x:v>
      </x:c>
      <x:c r="C1054" s="0" t="s">
        <x:v>99</x:v>
      </x:c>
      <x:c r="D1054" s="0" t="s">
        <x:v>100</x:v>
      </x:c>
      <x:c r="E1054" s="0" t="s">
        <x:v>52</x:v>
      </x:c>
      <x:c r="F1054" s="0" t="s">
        <x:v>88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71585</x:v>
      </x:c>
    </x:row>
    <x:row r="1055" spans="1:12">
      <x:c r="A1055" s="0" t="s">
        <x:v>105</x:v>
      </x:c>
      <x:c r="B1055" s="0" t="s">
        <x:v>106</x:v>
      </x:c>
      <x:c r="C1055" s="0" t="s">
        <x:v>99</x:v>
      </x:c>
      <x:c r="D1055" s="0" t="s">
        <x:v>100</x:v>
      </x:c>
      <x:c r="E1055" s="0" t="s">
        <x:v>52</x:v>
      </x:c>
      <x:c r="F1055" s="0" t="s">
        <x:v>88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75176</x:v>
      </x:c>
    </x:row>
    <x:row r="1056" spans="1:12">
      <x:c r="A1056" s="0" t="s">
        <x:v>105</x:v>
      </x:c>
      <x:c r="B1056" s="0" t="s">
        <x:v>106</x:v>
      </x:c>
      <x:c r="C1056" s="0" t="s">
        <x:v>99</x:v>
      </x:c>
      <x:c r="D1056" s="0" t="s">
        <x:v>100</x:v>
      </x:c>
      <x:c r="E1056" s="0" t="s">
        <x:v>52</x:v>
      </x:c>
      <x:c r="F1056" s="0" t="s">
        <x:v>88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16772</x:v>
      </x:c>
    </x:row>
    <x:row r="1057" spans="1:12">
      <x:c r="A1057" s="0" t="s">
        <x:v>105</x:v>
      </x:c>
      <x:c r="B1057" s="0" t="s">
        <x:v>106</x:v>
      </x:c>
      <x:c r="C1057" s="0" t="s">
        <x:v>99</x:v>
      </x:c>
      <x:c r="D1057" s="0" t="s">
        <x:v>100</x:v>
      </x:c>
      <x:c r="E1057" s="0" t="s">
        <x:v>52</x:v>
      </x:c>
      <x:c r="F1057" s="0" t="s">
        <x:v>88</x:v>
      </x:c>
      <x:c r="G1057" s="0" t="s">
        <x:v>55</x:v>
      </x:c>
      <x:c r="H1057" s="0" t="s">
        <x:v>55</x:v>
      </x:c>
      <x:c r="I1057" s="0" t="s">
        <x:v>67</x:v>
      </x:c>
      <x:c r="J1057" s="0" t="s">
        <x:v>68</x:v>
      </x:c>
      <x:c r="K1057" s="0" t="s">
        <x:v>69</x:v>
      </x:c>
      <x:c r="L1057" s="0">
        <x:v>12.9</x:v>
      </x:c>
    </x:row>
    <x:row r="1058" spans="1:12">
      <x:c r="A1058" s="0" t="s">
        <x:v>105</x:v>
      </x:c>
      <x:c r="B1058" s="0" t="s">
        <x:v>106</x:v>
      </x:c>
      <x:c r="C1058" s="0" t="s">
        <x:v>101</x:v>
      </x:c>
      <x:c r="D1058" s="0" t="s">
        <x:v>102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144620</x:v>
      </x:c>
    </x:row>
    <x:row r="1059" spans="1:12">
      <x:c r="A1059" s="0" t="s">
        <x:v>105</x:v>
      </x:c>
      <x:c r="B1059" s="0" t="s">
        <x:v>106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162243</x:v>
      </x:c>
    </x:row>
    <x:row r="1060" spans="1:12">
      <x:c r="A1060" s="0" t="s">
        <x:v>105</x:v>
      </x:c>
      <x:c r="B1060" s="0" t="s">
        <x:v>106</x:v>
      </x:c>
      <x:c r="C1060" s="0" t="s">
        <x:v>101</x:v>
      </x:c>
      <x:c r="D1060" s="0" t="s">
        <x:v>102</x:v>
      </x:c>
      <x:c r="E1060" s="0" t="s">
        <x:v>53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78219</x:v>
      </x:c>
    </x:row>
    <x:row r="1061" spans="1:12">
      <x:c r="A1061" s="0" t="s">
        <x:v>105</x:v>
      </x:c>
      <x:c r="B1061" s="0" t="s">
        <x:v>106</x:v>
      </x:c>
      <x:c r="C1061" s="0" t="s">
        <x:v>101</x:v>
      </x:c>
      <x:c r="D1061" s="0" t="s">
        <x:v>102</x:v>
      </x:c>
      <x:c r="E1061" s="0" t="s">
        <x:v>53</x:v>
      </x:c>
      <x:c r="F1061" s="0" t="s">
        <x:v>54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84024</x:v>
      </x:c>
    </x:row>
    <x:row r="1062" spans="1:12">
      <x:c r="A1062" s="0" t="s">
        <x:v>105</x:v>
      </x:c>
      <x:c r="B1062" s="0" t="s">
        <x:v>106</x:v>
      </x:c>
      <x:c r="C1062" s="0" t="s">
        <x:v>101</x:v>
      </x:c>
      <x:c r="D1062" s="0" t="s">
        <x:v>102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17623</x:v>
      </x:c>
    </x:row>
    <x:row r="1063" spans="1:12">
      <x:c r="A1063" s="0" t="s">
        <x:v>105</x:v>
      </x:c>
      <x:c r="B1063" s="0" t="s">
        <x:v>106</x:v>
      </x:c>
      <x:c r="C1063" s="0" t="s">
        <x:v>101</x:v>
      </x:c>
      <x:c r="D1063" s="0" t="s">
        <x:v>102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69</x:v>
      </x:c>
      <x:c r="L1063" s="0">
        <x:v>12.2</x:v>
      </x:c>
    </x:row>
    <x:row r="1064" spans="1:12">
      <x:c r="A1064" s="0" t="s">
        <x:v>105</x:v>
      </x:c>
      <x:c r="B1064" s="0" t="s">
        <x:v>106</x:v>
      </x:c>
      <x:c r="C1064" s="0" t="s">
        <x:v>101</x:v>
      </x:c>
      <x:c r="D1064" s="0" t="s">
        <x:v>102</x:v>
      </x:c>
      <x:c r="E1064" s="0" t="s">
        <x:v>70</x:v>
      </x:c>
      <x:c r="F1064" s="0" t="s">
        <x:v>71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144</x:v>
      </x:c>
    </x:row>
    <x:row r="1065" spans="1:12">
      <x:c r="A1065" s="0" t="s">
        <x:v>105</x:v>
      </x:c>
      <x:c r="B1065" s="0" t="s">
        <x:v>106</x:v>
      </x:c>
      <x:c r="C1065" s="0" t="s">
        <x:v>101</x:v>
      </x:c>
      <x:c r="D1065" s="0" t="s">
        <x:v>102</x:v>
      </x:c>
      <x:c r="E1065" s="0" t="s">
        <x:v>70</x:v>
      </x:c>
      <x:c r="F1065" s="0" t="s">
        <x:v>71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1091</x:v>
      </x:c>
    </x:row>
    <x:row r="1066" spans="1:12">
      <x:c r="A1066" s="0" t="s">
        <x:v>105</x:v>
      </x:c>
      <x:c r="B1066" s="0" t="s">
        <x:v>106</x:v>
      </x:c>
      <x:c r="C1066" s="0" t="s">
        <x:v>101</x:v>
      </x:c>
      <x:c r="D1066" s="0" t="s">
        <x:v>102</x:v>
      </x:c>
      <x:c r="E1066" s="0" t="s">
        <x:v>70</x:v>
      </x:c>
      <x:c r="F1066" s="0" t="s">
        <x:v>71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668</x:v>
      </x:c>
    </x:row>
    <x:row r="1067" spans="1:12">
      <x:c r="A1067" s="0" t="s">
        <x:v>105</x:v>
      </x:c>
      <x:c r="B1067" s="0" t="s">
        <x:v>106</x:v>
      </x:c>
      <x:c r="C1067" s="0" t="s">
        <x:v>101</x:v>
      </x:c>
      <x:c r="D1067" s="0" t="s">
        <x:v>102</x:v>
      </x:c>
      <x:c r="E1067" s="0" t="s">
        <x:v>70</x:v>
      </x:c>
      <x:c r="F1067" s="0" t="s">
        <x:v>71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423</x:v>
      </x:c>
    </x:row>
    <x:row r="1068" spans="1:12">
      <x:c r="A1068" s="0" t="s">
        <x:v>105</x:v>
      </x:c>
      <x:c r="B1068" s="0" t="s">
        <x:v>106</x:v>
      </x:c>
      <x:c r="C1068" s="0" t="s">
        <x:v>101</x:v>
      </x:c>
      <x:c r="D1068" s="0" t="s">
        <x:v>102</x:v>
      </x:c>
      <x:c r="E1068" s="0" t="s">
        <x:v>70</x:v>
      </x:c>
      <x:c r="F1068" s="0" t="s">
        <x:v>71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  <x:c r="L1068" s="0">
        <x:v>947</x:v>
      </x:c>
    </x:row>
    <x:row r="1069" spans="1:12">
      <x:c r="A1069" s="0" t="s">
        <x:v>105</x:v>
      </x:c>
      <x:c r="B1069" s="0" t="s">
        <x:v>106</x:v>
      </x:c>
      <x:c r="C1069" s="0" t="s">
        <x:v>101</x:v>
      </x:c>
      <x:c r="D1069" s="0" t="s">
        <x:v>102</x:v>
      </x:c>
      <x:c r="E1069" s="0" t="s">
        <x:v>70</x:v>
      </x:c>
      <x:c r="F1069" s="0" t="s">
        <x:v>71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69</x:v>
      </x:c>
      <x:c r="L1069" s="0">
        <x:v>657.6</x:v>
      </x:c>
    </x:row>
    <x:row r="1070" spans="1:12">
      <x:c r="A1070" s="0" t="s">
        <x:v>105</x:v>
      </x:c>
      <x:c r="B1070" s="0" t="s">
        <x:v>106</x:v>
      </x:c>
      <x:c r="C1070" s="0" t="s">
        <x:v>101</x:v>
      </x:c>
      <x:c r="D1070" s="0" t="s">
        <x:v>102</x:v>
      </x:c>
      <x:c r="E1070" s="0" t="s">
        <x:v>72</x:v>
      </x:c>
      <x:c r="F1070" s="0" t="s">
        <x:v>73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2062</x:v>
      </x:c>
    </x:row>
    <x:row r="1071" spans="1:12">
      <x:c r="A1071" s="0" t="s">
        <x:v>105</x:v>
      </x:c>
      <x:c r="B1071" s="0" t="s">
        <x:v>106</x:v>
      </x:c>
      <x:c r="C1071" s="0" t="s">
        <x:v>101</x:v>
      </x:c>
      <x:c r="D1071" s="0" t="s">
        <x:v>102</x:v>
      </x:c>
      <x:c r="E1071" s="0" t="s">
        <x:v>72</x:v>
      </x:c>
      <x:c r="F1071" s="0" t="s">
        <x:v>73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4219</x:v>
      </x:c>
    </x:row>
    <x:row r="1072" spans="1:12">
      <x:c r="A1072" s="0" t="s">
        <x:v>105</x:v>
      </x:c>
      <x:c r="B1072" s="0" t="s">
        <x:v>106</x:v>
      </x:c>
      <x:c r="C1072" s="0" t="s">
        <x:v>101</x:v>
      </x:c>
      <x:c r="D1072" s="0" t="s">
        <x:v>102</x:v>
      </x:c>
      <x:c r="E1072" s="0" t="s">
        <x:v>72</x:v>
      </x:c>
      <x:c r="F1072" s="0" t="s">
        <x:v>73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2092</x:v>
      </x:c>
    </x:row>
    <x:row r="1073" spans="1:12">
      <x:c r="A1073" s="0" t="s">
        <x:v>105</x:v>
      </x:c>
      <x:c r="B1073" s="0" t="s">
        <x:v>106</x:v>
      </x:c>
      <x:c r="C1073" s="0" t="s">
        <x:v>101</x:v>
      </x:c>
      <x:c r="D1073" s="0" t="s">
        <x:v>102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63</x:v>
      </x:c>
      <x:c r="J1073" s="0" t="s">
        <x:v>64</x:v>
      </x:c>
      <x:c r="K1073" s="0" t="s">
        <x:v>58</x:v>
      </x:c>
      <x:c r="L1073" s="0">
        <x:v>2127</x:v>
      </x:c>
    </x:row>
    <x:row r="1074" spans="1:12">
      <x:c r="A1074" s="0" t="s">
        <x:v>105</x:v>
      </x:c>
      <x:c r="B1074" s="0" t="s">
        <x:v>106</x:v>
      </x:c>
      <x:c r="C1074" s="0" t="s">
        <x:v>101</x:v>
      </x:c>
      <x:c r="D1074" s="0" t="s">
        <x:v>102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65</x:v>
      </x:c>
      <x:c r="J1074" s="0" t="s">
        <x:v>66</x:v>
      </x:c>
      <x:c r="K1074" s="0" t="s">
        <x:v>58</x:v>
      </x:c>
      <x:c r="L1074" s="0">
        <x:v>2157</x:v>
      </x:c>
    </x:row>
    <x:row r="1075" spans="1:12">
      <x:c r="A1075" s="0" t="s">
        <x:v>105</x:v>
      </x:c>
      <x:c r="B1075" s="0" t="s">
        <x:v>106</x:v>
      </x:c>
      <x:c r="C1075" s="0" t="s">
        <x:v>101</x:v>
      </x:c>
      <x:c r="D1075" s="0" t="s">
        <x:v>102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67</x:v>
      </x:c>
      <x:c r="J1075" s="0" t="s">
        <x:v>68</x:v>
      </x:c>
      <x:c r="K1075" s="0" t="s">
        <x:v>69</x:v>
      </x:c>
      <x:c r="L1075" s="0">
        <x:v>104.6</x:v>
      </x:c>
    </x:row>
    <x:row r="1076" spans="1:12">
      <x:c r="A1076" s="0" t="s">
        <x:v>105</x:v>
      </x:c>
      <x:c r="B1076" s="0" t="s">
        <x:v>106</x:v>
      </x:c>
      <x:c r="C1076" s="0" t="s">
        <x:v>101</x:v>
      </x:c>
      <x:c r="D1076" s="0" t="s">
        <x:v>102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13</x:v>
      </x:c>
    </x:row>
    <x:row r="1077" spans="1:12">
      <x:c r="A1077" s="0" t="s">
        <x:v>105</x:v>
      </x:c>
      <x:c r="B1077" s="0" t="s">
        <x:v>106</x:v>
      </x:c>
      <x:c r="C1077" s="0" t="s">
        <x:v>101</x:v>
      </x:c>
      <x:c r="D1077" s="0" t="s">
        <x:v>102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497</x:v>
      </x:c>
    </x:row>
    <x:row r="1078" spans="1:12">
      <x:c r="A1078" s="0" t="s">
        <x:v>105</x:v>
      </x:c>
      <x:c r="B1078" s="0" t="s">
        <x:v>106</x:v>
      </x:c>
      <x:c r="C1078" s="0" t="s">
        <x:v>101</x:v>
      </x:c>
      <x:c r="D1078" s="0" t="s">
        <x:v>102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293</x:v>
      </x:c>
    </x:row>
    <x:row r="1079" spans="1:12">
      <x:c r="A1079" s="0" t="s">
        <x:v>105</x:v>
      </x:c>
      <x:c r="B1079" s="0" t="s">
        <x:v>106</x:v>
      </x:c>
      <x:c r="C1079" s="0" t="s">
        <x:v>101</x:v>
      </x:c>
      <x:c r="D1079" s="0" t="s">
        <x:v>102</x:v>
      </x:c>
      <x:c r="E1079" s="0" t="s">
        <x:v>74</x:v>
      </x:c>
      <x:c r="F1079" s="0" t="s">
        <x:v>75</x:v>
      </x:c>
      <x:c r="G1079" s="0" t="s">
        <x:v>55</x:v>
      </x:c>
      <x:c r="H1079" s="0" t="s">
        <x:v>55</x:v>
      </x:c>
      <x:c r="I1079" s="0" t="s">
        <x:v>63</x:v>
      </x:c>
      <x:c r="J1079" s="0" t="s">
        <x:v>64</x:v>
      </x:c>
      <x:c r="K1079" s="0" t="s">
        <x:v>58</x:v>
      </x:c>
      <x:c r="L1079" s="0">
        <x:v>204</x:v>
      </x:c>
    </x:row>
    <x:row r="1080" spans="1:12">
      <x:c r="A1080" s="0" t="s">
        <x:v>105</x:v>
      </x:c>
      <x:c r="B1080" s="0" t="s">
        <x:v>106</x:v>
      </x:c>
      <x:c r="C1080" s="0" t="s">
        <x:v>101</x:v>
      </x:c>
      <x:c r="D1080" s="0" t="s">
        <x:v>102</x:v>
      </x:c>
      <x:c r="E1080" s="0" t="s">
        <x:v>74</x:v>
      </x:c>
      <x:c r="F1080" s="0" t="s">
        <x:v>75</x:v>
      </x:c>
      <x:c r="G1080" s="0" t="s">
        <x:v>55</x:v>
      </x:c>
      <x:c r="H1080" s="0" t="s">
        <x:v>55</x:v>
      </x:c>
      <x:c r="I1080" s="0" t="s">
        <x:v>65</x:v>
      </x:c>
      <x:c r="J1080" s="0" t="s">
        <x:v>66</x:v>
      </x:c>
      <x:c r="K1080" s="0" t="s">
        <x:v>58</x:v>
      </x:c>
      <x:c r="L1080" s="0">
        <x:v>484</x:v>
      </x:c>
    </x:row>
    <x:row r="1081" spans="1:12">
      <x:c r="A1081" s="0" t="s">
        <x:v>105</x:v>
      </x:c>
      <x:c r="B1081" s="0" t="s">
        <x:v>106</x:v>
      </x:c>
      <x:c r="C1081" s="0" t="s">
        <x:v>101</x:v>
      </x:c>
      <x:c r="D1081" s="0" t="s">
        <x:v>102</x:v>
      </x:c>
      <x:c r="E1081" s="0" t="s">
        <x:v>74</x:v>
      </x:c>
      <x:c r="F1081" s="0" t="s">
        <x:v>75</x:v>
      </x:c>
      <x:c r="G1081" s="0" t="s">
        <x:v>55</x:v>
      </x:c>
      <x:c r="H1081" s="0" t="s">
        <x:v>55</x:v>
      </x:c>
      <x:c r="I1081" s="0" t="s">
        <x:v>67</x:v>
      </x:c>
      <x:c r="J1081" s="0" t="s">
        <x:v>68</x:v>
      </x:c>
      <x:c r="K1081" s="0" t="s">
        <x:v>69</x:v>
      </x:c>
      <x:c r="L1081" s="0">
        <x:v>3723.1</x:v>
      </x:c>
    </x:row>
    <x:row r="1082" spans="1:12">
      <x:c r="A1082" s="0" t="s">
        <x:v>105</x:v>
      </x:c>
      <x:c r="B1082" s="0" t="s">
        <x:v>106</x:v>
      </x:c>
      <x:c r="C1082" s="0" t="s">
        <x:v>101</x:v>
      </x:c>
      <x:c r="D1082" s="0" t="s">
        <x:v>102</x:v>
      </x:c>
      <x:c r="E1082" s="0" t="s">
        <x:v>76</x:v>
      </x:c>
      <x:c r="F1082" s="0" t="s">
        <x:v>77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549</x:v>
      </x:c>
    </x:row>
    <x:row r="1083" spans="1:12">
      <x:c r="A1083" s="0" t="s">
        <x:v>105</x:v>
      </x:c>
      <x:c r="B1083" s="0" t="s">
        <x:v>106</x:v>
      </x:c>
      <x:c r="C1083" s="0" t="s">
        <x:v>101</x:v>
      </x:c>
      <x:c r="D1083" s="0" t="s">
        <x:v>102</x:v>
      </x:c>
      <x:c r="E1083" s="0" t="s">
        <x:v>76</x:v>
      </x:c>
      <x:c r="F1083" s="0" t="s">
        <x:v>77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931</x:v>
      </x:c>
    </x:row>
    <x:row r="1084" spans="1:12">
      <x:c r="A1084" s="0" t="s">
        <x:v>105</x:v>
      </x:c>
      <x:c r="B1084" s="0" t="s">
        <x:v>106</x:v>
      </x:c>
      <x:c r="C1084" s="0" t="s">
        <x:v>101</x:v>
      </x:c>
      <x:c r="D1084" s="0" t="s">
        <x:v>102</x:v>
      </x:c>
      <x:c r="E1084" s="0" t="s">
        <x:v>76</x:v>
      </x:c>
      <x:c r="F1084" s="0" t="s">
        <x:v>77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437</x:v>
      </x:c>
    </x:row>
    <x:row r="1085" spans="1:12">
      <x:c r="A1085" s="0" t="s">
        <x:v>105</x:v>
      </x:c>
      <x:c r="B1085" s="0" t="s">
        <x:v>106</x:v>
      </x:c>
      <x:c r="C1085" s="0" t="s">
        <x:v>101</x:v>
      </x:c>
      <x:c r="D1085" s="0" t="s">
        <x:v>102</x:v>
      </x:c>
      <x:c r="E1085" s="0" t="s">
        <x:v>76</x:v>
      </x:c>
      <x:c r="F1085" s="0" t="s">
        <x:v>77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494</x:v>
      </x:c>
    </x:row>
    <x:row r="1086" spans="1:12">
      <x:c r="A1086" s="0" t="s">
        <x:v>105</x:v>
      </x:c>
      <x:c r="B1086" s="0" t="s">
        <x:v>106</x:v>
      </x:c>
      <x:c r="C1086" s="0" t="s">
        <x:v>101</x:v>
      </x:c>
      <x:c r="D1086" s="0" t="s">
        <x:v>102</x:v>
      </x:c>
      <x:c r="E1086" s="0" t="s">
        <x:v>76</x:v>
      </x:c>
      <x:c r="F1086" s="0" t="s">
        <x:v>77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382</x:v>
      </x:c>
    </x:row>
    <x:row r="1087" spans="1:12">
      <x:c r="A1087" s="0" t="s">
        <x:v>105</x:v>
      </x:c>
      <x:c r="B1087" s="0" t="s">
        <x:v>106</x:v>
      </x:c>
      <x:c r="C1087" s="0" t="s">
        <x:v>101</x:v>
      </x:c>
      <x:c r="D1087" s="0" t="s">
        <x:v>102</x:v>
      </x:c>
      <x:c r="E1087" s="0" t="s">
        <x:v>76</x:v>
      </x:c>
      <x:c r="F1087" s="0" t="s">
        <x:v>77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69</x:v>
      </x:c>
      <x:c r="L1087" s="0">
        <x:v>69.6</x:v>
      </x:c>
    </x:row>
    <x:row r="1088" spans="1:12">
      <x:c r="A1088" s="0" t="s">
        <x:v>105</x:v>
      </x:c>
      <x:c r="B1088" s="0" t="s">
        <x:v>106</x:v>
      </x:c>
      <x:c r="C1088" s="0" t="s">
        <x:v>101</x:v>
      </x:c>
      <x:c r="D1088" s="0" t="s">
        <x:v>102</x:v>
      </x:c>
      <x:c r="E1088" s="0" t="s">
        <x:v>78</x:v>
      </x:c>
      <x:c r="F1088" s="0" t="s">
        <x:v>79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164</x:v>
      </x:c>
    </x:row>
    <x:row r="1089" spans="1:12">
      <x:c r="A1089" s="0" t="s">
        <x:v>105</x:v>
      </x:c>
      <x:c r="B1089" s="0" t="s">
        <x:v>106</x:v>
      </x:c>
      <x:c r="C1089" s="0" t="s">
        <x:v>101</x:v>
      </x:c>
      <x:c r="D1089" s="0" t="s">
        <x:v>102</x:v>
      </x:c>
      <x:c r="E1089" s="0" t="s">
        <x:v>78</x:v>
      </x:c>
      <x:c r="F1089" s="0" t="s">
        <x:v>79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536</x:v>
      </x:c>
    </x:row>
    <x:row r="1090" spans="1:12">
      <x:c r="A1090" s="0" t="s">
        <x:v>105</x:v>
      </x:c>
      <x:c r="B1090" s="0" t="s">
        <x:v>106</x:v>
      </x:c>
      <x:c r="C1090" s="0" t="s">
        <x:v>101</x:v>
      </x:c>
      <x:c r="D1090" s="0" t="s">
        <x:v>102</x:v>
      </x:c>
      <x:c r="E1090" s="0" t="s">
        <x:v>78</x:v>
      </x:c>
      <x:c r="F1090" s="0" t="s">
        <x:v>79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275</x:v>
      </x:c>
    </x:row>
    <x:row r="1091" spans="1:12">
      <x:c r="A1091" s="0" t="s">
        <x:v>105</x:v>
      </x:c>
      <x:c r="B1091" s="0" t="s">
        <x:v>106</x:v>
      </x:c>
      <x:c r="C1091" s="0" t="s">
        <x:v>101</x:v>
      </x:c>
      <x:c r="D1091" s="0" t="s">
        <x:v>102</x:v>
      </x:c>
      <x:c r="E1091" s="0" t="s">
        <x:v>78</x:v>
      </x:c>
      <x:c r="F1091" s="0" t="s">
        <x:v>79</x:v>
      </x:c>
      <x:c r="G1091" s="0" t="s">
        <x:v>55</x:v>
      </x:c>
      <x:c r="H1091" s="0" t="s">
        <x:v>55</x:v>
      </x:c>
      <x:c r="I1091" s="0" t="s">
        <x:v>63</x:v>
      </x:c>
      <x:c r="J1091" s="0" t="s">
        <x:v>64</x:v>
      </x:c>
      <x:c r="K1091" s="0" t="s">
        <x:v>58</x:v>
      </x:c>
      <x:c r="L1091" s="0">
        <x:v>261</x:v>
      </x:c>
    </x:row>
    <x:row r="1092" spans="1:12">
      <x:c r="A1092" s="0" t="s">
        <x:v>105</x:v>
      </x:c>
      <x:c r="B1092" s="0" t="s">
        <x:v>106</x:v>
      </x:c>
      <x:c r="C1092" s="0" t="s">
        <x:v>101</x:v>
      </x:c>
      <x:c r="D1092" s="0" t="s">
        <x:v>102</x:v>
      </x:c>
      <x:c r="E1092" s="0" t="s">
        <x:v>78</x:v>
      </x:c>
      <x:c r="F1092" s="0" t="s">
        <x:v>79</x:v>
      </x:c>
      <x:c r="G1092" s="0" t="s">
        <x:v>55</x:v>
      </x:c>
      <x:c r="H1092" s="0" t="s">
        <x:v>55</x:v>
      </x:c>
      <x:c r="I1092" s="0" t="s">
        <x:v>65</x:v>
      </x:c>
      <x:c r="J1092" s="0" t="s">
        <x:v>66</x:v>
      </x:c>
      <x:c r="K1092" s="0" t="s">
        <x:v>58</x:v>
      </x:c>
      <x:c r="L1092" s="0">
        <x:v>372</x:v>
      </x:c>
    </x:row>
    <x:row r="1093" spans="1:12">
      <x:c r="A1093" s="0" t="s">
        <x:v>105</x:v>
      </x:c>
      <x:c r="B1093" s="0" t="s">
        <x:v>106</x:v>
      </x:c>
      <x:c r="C1093" s="0" t="s">
        <x:v>101</x:v>
      </x:c>
      <x:c r="D1093" s="0" t="s">
        <x:v>102</x:v>
      </x:c>
      <x:c r="E1093" s="0" t="s">
        <x:v>78</x:v>
      </x:c>
      <x:c r="F1093" s="0" t="s">
        <x:v>79</x:v>
      </x:c>
      <x:c r="G1093" s="0" t="s">
        <x:v>55</x:v>
      </x:c>
      <x:c r="H1093" s="0" t="s">
        <x:v>55</x:v>
      </x:c>
      <x:c r="I1093" s="0" t="s">
        <x:v>67</x:v>
      </x:c>
      <x:c r="J1093" s="0" t="s">
        <x:v>68</x:v>
      </x:c>
      <x:c r="K1093" s="0" t="s">
        <x:v>69</x:v>
      </x:c>
      <x:c r="L1093" s="0">
        <x:v>226.8</x:v>
      </x:c>
    </x:row>
    <x:row r="1094" spans="1:12">
      <x:c r="A1094" s="0" t="s">
        <x:v>105</x:v>
      </x:c>
      <x:c r="B1094" s="0" t="s">
        <x:v>106</x:v>
      </x:c>
      <x:c r="C1094" s="0" t="s">
        <x:v>101</x:v>
      </x:c>
      <x:c r="D1094" s="0" t="s">
        <x:v>102</x:v>
      </x:c>
      <x:c r="E1094" s="0" t="s">
        <x:v>80</x:v>
      </x:c>
      <x:c r="F1094" s="0" t="s">
        <x:v>81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94</x:v>
      </x:c>
    </x:row>
    <x:row r="1095" spans="1:12">
      <x:c r="A1095" s="0" t="s">
        <x:v>105</x:v>
      </x:c>
      <x:c r="B1095" s="0" t="s">
        <x:v>106</x:v>
      </x:c>
      <x:c r="C1095" s="0" t="s">
        <x:v>101</x:v>
      </x:c>
      <x:c r="D1095" s="0" t="s">
        <x:v>102</x:v>
      </x:c>
      <x:c r="E1095" s="0" t="s">
        <x:v>80</x:v>
      </x:c>
      <x:c r="F1095" s="0" t="s">
        <x:v>81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394</x:v>
      </x:c>
    </x:row>
    <x:row r="1096" spans="1:12">
      <x:c r="A1096" s="0" t="s">
        <x:v>105</x:v>
      </x:c>
      <x:c r="B1096" s="0" t="s">
        <x:v>106</x:v>
      </x:c>
      <x:c r="C1096" s="0" t="s">
        <x:v>101</x:v>
      </x:c>
      <x:c r="D1096" s="0" t="s">
        <x:v>102</x:v>
      </x:c>
      <x:c r="E1096" s="0" t="s">
        <x:v>80</x:v>
      </x:c>
      <x:c r="F1096" s="0" t="s">
        <x:v>81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206</x:v>
      </x:c>
    </x:row>
    <x:row r="1097" spans="1:12">
      <x:c r="A1097" s="0" t="s">
        <x:v>105</x:v>
      </x:c>
      <x:c r="B1097" s="0" t="s">
        <x:v>106</x:v>
      </x:c>
      <x:c r="C1097" s="0" t="s">
        <x:v>101</x:v>
      </x:c>
      <x:c r="D1097" s="0" t="s">
        <x:v>102</x:v>
      </x:c>
      <x:c r="E1097" s="0" t="s">
        <x:v>80</x:v>
      </x:c>
      <x:c r="F1097" s="0" t="s">
        <x:v>81</x:v>
      </x:c>
      <x:c r="G1097" s="0" t="s">
        <x:v>55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188</x:v>
      </x:c>
    </x:row>
    <x:row r="1098" spans="1:12">
      <x:c r="A1098" s="0" t="s">
        <x:v>105</x:v>
      </x:c>
      <x:c r="B1098" s="0" t="s">
        <x:v>106</x:v>
      </x:c>
      <x:c r="C1098" s="0" t="s">
        <x:v>101</x:v>
      </x:c>
      <x:c r="D1098" s="0" t="s">
        <x:v>102</x:v>
      </x:c>
      <x:c r="E1098" s="0" t="s">
        <x:v>80</x:v>
      </x:c>
      <x:c r="F1098" s="0" t="s">
        <x:v>81</x:v>
      </x:c>
      <x:c r="G1098" s="0" t="s">
        <x:v>55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300</x:v>
      </x:c>
    </x:row>
    <x:row r="1099" spans="1:12">
      <x:c r="A1099" s="0" t="s">
        <x:v>105</x:v>
      </x:c>
      <x:c r="B1099" s="0" t="s">
        <x:v>106</x:v>
      </x:c>
      <x:c r="C1099" s="0" t="s">
        <x:v>101</x:v>
      </x:c>
      <x:c r="D1099" s="0" t="s">
        <x:v>102</x:v>
      </x:c>
      <x:c r="E1099" s="0" t="s">
        <x:v>80</x:v>
      </x:c>
      <x:c r="F1099" s="0" t="s">
        <x:v>81</x:v>
      </x:c>
      <x:c r="G1099" s="0" t="s">
        <x:v>55</x:v>
      </x:c>
      <x:c r="H1099" s="0" t="s">
        <x:v>55</x:v>
      </x:c>
      <x:c r="I1099" s="0" t="s">
        <x:v>67</x:v>
      </x:c>
      <x:c r="J1099" s="0" t="s">
        <x:v>68</x:v>
      </x:c>
      <x:c r="K1099" s="0" t="s">
        <x:v>69</x:v>
      </x:c>
      <x:c r="L1099" s="0">
        <x:v>319.1</x:v>
      </x:c>
    </x:row>
    <x:row r="1100" spans="1:12">
      <x:c r="A1100" s="0" t="s">
        <x:v>105</x:v>
      </x:c>
      <x:c r="B1100" s="0" t="s">
        <x:v>106</x:v>
      </x:c>
      <x:c r="C1100" s="0" t="s">
        <x:v>101</x:v>
      </x:c>
      <x:c r="D1100" s="0" t="s">
        <x:v>102</x:v>
      </x:c>
      <x:c r="E1100" s="0" t="s">
        <x:v>82</x:v>
      </x:c>
      <x:c r="F1100" s="0" t="s">
        <x:v>83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746</x:v>
      </x:c>
    </x:row>
    <x:row r="1101" spans="1:12">
      <x:c r="A1101" s="0" t="s">
        <x:v>105</x:v>
      </x:c>
      <x:c r="B1101" s="0" t="s">
        <x:v>106</x:v>
      </x:c>
      <x:c r="C1101" s="0" t="s">
        <x:v>101</x:v>
      </x:c>
      <x:c r="D1101" s="0" t="s">
        <x:v>102</x:v>
      </x:c>
      <x:c r="E1101" s="0" t="s">
        <x:v>82</x:v>
      </x:c>
      <x:c r="F1101" s="0" t="s">
        <x:v>83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1750</x:v>
      </x:c>
    </x:row>
    <x:row r="1102" spans="1:12">
      <x:c r="A1102" s="0" t="s">
        <x:v>105</x:v>
      </x:c>
      <x:c r="B1102" s="0" t="s">
        <x:v>106</x:v>
      </x:c>
      <x:c r="C1102" s="0" t="s">
        <x:v>101</x:v>
      </x:c>
      <x:c r="D1102" s="0" t="s">
        <x:v>102</x:v>
      </x:c>
      <x:c r="E1102" s="0" t="s">
        <x:v>82</x:v>
      </x:c>
      <x:c r="F1102" s="0" t="s">
        <x:v>83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912</x:v>
      </x:c>
    </x:row>
    <x:row r="1103" spans="1:12">
      <x:c r="A1103" s="0" t="s">
        <x:v>105</x:v>
      </x:c>
      <x:c r="B1103" s="0" t="s">
        <x:v>106</x:v>
      </x:c>
      <x:c r="C1103" s="0" t="s">
        <x:v>101</x:v>
      </x:c>
      <x:c r="D1103" s="0" t="s">
        <x:v>102</x:v>
      </x:c>
      <x:c r="E1103" s="0" t="s">
        <x:v>82</x:v>
      </x:c>
      <x:c r="F1103" s="0" t="s">
        <x:v>83</x:v>
      </x:c>
      <x:c r="G1103" s="0" t="s">
        <x:v>55</x:v>
      </x:c>
      <x:c r="H1103" s="0" t="s">
        <x:v>55</x:v>
      </x:c>
      <x:c r="I1103" s="0" t="s">
        <x:v>63</x:v>
      </x:c>
      <x:c r="J1103" s="0" t="s">
        <x:v>64</x:v>
      </x:c>
      <x:c r="K1103" s="0" t="s">
        <x:v>58</x:v>
      </x:c>
      <x:c r="L1103" s="0">
        <x:v>838</x:v>
      </x:c>
    </x:row>
    <x:row r="1104" spans="1:12">
      <x:c r="A1104" s="0" t="s">
        <x:v>105</x:v>
      </x:c>
      <x:c r="B1104" s="0" t="s">
        <x:v>106</x:v>
      </x:c>
      <x:c r="C1104" s="0" t="s">
        <x:v>101</x:v>
      </x:c>
      <x:c r="D1104" s="0" t="s">
        <x:v>102</x:v>
      </x:c>
      <x:c r="E1104" s="0" t="s">
        <x:v>82</x:v>
      </x:c>
      <x:c r="F1104" s="0" t="s">
        <x:v>83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58</x:v>
      </x:c>
      <x:c r="L1104" s="0">
        <x:v>1004</x:v>
      </x:c>
    </x:row>
    <x:row r="1105" spans="1:12">
      <x:c r="A1105" s="0" t="s">
        <x:v>105</x:v>
      </x:c>
      <x:c r="B1105" s="0" t="s">
        <x:v>106</x:v>
      </x:c>
      <x:c r="C1105" s="0" t="s">
        <x:v>101</x:v>
      </x:c>
      <x:c r="D1105" s="0" t="s">
        <x:v>102</x:v>
      </x:c>
      <x:c r="E1105" s="0" t="s">
        <x:v>82</x:v>
      </x:c>
      <x:c r="F1105" s="0" t="s">
        <x:v>83</x:v>
      </x:c>
      <x:c r="G1105" s="0" t="s">
        <x:v>55</x:v>
      </x:c>
      <x:c r="H1105" s="0" t="s">
        <x:v>55</x:v>
      </x:c>
      <x:c r="I1105" s="0" t="s">
        <x:v>67</x:v>
      </x:c>
      <x:c r="J1105" s="0" t="s">
        <x:v>68</x:v>
      </x:c>
      <x:c r="K1105" s="0" t="s">
        <x:v>69</x:v>
      </x:c>
      <x:c r="L1105" s="0">
        <x:v>134.6</x:v>
      </x:c>
    </x:row>
    <x:row r="1106" spans="1:12">
      <x:c r="A1106" s="0" t="s">
        <x:v>105</x:v>
      </x:c>
      <x:c r="B1106" s="0" t="s">
        <x:v>106</x:v>
      </x:c>
      <x:c r="C1106" s="0" t="s">
        <x:v>101</x:v>
      </x:c>
      <x:c r="D1106" s="0" t="s">
        <x:v>102</x:v>
      </x:c>
      <x:c r="E1106" s="0" t="s">
        <x:v>84</x:v>
      </x:c>
      <x:c r="F1106" s="0" t="s">
        <x:v>85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1947</x:v>
      </x:c>
    </x:row>
    <x:row r="1107" spans="1:12">
      <x:c r="A1107" s="0" t="s">
        <x:v>105</x:v>
      </x:c>
      <x:c r="B1107" s="0" t="s">
        <x:v>106</x:v>
      </x:c>
      <x:c r="C1107" s="0" t="s">
        <x:v>101</x:v>
      </x:c>
      <x:c r="D1107" s="0" t="s">
        <x:v>102</x:v>
      </x:c>
      <x:c r="E1107" s="0" t="s">
        <x:v>84</x:v>
      </x:c>
      <x:c r="F1107" s="0" t="s">
        <x:v>85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4860</x:v>
      </x:c>
    </x:row>
    <x:row r="1108" spans="1:12">
      <x:c r="A1108" s="0" t="s">
        <x:v>105</x:v>
      </x:c>
      <x:c r="B1108" s="0" t="s">
        <x:v>106</x:v>
      </x:c>
      <x:c r="C1108" s="0" t="s">
        <x:v>101</x:v>
      </x:c>
      <x:c r="D1108" s="0" t="s">
        <x:v>102</x:v>
      </x:c>
      <x:c r="E1108" s="0" t="s">
        <x:v>84</x:v>
      </x:c>
      <x:c r="F1108" s="0" t="s">
        <x:v>85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3055</x:v>
      </x:c>
    </x:row>
    <x:row r="1109" spans="1:12">
      <x:c r="A1109" s="0" t="s">
        <x:v>105</x:v>
      </x:c>
      <x:c r="B1109" s="0" t="s">
        <x:v>106</x:v>
      </x:c>
      <x:c r="C1109" s="0" t="s">
        <x:v>101</x:v>
      </x:c>
      <x:c r="D1109" s="0" t="s">
        <x:v>102</x:v>
      </x:c>
      <x:c r="E1109" s="0" t="s">
        <x:v>84</x:v>
      </x:c>
      <x:c r="F1109" s="0" t="s">
        <x:v>85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1805</x:v>
      </x:c>
    </x:row>
    <x:row r="1110" spans="1:12">
      <x:c r="A1110" s="0" t="s">
        <x:v>105</x:v>
      </x:c>
      <x:c r="B1110" s="0" t="s">
        <x:v>106</x:v>
      </x:c>
      <x:c r="C1110" s="0" t="s">
        <x:v>101</x:v>
      </x:c>
      <x:c r="D1110" s="0" t="s">
        <x:v>102</x:v>
      </x:c>
      <x:c r="E1110" s="0" t="s">
        <x:v>84</x:v>
      </x:c>
      <x:c r="F1110" s="0" t="s">
        <x:v>85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2913</x:v>
      </x:c>
    </x:row>
    <x:row r="1111" spans="1:12">
      <x:c r="A1111" s="0" t="s">
        <x:v>105</x:v>
      </x:c>
      <x:c r="B1111" s="0" t="s">
        <x:v>106</x:v>
      </x:c>
      <x:c r="C1111" s="0" t="s">
        <x:v>101</x:v>
      </x:c>
      <x:c r="D1111" s="0" t="s">
        <x:v>102</x:v>
      </x:c>
      <x:c r="E1111" s="0" t="s">
        <x:v>84</x:v>
      </x:c>
      <x:c r="F1111" s="0" t="s">
        <x:v>85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69</x:v>
      </x:c>
      <x:c r="L1111" s="0">
        <x:v>149.6</x:v>
      </x:c>
    </x:row>
    <x:row r="1112" spans="1:12">
      <x:c r="A1112" s="0" t="s">
        <x:v>105</x:v>
      </x:c>
      <x:c r="B1112" s="0" t="s">
        <x:v>106</x:v>
      </x:c>
      <x:c r="C1112" s="0" t="s">
        <x:v>101</x:v>
      </x:c>
      <x:c r="D1112" s="0" t="s">
        <x:v>102</x:v>
      </x:c>
      <x:c r="E1112" s="0" t="s">
        <x:v>86</x:v>
      </x:c>
      <x:c r="F1112" s="0" t="s">
        <x:v>87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4028</x:v>
      </x:c>
    </x:row>
    <x:row r="1113" spans="1:12">
      <x:c r="A1113" s="0" t="s">
        <x:v>105</x:v>
      </x:c>
      <x:c r="B1113" s="0" t="s">
        <x:v>106</x:v>
      </x:c>
      <x:c r="C1113" s="0" t="s">
        <x:v>101</x:v>
      </x:c>
      <x:c r="D1113" s="0" t="s">
        <x:v>102</x:v>
      </x:c>
      <x:c r="E1113" s="0" t="s">
        <x:v>86</x:v>
      </x:c>
      <x:c r="F1113" s="0" t="s">
        <x:v>87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3532</x:v>
      </x:c>
    </x:row>
    <x:row r="1114" spans="1:12">
      <x:c r="A1114" s="0" t="s">
        <x:v>105</x:v>
      </x:c>
      <x:c r="B1114" s="0" t="s">
        <x:v>106</x:v>
      </x:c>
      <x:c r="C1114" s="0" t="s">
        <x:v>101</x:v>
      </x:c>
      <x:c r="D1114" s="0" t="s">
        <x:v>102</x:v>
      </x:c>
      <x:c r="E1114" s="0" t="s">
        <x:v>86</x:v>
      </x:c>
      <x:c r="F1114" s="0" t="s">
        <x:v>87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1884</x:v>
      </x:c>
    </x:row>
    <x:row r="1115" spans="1:12">
      <x:c r="A1115" s="0" t="s">
        <x:v>105</x:v>
      </x:c>
      <x:c r="B1115" s="0" t="s">
        <x:v>106</x:v>
      </x:c>
      <x:c r="C1115" s="0" t="s">
        <x:v>101</x:v>
      </x:c>
      <x:c r="D1115" s="0" t="s">
        <x:v>102</x:v>
      </x:c>
      <x:c r="E1115" s="0" t="s">
        <x:v>86</x:v>
      </x:c>
      <x:c r="F1115" s="0" t="s">
        <x:v>87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1648</x:v>
      </x:c>
    </x:row>
    <x:row r="1116" spans="1:12">
      <x:c r="A1116" s="0" t="s">
        <x:v>105</x:v>
      </x:c>
      <x:c r="B1116" s="0" t="s">
        <x:v>106</x:v>
      </x:c>
      <x:c r="C1116" s="0" t="s">
        <x:v>101</x:v>
      </x:c>
      <x:c r="D1116" s="0" t="s">
        <x:v>102</x:v>
      </x:c>
      <x:c r="E1116" s="0" t="s">
        <x:v>86</x:v>
      </x:c>
      <x:c r="F1116" s="0" t="s">
        <x:v>87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-496</x:v>
      </x:c>
    </x:row>
    <x:row r="1117" spans="1:12">
      <x:c r="A1117" s="0" t="s">
        <x:v>105</x:v>
      </x:c>
      <x:c r="B1117" s="0" t="s">
        <x:v>106</x:v>
      </x:c>
      <x:c r="C1117" s="0" t="s">
        <x:v>101</x:v>
      </x:c>
      <x:c r="D1117" s="0" t="s">
        <x:v>102</x:v>
      </x:c>
      <x:c r="E1117" s="0" t="s">
        <x:v>86</x:v>
      </x:c>
      <x:c r="F1117" s="0" t="s">
        <x:v>87</x:v>
      </x:c>
      <x:c r="G1117" s="0" t="s">
        <x:v>55</x:v>
      </x:c>
      <x:c r="H1117" s="0" t="s">
        <x:v>55</x:v>
      </x:c>
      <x:c r="I1117" s="0" t="s">
        <x:v>67</x:v>
      </x:c>
      <x:c r="J1117" s="0" t="s">
        <x:v>68</x:v>
      </x:c>
      <x:c r="K1117" s="0" t="s">
        <x:v>69</x:v>
      </x:c>
      <x:c r="L1117" s="0">
        <x:v>-12.3</x:v>
      </x:c>
    </x:row>
    <x:row r="1118" spans="1:12">
      <x:c r="A1118" s="0" t="s">
        <x:v>105</x:v>
      </x:c>
      <x:c r="B1118" s="0" t="s">
        <x:v>106</x:v>
      </x:c>
      <x:c r="C1118" s="0" t="s">
        <x:v>101</x:v>
      </x:c>
      <x:c r="D1118" s="0" t="s">
        <x:v>102</x:v>
      </x:c>
      <x:c r="E1118" s="0" t="s">
        <x:v>52</x:v>
      </x:c>
      <x:c r="F1118" s="0" t="s">
        <x:v>88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154367</x:v>
      </x:c>
    </x:row>
    <x:row r="1119" spans="1:12">
      <x:c r="A1119" s="0" t="s">
        <x:v>105</x:v>
      </x:c>
      <x:c r="B1119" s="0" t="s">
        <x:v>106</x:v>
      </x:c>
      <x:c r="C1119" s="0" t="s">
        <x:v>101</x:v>
      </x:c>
      <x:c r="D1119" s="0" t="s">
        <x:v>102</x:v>
      </x:c>
      <x:c r="E1119" s="0" t="s">
        <x:v>52</x:v>
      </x:c>
      <x:c r="F1119" s="0" t="s">
        <x:v>88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180053</x:v>
      </x:c>
    </x:row>
    <x:row r="1120" spans="1:12">
      <x:c r="A1120" s="0" t="s">
        <x:v>105</x:v>
      </x:c>
      <x:c r="B1120" s="0" t="s">
        <x:v>106</x:v>
      </x:c>
      <x:c r="C1120" s="0" t="s">
        <x:v>101</x:v>
      </x:c>
      <x:c r="D1120" s="0" t="s">
        <x:v>102</x:v>
      </x:c>
      <x:c r="E1120" s="0" t="s">
        <x:v>52</x:v>
      </x:c>
      <x:c r="F1120" s="0" t="s">
        <x:v>88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88041</x:v>
      </x:c>
    </x:row>
    <x:row r="1121" spans="1:12">
      <x:c r="A1121" s="0" t="s">
        <x:v>105</x:v>
      </x:c>
      <x:c r="B1121" s="0" t="s">
        <x:v>106</x:v>
      </x:c>
      <x:c r="C1121" s="0" t="s">
        <x:v>101</x:v>
      </x:c>
      <x:c r="D1121" s="0" t="s">
        <x:v>102</x:v>
      </x:c>
      <x:c r="E1121" s="0" t="s">
        <x:v>52</x:v>
      </x:c>
      <x:c r="F1121" s="0" t="s">
        <x:v>88</x:v>
      </x:c>
      <x:c r="G1121" s="0" t="s">
        <x:v>55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92012</x:v>
      </x:c>
    </x:row>
    <x:row r="1122" spans="1:12">
      <x:c r="A1122" s="0" t="s">
        <x:v>105</x:v>
      </x:c>
      <x:c r="B1122" s="0" t="s">
        <x:v>106</x:v>
      </x:c>
      <x:c r="C1122" s="0" t="s">
        <x:v>101</x:v>
      </x:c>
      <x:c r="D1122" s="0" t="s">
        <x:v>102</x:v>
      </x:c>
      <x:c r="E1122" s="0" t="s">
        <x:v>52</x:v>
      </x:c>
      <x:c r="F1122" s="0" t="s">
        <x:v>88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25686</x:v>
      </x:c>
    </x:row>
    <x:row r="1123" spans="1:12">
      <x:c r="A1123" s="0" t="s">
        <x:v>105</x:v>
      </x:c>
      <x:c r="B1123" s="0" t="s">
        <x:v>106</x:v>
      </x:c>
      <x:c r="C1123" s="0" t="s">
        <x:v>101</x:v>
      </x:c>
      <x:c r="D1123" s="0" t="s">
        <x:v>102</x:v>
      </x:c>
      <x:c r="E1123" s="0" t="s">
        <x:v>52</x:v>
      </x:c>
      <x:c r="F1123" s="0" t="s">
        <x:v>88</x:v>
      </x:c>
      <x:c r="G1123" s="0" t="s">
        <x:v>55</x:v>
      </x:c>
      <x:c r="H1123" s="0" t="s">
        <x:v>55</x:v>
      </x:c>
      <x:c r="I1123" s="0" t="s">
        <x:v>67</x:v>
      </x:c>
      <x:c r="J1123" s="0" t="s">
        <x:v>68</x:v>
      </x:c>
      <x:c r="K1123" s="0" t="s">
        <x:v>69</x:v>
      </x:c>
      <x:c r="L1123" s="0">
        <x:v>16.6</x:v>
      </x:c>
    </x:row>
    <x:row r="1124" spans="1:12">
      <x:c r="A1124" s="0" t="s">
        <x:v>105</x:v>
      </x:c>
      <x:c r="B1124" s="0" t="s">
        <x:v>106</x:v>
      </x:c>
      <x:c r="C1124" s="0" t="s">
        <x:v>103</x:v>
      </x:c>
      <x:c r="D1124" s="0" t="s">
        <x:v>104</x:v>
      </x:c>
      <x:c r="E1124" s="0" t="s">
        <x:v>53</x:v>
      </x:c>
      <x:c r="F1124" s="0" t="s">
        <x:v>54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257748</x:v>
      </x:c>
    </x:row>
    <x:row r="1125" spans="1:12">
      <x:c r="A1125" s="0" t="s">
        <x:v>105</x:v>
      </x:c>
      <x:c r="B1125" s="0" t="s">
        <x:v>106</x:v>
      </x:c>
      <x:c r="C1125" s="0" t="s">
        <x:v>103</x:v>
      </x:c>
      <x:c r="D1125" s="0" t="s">
        <x:v>104</x:v>
      </x:c>
      <x:c r="E1125" s="0" t="s">
        <x:v>53</x:v>
      </x:c>
      <x:c r="F1125" s="0" t="s">
        <x:v>54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286027</x:v>
      </x:c>
    </x:row>
    <x:row r="1126" spans="1:12">
      <x:c r="A1126" s="0" t="s">
        <x:v>105</x:v>
      </x:c>
      <x:c r="B1126" s="0" t="s">
        <x:v>106</x:v>
      </x:c>
      <x:c r="C1126" s="0" t="s">
        <x:v>103</x:v>
      </x:c>
      <x:c r="D1126" s="0" t="s">
        <x:v>104</x:v>
      </x:c>
      <x:c r="E1126" s="0" t="s">
        <x:v>53</x:v>
      </x:c>
      <x:c r="F1126" s="0" t="s">
        <x:v>54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136784</x:v>
      </x:c>
    </x:row>
    <x:row r="1127" spans="1:12">
      <x:c r="A1127" s="0" t="s">
        <x:v>105</x:v>
      </x:c>
      <x:c r="B1127" s="0" t="s">
        <x:v>106</x:v>
      </x:c>
      <x:c r="C1127" s="0" t="s">
        <x:v>103</x:v>
      </x:c>
      <x:c r="D1127" s="0" t="s">
        <x:v>104</x:v>
      </x:c>
      <x:c r="E1127" s="0" t="s">
        <x:v>53</x:v>
      </x:c>
      <x:c r="F1127" s="0" t="s">
        <x:v>54</x:v>
      </x:c>
      <x:c r="G1127" s="0" t="s">
        <x:v>55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149243</x:v>
      </x:c>
    </x:row>
    <x:row r="1128" spans="1:12">
      <x:c r="A1128" s="0" t="s">
        <x:v>105</x:v>
      </x:c>
      <x:c r="B1128" s="0" t="s">
        <x:v>106</x:v>
      </x:c>
      <x:c r="C1128" s="0" t="s">
        <x:v>103</x:v>
      </x:c>
      <x:c r="D1128" s="0" t="s">
        <x:v>104</x:v>
      </x:c>
      <x:c r="E1128" s="0" t="s">
        <x:v>53</x:v>
      </x:c>
      <x:c r="F1128" s="0" t="s">
        <x:v>54</x:v>
      </x:c>
      <x:c r="G1128" s="0" t="s">
        <x:v>55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28279</x:v>
      </x:c>
    </x:row>
    <x:row r="1129" spans="1:12">
      <x:c r="A1129" s="0" t="s">
        <x:v>105</x:v>
      </x:c>
      <x:c r="B1129" s="0" t="s">
        <x:v>106</x:v>
      </x:c>
      <x:c r="C1129" s="0" t="s">
        <x:v>103</x:v>
      </x:c>
      <x:c r="D1129" s="0" t="s">
        <x:v>104</x:v>
      </x:c>
      <x:c r="E1129" s="0" t="s">
        <x:v>53</x:v>
      </x:c>
      <x:c r="F1129" s="0" t="s">
        <x:v>54</x:v>
      </x:c>
      <x:c r="G1129" s="0" t="s">
        <x:v>55</x:v>
      </x:c>
      <x:c r="H1129" s="0" t="s">
        <x:v>55</x:v>
      </x:c>
      <x:c r="I1129" s="0" t="s">
        <x:v>67</x:v>
      </x:c>
      <x:c r="J1129" s="0" t="s">
        <x:v>68</x:v>
      </x:c>
      <x:c r="K1129" s="0" t="s">
        <x:v>69</x:v>
      </x:c>
      <x:c r="L1129" s="0">
        <x:v>11</x:v>
      </x:c>
    </x:row>
    <x:row r="1130" spans="1:12">
      <x:c r="A1130" s="0" t="s">
        <x:v>105</x:v>
      </x:c>
      <x:c r="B1130" s="0" t="s">
        <x:v>106</x:v>
      </x:c>
      <x:c r="C1130" s="0" t="s">
        <x:v>103</x:v>
      </x:c>
      <x:c r="D1130" s="0" t="s">
        <x:v>104</x:v>
      </x:c>
      <x:c r="E1130" s="0" t="s">
        <x:v>70</x:v>
      </x:c>
      <x:c r="F1130" s="0" t="s">
        <x:v>71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309</x:v>
      </x:c>
    </x:row>
    <x:row r="1131" spans="1:12">
      <x:c r="A1131" s="0" t="s">
        <x:v>105</x:v>
      </x:c>
      <x:c r="B1131" s="0" t="s">
        <x:v>106</x:v>
      </x:c>
      <x:c r="C1131" s="0" t="s">
        <x:v>103</x:v>
      </x:c>
      <x:c r="D1131" s="0" t="s">
        <x:v>104</x:v>
      </x:c>
      <x:c r="E1131" s="0" t="s">
        <x:v>70</x:v>
      </x:c>
      <x:c r="F1131" s="0" t="s">
        <x:v>71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1755</x:v>
      </x:c>
    </x:row>
    <x:row r="1132" spans="1:12">
      <x:c r="A1132" s="0" t="s">
        <x:v>105</x:v>
      </x:c>
      <x:c r="B1132" s="0" t="s">
        <x:v>106</x:v>
      </x:c>
      <x:c r="C1132" s="0" t="s">
        <x:v>103</x:v>
      </x:c>
      <x:c r="D1132" s="0" t="s">
        <x:v>104</x:v>
      </x:c>
      <x:c r="E1132" s="0" t="s">
        <x:v>70</x:v>
      </x:c>
      <x:c r="F1132" s="0" t="s">
        <x:v>71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1118</x:v>
      </x:c>
    </x:row>
    <x:row r="1133" spans="1:12">
      <x:c r="A1133" s="0" t="s">
        <x:v>105</x:v>
      </x:c>
      <x:c r="B1133" s="0" t="s">
        <x:v>106</x:v>
      </x:c>
      <x:c r="C1133" s="0" t="s">
        <x:v>103</x:v>
      </x:c>
      <x:c r="D1133" s="0" t="s">
        <x:v>104</x:v>
      </x:c>
      <x:c r="E1133" s="0" t="s">
        <x:v>70</x:v>
      </x:c>
      <x:c r="F1133" s="0" t="s">
        <x:v>71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637</x:v>
      </x:c>
    </x:row>
    <x:row r="1134" spans="1:12">
      <x:c r="A1134" s="0" t="s">
        <x:v>105</x:v>
      </x:c>
      <x:c r="B1134" s="0" t="s">
        <x:v>106</x:v>
      </x:c>
      <x:c r="C1134" s="0" t="s">
        <x:v>103</x:v>
      </x:c>
      <x:c r="D1134" s="0" t="s">
        <x:v>104</x:v>
      </x:c>
      <x:c r="E1134" s="0" t="s">
        <x:v>70</x:v>
      </x:c>
      <x:c r="F1134" s="0" t="s">
        <x:v>71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1446</x:v>
      </x:c>
    </x:row>
    <x:row r="1135" spans="1:12">
      <x:c r="A1135" s="0" t="s">
        <x:v>105</x:v>
      </x:c>
      <x:c r="B1135" s="0" t="s">
        <x:v>106</x:v>
      </x:c>
      <x:c r="C1135" s="0" t="s">
        <x:v>103</x:v>
      </x:c>
      <x:c r="D1135" s="0" t="s">
        <x:v>104</x:v>
      </x:c>
      <x:c r="E1135" s="0" t="s">
        <x:v>70</x:v>
      </x:c>
      <x:c r="F1135" s="0" t="s">
        <x:v>71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69</x:v>
      </x:c>
      <x:c r="L1135" s="0">
        <x:v>468</x:v>
      </x:c>
    </x:row>
    <x:row r="1136" spans="1:12">
      <x:c r="A1136" s="0" t="s">
        <x:v>105</x:v>
      </x:c>
      <x:c r="B1136" s="0" t="s">
        <x:v>106</x:v>
      </x:c>
      <x:c r="C1136" s="0" t="s">
        <x:v>103</x:v>
      </x:c>
      <x:c r="D1136" s="0" t="s">
        <x:v>104</x:v>
      </x:c>
      <x:c r="E1136" s="0" t="s">
        <x:v>72</x:v>
      </x:c>
      <x:c r="F1136" s="0" t="s">
        <x:v>73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4136</x:v>
      </x:c>
    </x:row>
    <x:row r="1137" spans="1:12">
      <x:c r="A1137" s="0" t="s">
        <x:v>105</x:v>
      </x:c>
      <x:c r="B1137" s="0" t="s">
        <x:v>106</x:v>
      </x:c>
      <x:c r="C1137" s="0" t="s">
        <x:v>103</x:v>
      </x:c>
      <x:c r="D1137" s="0" t="s">
        <x:v>104</x:v>
      </x:c>
      <x:c r="E1137" s="0" t="s">
        <x:v>72</x:v>
      </x:c>
      <x:c r="F1137" s="0" t="s">
        <x:v>73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6560</x:v>
      </x:c>
    </x:row>
    <x:row r="1138" spans="1:12">
      <x:c r="A1138" s="0" t="s">
        <x:v>105</x:v>
      </x:c>
      <x:c r="B1138" s="0" t="s">
        <x:v>106</x:v>
      </x:c>
      <x:c r="C1138" s="0" t="s">
        <x:v>103</x:v>
      </x:c>
      <x:c r="D1138" s="0" t="s">
        <x:v>104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3177</x:v>
      </x:c>
    </x:row>
    <x:row r="1139" spans="1:12">
      <x:c r="A1139" s="0" t="s">
        <x:v>105</x:v>
      </x:c>
      <x:c r="B1139" s="0" t="s">
        <x:v>106</x:v>
      </x:c>
      <x:c r="C1139" s="0" t="s">
        <x:v>103</x:v>
      </x:c>
      <x:c r="D1139" s="0" t="s">
        <x:v>104</x:v>
      </x:c>
      <x:c r="E1139" s="0" t="s">
        <x:v>72</x:v>
      </x:c>
      <x:c r="F1139" s="0" t="s">
        <x:v>73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3383</x:v>
      </x:c>
    </x:row>
    <x:row r="1140" spans="1:12">
      <x:c r="A1140" s="0" t="s">
        <x:v>105</x:v>
      </x:c>
      <x:c r="B1140" s="0" t="s">
        <x:v>106</x:v>
      </x:c>
      <x:c r="C1140" s="0" t="s">
        <x:v>103</x:v>
      </x:c>
      <x:c r="D1140" s="0" t="s">
        <x:v>104</x:v>
      </x:c>
      <x:c r="E1140" s="0" t="s">
        <x:v>72</x:v>
      </x:c>
      <x:c r="F1140" s="0" t="s">
        <x:v>73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2424</x:v>
      </x:c>
    </x:row>
    <x:row r="1141" spans="1:12">
      <x:c r="A1141" s="0" t="s">
        <x:v>105</x:v>
      </x:c>
      <x:c r="B1141" s="0" t="s">
        <x:v>106</x:v>
      </x:c>
      <x:c r="C1141" s="0" t="s">
        <x:v>103</x:v>
      </x:c>
      <x:c r="D1141" s="0" t="s">
        <x:v>104</x:v>
      </x:c>
      <x:c r="E1141" s="0" t="s">
        <x:v>72</x:v>
      </x:c>
      <x:c r="F1141" s="0" t="s">
        <x:v>73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69</x:v>
      </x:c>
      <x:c r="L1141" s="0">
        <x:v>58.6</x:v>
      </x:c>
    </x:row>
    <x:row r="1142" spans="1:12">
      <x:c r="A1142" s="0" t="s">
        <x:v>105</x:v>
      </x:c>
      <x:c r="B1142" s="0" t="s">
        <x:v>106</x:v>
      </x:c>
      <x:c r="C1142" s="0" t="s">
        <x:v>103</x:v>
      </x:c>
      <x:c r="D1142" s="0" t="s">
        <x:v>104</x:v>
      </x:c>
      <x:c r="E1142" s="0" t="s">
        <x:v>74</x:v>
      </x:c>
      <x:c r="F1142" s="0" t="s">
        <x:v>75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23</x:v>
      </x:c>
    </x:row>
    <x:row r="1143" spans="1:12">
      <x:c r="A1143" s="0" t="s">
        <x:v>105</x:v>
      </x:c>
      <x:c r="B1143" s="0" t="s">
        <x:v>106</x:v>
      </x:c>
      <x:c r="C1143" s="0" t="s">
        <x:v>103</x:v>
      </x:c>
      <x:c r="D1143" s="0" t="s">
        <x:v>104</x:v>
      </x:c>
      <x:c r="E1143" s="0" t="s">
        <x:v>74</x:v>
      </x:c>
      <x:c r="F1143" s="0" t="s">
        <x:v>75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694</x:v>
      </x:c>
    </x:row>
    <x:row r="1144" spans="1:12">
      <x:c r="A1144" s="0" t="s">
        <x:v>105</x:v>
      </x:c>
      <x:c r="B1144" s="0" t="s">
        <x:v>106</x:v>
      </x:c>
      <x:c r="C1144" s="0" t="s">
        <x:v>103</x:v>
      </x:c>
      <x:c r="D1144" s="0" t="s">
        <x:v>104</x:v>
      </x:c>
      <x:c r="E1144" s="0" t="s">
        <x:v>74</x:v>
      </x:c>
      <x:c r="F1144" s="0" t="s">
        <x:v>75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374</x:v>
      </x:c>
    </x:row>
    <x:row r="1145" spans="1:12">
      <x:c r="A1145" s="0" t="s">
        <x:v>105</x:v>
      </x:c>
      <x:c r="B1145" s="0" t="s">
        <x:v>106</x:v>
      </x:c>
      <x:c r="C1145" s="0" t="s">
        <x:v>103</x:v>
      </x:c>
      <x:c r="D1145" s="0" t="s">
        <x:v>104</x:v>
      </x:c>
      <x:c r="E1145" s="0" t="s">
        <x:v>74</x:v>
      </x:c>
      <x:c r="F1145" s="0" t="s">
        <x:v>75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320</x:v>
      </x:c>
    </x:row>
    <x:row r="1146" spans="1:12">
      <x:c r="A1146" s="0" t="s">
        <x:v>105</x:v>
      </x:c>
      <x:c r="B1146" s="0" t="s">
        <x:v>106</x:v>
      </x:c>
      <x:c r="C1146" s="0" t="s">
        <x:v>103</x:v>
      </x:c>
      <x:c r="D1146" s="0" t="s">
        <x:v>104</x:v>
      </x:c>
      <x:c r="E1146" s="0" t="s">
        <x:v>74</x:v>
      </x:c>
      <x:c r="F1146" s="0" t="s">
        <x:v>75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671</x:v>
      </x:c>
    </x:row>
    <x:row r="1147" spans="1:12">
      <x:c r="A1147" s="0" t="s">
        <x:v>105</x:v>
      </x:c>
      <x:c r="B1147" s="0" t="s">
        <x:v>106</x:v>
      </x:c>
      <x:c r="C1147" s="0" t="s">
        <x:v>103</x:v>
      </x:c>
      <x:c r="D1147" s="0" t="s">
        <x:v>104</x:v>
      </x:c>
      <x:c r="E1147" s="0" t="s">
        <x:v>74</x:v>
      </x:c>
      <x:c r="F1147" s="0" t="s">
        <x:v>75</x:v>
      </x:c>
      <x:c r="G1147" s="0" t="s">
        <x:v>55</x:v>
      </x:c>
      <x:c r="H1147" s="0" t="s">
        <x:v>55</x:v>
      </x:c>
      <x:c r="I1147" s="0" t="s">
        <x:v>67</x:v>
      </x:c>
      <x:c r="J1147" s="0" t="s">
        <x:v>68</x:v>
      </x:c>
      <x:c r="K1147" s="0" t="s">
        <x:v>69</x:v>
      </x:c>
      <x:c r="L1147" s="0">
        <x:v>2917.4</x:v>
      </x:c>
    </x:row>
    <x:row r="1148" spans="1:12">
      <x:c r="A1148" s="0" t="s">
        <x:v>105</x:v>
      </x:c>
      <x:c r="B1148" s="0" t="s">
        <x:v>106</x:v>
      </x:c>
      <x:c r="C1148" s="0" t="s">
        <x:v>103</x:v>
      </x:c>
      <x:c r="D1148" s="0" t="s">
        <x:v>104</x:v>
      </x:c>
      <x:c r="E1148" s="0" t="s">
        <x:v>76</x:v>
      </x:c>
      <x:c r="F1148" s="0" t="s">
        <x:v>77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1444</x:v>
      </x:c>
    </x:row>
    <x:row r="1149" spans="1:12">
      <x:c r="A1149" s="0" t="s">
        <x:v>105</x:v>
      </x:c>
      <x:c r="B1149" s="0" t="s">
        <x:v>106</x:v>
      </x:c>
      <x:c r="C1149" s="0" t="s">
        <x:v>103</x:v>
      </x:c>
      <x:c r="D1149" s="0" t="s">
        <x:v>104</x:v>
      </x:c>
      <x:c r="E1149" s="0" t="s">
        <x:v>76</x:v>
      </x:c>
      <x:c r="F1149" s="0" t="s">
        <x:v>77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1676</x:v>
      </x:c>
    </x:row>
    <x:row r="1150" spans="1:12">
      <x:c r="A1150" s="0" t="s">
        <x:v>105</x:v>
      </x:c>
      <x:c r="B1150" s="0" t="s">
        <x:v>106</x:v>
      </x:c>
      <x:c r="C1150" s="0" t="s">
        <x:v>103</x:v>
      </x:c>
      <x:c r="D1150" s="0" t="s">
        <x:v>104</x:v>
      </x:c>
      <x:c r="E1150" s="0" t="s">
        <x:v>76</x:v>
      </x:c>
      <x:c r="F1150" s="0" t="s">
        <x:v>77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806</x:v>
      </x:c>
    </x:row>
    <x:row r="1151" spans="1:12">
      <x:c r="A1151" s="0" t="s">
        <x:v>105</x:v>
      </x:c>
      <x:c r="B1151" s="0" t="s">
        <x:v>106</x:v>
      </x:c>
      <x:c r="C1151" s="0" t="s">
        <x:v>103</x:v>
      </x:c>
      <x:c r="D1151" s="0" t="s">
        <x:v>104</x:v>
      </x:c>
      <x:c r="E1151" s="0" t="s">
        <x:v>76</x:v>
      </x:c>
      <x:c r="F1151" s="0" t="s">
        <x:v>77</x:v>
      </x:c>
      <x:c r="G1151" s="0" t="s">
        <x:v>55</x:v>
      </x:c>
      <x:c r="H1151" s="0" t="s">
        <x:v>55</x:v>
      </x:c>
      <x:c r="I1151" s="0" t="s">
        <x:v>63</x:v>
      </x:c>
      <x:c r="J1151" s="0" t="s">
        <x:v>64</x:v>
      </x:c>
      <x:c r="K1151" s="0" t="s">
        <x:v>58</x:v>
      </x:c>
      <x:c r="L1151" s="0">
        <x:v>870</x:v>
      </x:c>
    </x:row>
    <x:row r="1152" spans="1:12">
      <x:c r="A1152" s="0" t="s">
        <x:v>105</x:v>
      </x:c>
      <x:c r="B1152" s="0" t="s">
        <x:v>106</x:v>
      </x:c>
      <x:c r="C1152" s="0" t="s">
        <x:v>103</x:v>
      </x:c>
      <x:c r="D1152" s="0" t="s">
        <x:v>104</x:v>
      </x:c>
      <x:c r="E1152" s="0" t="s">
        <x:v>76</x:v>
      </x:c>
      <x:c r="F1152" s="0" t="s">
        <x:v>77</x:v>
      </x:c>
      <x:c r="G1152" s="0" t="s">
        <x:v>55</x:v>
      </x:c>
      <x:c r="H1152" s="0" t="s">
        <x:v>55</x:v>
      </x:c>
      <x:c r="I1152" s="0" t="s">
        <x:v>65</x:v>
      </x:c>
      <x:c r="J1152" s="0" t="s">
        <x:v>66</x:v>
      </x:c>
      <x:c r="K1152" s="0" t="s">
        <x:v>58</x:v>
      </x:c>
      <x:c r="L1152" s="0">
        <x:v>232</x:v>
      </x:c>
    </x:row>
    <x:row r="1153" spans="1:12">
      <x:c r="A1153" s="0" t="s">
        <x:v>105</x:v>
      </x:c>
      <x:c r="B1153" s="0" t="s">
        <x:v>106</x:v>
      </x:c>
      <x:c r="C1153" s="0" t="s">
        <x:v>103</x:v>
      </x:c>
      <x:c r="D1153" s="0" t="s">
        <x:v>104</x:v>
      </x:c>
      <x:c r="E1153" s="0" t="s">
        <x:v>76</x:v>
      </x:c>
      <x:c r="F1153" s="0" t="s">
        <x:v>77</x:v>
      </x:c>
      <x:c r="G1153" s="0" t="s">
        <x:v>55</x:v>
      </x:c>
      <x:c r="H1153" s="0" t="s">
        <x:v>55</x:v>
      </x:c>
      <x:c r="I1153" s="0" t="s">
        <x:v>67</x:v>
      </x:c>
      <x:c r="J1153" s="0" t="s">
        <x:v>68</x:v>
      </x:c>
      <x:c r="K1153" s="0" t="s">
        <x:v>69</x:v>
      </x:c>
      <x:c r="L1153" s="0">
        <x:v>16.1</x:v>
      </x:c>
    </x:row>
    <x:row r="1154" spans="1:12">
      <x:c r="A1154" s="0" t="s">
        <x:v>105</x:v>
      </x:c>
      <x:c r="B1154" s="0" t="s">
        <x:v>106</x:v>
      </x:c>
      <x:c r="C1154" s="0" t="s">
        <x:v>103</x:v>
      </x:c>
      <x:c r="D1154" s="0" t="s">
        <x:v>104</x:v>
      </x:c>
      <x:c r="E1154" s="0" t="s">
        <x:v>78</x:v>
      </x:c>
      <x:c r="F1154" s="0" t="s">
        <x:v>79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169</x:v>
      </x:c>
    </x:row>
    <x:row r="1155" spans="1:12">
      <x:c r="A1155" s="0" t="s">
        <x:v>105</x:v>
      </x:c>
      <x:c r="B1155" s="0" t="s">
        <x:v>106</x:v>
      </x:c>
      <x:c r="C1155" s="0" t="s">
        <x:v>103</x:v>
      </x:c>
      <x:c r="D1155" s="0" t="s">
        <x:v>104</x:v>
      </x:c>
      <x:c r="E1155" s="0" t="s">
        <x:v>78</x:v>
      </x:c>
      <x:c r="F1155" s="0" t="s">
        <x:v>79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740</x:v>
      </x:c>
    </x:row>
    <x:row r="1156" spans="1:12">
      <x:c r="A1156" s="0" t="s">
        <x:v>105</x:v>
      </x:c>
      <x:c r="B1156" s="0" t="s">
        <x:v>106</x:v>
      </x:c>
      <x:c r="C1156" s="0" t="s">
        <x:v>103</x:v>
      </x:c>
      <x:c r="D1156" s="0" t="s">
        <x:v>104</x:v>
      </x:c>
      <x:c r="E1156" s="0" t="s">
        <x:v>78</x:v>
      </x:c>
      <x:c r="F1156" s="0" t="s">
        <x:v>79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395</x:v>
      </x:c>
    </x:row>
    <x:row r="1157" spans="1:12">
      <x:c r="A1157" s="0" t="s">
        <x:v>105</x:v>
      </x:c>
      <x:c r="B1157" s="0" t="s">
        <x:v>106</x:v>
      </x:c>
      <x:c r="C1157" s="0" t="s">
        <x:v>103</x:v>
      </x:c>
      <x:c r="D1157" s="0" t="s">
        <x:v>104</x:v>
      </x:c>
      <x:c r="E1157" s="0" t="s">
        <x:v>78</x:v>
      </x:c>
      <x:c r="F1157" s="0" t="s">
        <x:v>79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345</x:v>
      </x:c>
    </x:row>
    <x:row r="1158" spans="1:12">
      <x:c r="A1158" s="0" t="s">
        <x:v>105</x:v>
      </x:c>
      <x:c r="B1158" s="0" t="s">
        <x:v>106</x:v>
      </x:c>
      <x:c r="C1158" s="0" t="s">
        <x:v>103</x:v>
      </x:c>
      <x:c r="D1158" s="0" t="s">
        <x:v>104</x:v>
      </x:c>
      <x:c r="E1158" s="0" t="s">
        <x:v>78</x:v>
      </x:c>
      <x:c r="F1158" s="0" t="s">
        <x:v>79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571</x:v>
      </x:c>
    </x:row>
    <x:row r="1159" spans="1:12">
      <x:c r="A1159" s="0" t="s">
        <x:v>105</x:v>
      </x:c>
      <x:c r="B1159" s="0" t="s">
        <x:v>106</x:v>
      </x:c>
      <x:c r="C1159" s="0" t="s">
        <x:v>103</x:v>
      </x:c>
      <x:c r="D1159" s="0" t="s">
        <x:v>104</x:v>
      </x:c>
      <x:c r="E1159" s="0" t="s">
        <x:v>78</x:v>
      </x:c>
      <x:c r="F1159" s="0" t="s">
        <x:v>79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69</x:v>
      </x:c>
      <x:c r="L1159" s="0">
        <x:v>337.9</x:v>
      </x:c>
    </x:row>
    <x:row r="1160" spans="1:12">
      <x:c r="A1160" s="0" t="s">
        <x:v>105</x:v>
      </x:c>
      <x:c r="B1160" s="0" t="s">
        <x:v>106</x:v>
      </x:c>
      <x:c r="C1160" s="0" t="s">
        <x:v>103</x:v>
      </x:c>
      <x:c r="D1160" s="0" t="s">
        <x:v>104</x:v>
      </x:c>
      <x:c r="E1160" s="0" t="s">
        <x:v>80</x:v>
      </x:c>
      <x:c r="F1160" s="0" t="s">
        <x:v>81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269</x:v>
      </x:c>
    </x:row>
    <x:row r="1161" spans="1:12">
      <x:c r="A1161" s="0" t="s">
        <x:v>105</x:v>
      </x:c>
      <x:c r="B1161" s="0" t="s">
        <x:v>106</x:v>
      </x:c>
      <x:c r="C1161" s="0" t="s">
        <x:v>103</x:v>
      </x:c>
      <x:c r="D1161" s="0" t="s">
        <x:v>104</x:v>
      </x:c>
      <x:c r="E1161" s="0" t="s">
        <x:v>80</x:v>
      </x:c>
      <x:c r="F1161" s="0" t="s">
        <x:v>81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787</x:v>
      </x:c>
    </x:row>
    <x:row r="1162" spans="1:12">
      <x:c r="A1162" s="0" t="s">
        <x:v>105</x:v>
      </x:c>
      <x:c r="B1162" s="0" t="s">
        <x:v>106</x:v>
      </x:c>
      <x:c r="C1162" s="0" t="s">
        <x:v>103</x:v>
      </x:c>
      <x:c r="D1162" s="0" t="s">
        <x:v>104</x:v>
      </x:c>
      <x:c r="E1162" s="0" t="s">
        <x:v>80</x:v>
      </x:c>
      <x:c r="F1162" s="0" t="s">
        <x:v>81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366</x:v>
      </x:c>
    </x:row>
    <x:row r="1163" spans="1:12">
      <x:c r="A1163" s="0" t="s">
        <x:v>105</x:v>
      </x:c>
      <x:c r="B1163" s="0" t="s">
        <x:v>106</x:v>
      </x:c>
      <x:c r="C1163" s="0" t="s">
        <x:v>103</x:v>
      </x:c>
      <x:c r="D1163" s="0" t="s">
        <x:v>104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63</x:v>
      </x:c>
      <x:c r="J1163" s="0" t="s">
        <x:v>64</x:v>
      </x:c>
      <x:c r="K1163" s="0" t="s">
        <x:v>58</x:v>
      </x:c>
      <x:c r="L1163" s="0">
        <x:v>421</x:v>
      </x:c>
    </x:row>
    <x:row r="1164" spans="1:12">
      <x:c r="A1164" s="0" t="s">
        <x:v>105</x:v>
      </x:c>
      <x:c r="B1164" s="0" t="s">
        <x:v>106</x:v>
      </x:c>
      <x:c r="C1164" s="0" t="s">
        <x:v>103</x:v>
      </x:c>
      <x:c r="D1164" s="0" t="s">
        <x:v>104</x:v>
      </x:c>
      <x:c r="E1164" s="0" t="s">
        <x:v>80</x:v>
      </x:c>
      <x:c r="F1164" s="0" t="s">
        <x:v>81</x:v>
      </x:c>
      <x:c r="G1164" s="0" t="s">
        <x:v>55</x:v>
      </x:c>
      <x:c r="H1164" s="0" t="s">
        <x:v>55</x:v>
      </x:c>
      <x:c r="I1164" s="0" t="s">
        <x:v>65</x:v>
      </x:c>
      <x:c r="J1164" s="0" t="s">
        <x:v>66</x:v>
      </x:c>
      <x:c r="K1164" s="0" t="s">
        <x:v>58</x:v>
      </x:c>
      <x:c r="L1164" s="0">
        <x:v>518</x:v>
      </x:c>
    </x:row>
    <x:row r="1165" spans="1:12">
      <x:c r="A1165" s="0" t="s">
        <x:v>105</x:v>
      </x:c>
      <x:c r="B1165" s="0" t="s">
        <x:v>106</x:v>
      </x:c>
      <x:c r="C1165" s="0" t="s">
        <x:v>103</x:v>
      </x:c>
      <x:c r="D1165" s="0" t="s">
        <x:v>104</x:v>
      </x:c>
      <x:c r="E1165" s="0" t="s">
        <x:v>80</x:v>
      </x:c>
      <x:c r="F1165" s="0" t="s">
        <x:v>81</x:v>
      </x:c>
      <x:c r="G1165" s="0" t="s">
        <x:v>55</x:v>
      </x:c>
      <x:c r="H1165" s="0" t="s">
        <x:v>55</x:v>
      </x:c>
      <x:c r="I1165" s="0" t="s">
        <x:v>67</x:v>
      </x:c>
      <x:c r="J1165" s="0" t="s">
        <x:v>68</x:v>
      </x:c>
      <x:c r="K1165" s="0" t="s">
        <x:v>69</x:v>
      </x:c>
      <x:c r="L1165" s="0">
        <x:v>192.6</x:v>
      </x:c>
    </x:row>
    <x:row r="1166" spans="1:12">
      <x:c r="A1166" s="0" t="s">
        <x:v>105</x:v>
      </x:c>
      <x:c r="B1166" s="0" t="s">
        <x:v>106</x:v>
      </x:c>
      <x:c r="C1166" s="0" t="s">
        <x:v>103</x:v>
      </x:c>
      <x:c r="D1166" s="0" t="s">
        <x:v>104</x:v>
      </x:c>
      <x:c r="E1166" s="0" t="s">
        <x:v>82</x:v>
      </x:c>
      <x:c r="F1166" s="0" t="s">
        <x:v>83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1513</x:v>
      </x:c>
    </x:row>
    <x:row r="1167" spans="1:12">
      <x:c r="A1167" s="0" t="s">
        <x:v>105</x:v>
      </x:c>
      <x:c r="B1167" s="0" t="s">
        <x:v>106</x:v>
      </x:c>
      <x:c r="C1167" s="0" t="s">
        <x:v>103</x:v>
      </x:c>
      <x:c r="D1167" s="0" t="s">
        <x:v>104</x:v>
      </x:c>
      <x:c r="E1167" s="0" t="s">
        <x:v>82</x:v>
      </x:c>
      <x:c r="F1167" s="0" t="s">
        <x:v>83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3390</x:v>
      </x:c>
    </x:row>
    <x:row r="1168" spans="1:12">
      <x:c r="A1168" s="0" t="s">
        <x:v>105</x:v>
      </x:c>
      <x:c r="B1168" s="0" t="s">
        <x:v>106</x:v>
      </x:c>
      <x:c r="C1168" s="0" t="s">
        <x:v>103</x:v>
      </x:c>
      <x:c r="D1168" s="0" t="s">
        <x:v>104</x:v>
      </x:c>
      <x:c r="E1168" s="0" t="s">
        <x:v>82</x:v>
      </x:c>
      <x:c r="F1168" s="0" t="s">
        <x:v>83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1746</x:v>
      </x:c>
    </x:row>
    <x:row r="1169" spans="1:12">
      <x:c r="A1169" s="0" t="s">
        <x:v>105</x:v>
      </x:c>
      <x:c r="B1169" s="0" t="s">
        <x:v>106</x:v>
      </x:c>
      <x:c r="C1169" s="0" t="s">
        <x:v>103</x:v>
      </x:c>
      <x:c r="D1169" s="0" t="s">
        <x:v>104</x:v>
      </x:c>
      <x:c r="E1169" s="0" t="s">
        <x:v>82</x:v>
      </x:c>
      <x:c r="F1169" s="0" t="s">
        <x:v>83</x:v>
      </x:c>
      <x:c r="G1169" s="0" t="s">
        <x:v>55</x:v>
      </x:c>
      <x:c r="H1169" s="0" t="s">
        <x:v>55</x:v>
      </x:c>
      <x:c r="I1169" s="0" t="s">
        <x:v>63</x:v>
      </x:c>
      <x:c r="J1169" s="0" t="s">
        <x:v>64</x:v>
      </x:c>
      <x:c r="K1169" s="0" t="s">
        <x:v>58</x:v>
      </x:c>
      <x:c r="L1169" s="0">
        <x:v>1644</x:v>
      </x:c>
    </x:row>
    <x:row r="1170" spans="1:12">
      <x:c r="A1170" s="0" t="s">
        <x:v>105</x:v>
      </x:c>
      <x:c r="B1170" s="0" t="s">
        <x:v>106</x:v>
      </x:c>
      <x:c r="C1170" s="0" t="s">
        <x:v>103</x:v>
      </x:c>
      <x:c r="D1170" s="0" t="s">
        <x:v>104</x:v>
      </x:c>
      <x:c r="E1170" s="0" t="s">
        <x:v>82</x:v>
      </x:c>
      <x:c r="F1170" s="0" t="s">
        <x:v>83</x:v>
      </x:c>
      <x:c r="G1170" s="0" t="s">
        <x:v>55</x:v>
      </x:c>
      <x:c r="H1170" s="0" t="s">
        <x:v>55</x:v>
      </x:c>
      <x:c r="I1170" s="0" t="s">
        <x:v>65</x:v>
      </x:c>
      <x:c r="J1170" s="0" t="s">
        <x:v>66</x:v>
      </x:c>
      <x:c r="K1170" s="0" t="s">
        <x:v>58</x:v>
      </x:c>
      <x:c r="L1170" s="0">
        <x:v>1877</x:v>
      </x:c>
    </x:row>
    <x:row r="1171" spans="1:12">
      <x:c r="A1171" s="0" t="s">
        <x:v>105</x:v>
      </x:c>
      <x:c r="B1171" s="0" t="s">
        <x:v>106</x:v>
      </x:c>
      <x:c r="C1171" s="0" t="s">
        <x:v>103</x:v>
      </x:c>
      <x:c r="D1171" s="0" t="s">
        <x:v>104</x:v>
      </x:c>
      <x:c r="E1171" s="0" t="s">
        <x:v>82</x:v>
      </x:c>
      <x:c r="F1171" s="0" t="s">
        <x:v>83</x:v>
      </x:c>
      <x:c r="G1171" s="0" t="s">
        <x:v>55</x:v>
      </x:c>
      <x:c r="H1171" s="0" t="s">
        <x:v>55</x:v>
      </x:c>
      <x:c r="I1171" s="0" t="s">
        <x:v>67</x:v>
      </x:c>
      <x:c r="J1171" s="0" t="s">
        <x:v>68</x:v>
      </x:c>
      <x:c r="K1171" s="0" t="s">
        <x:v>69</x:v>
      </x:c>
      <x:c r="L1171" s="0">
        <x:v>124.1</x:v>
      </x:c>
    </x:row>
    <x:row r="1172" spans="1:12">
      <x:c r="A1172" s="0" t="s">
        <x:v>105</x:v>
      </x:c>
      <x:c r="B1172" s="0" t="s">
        <x:v>106</x:v>
      </x:c>
      <x:c r="C1172" s="0" t="s">
        <x:v>103</x:v>
      </x:c>
      <x:c r="D1172" s="0" t="s">
        <x:v>104</x:v>
      </x:c>
      <x:c r="E1172" s="0" t="s">
        <x:v>84</x:v>
      </x:c>
      <x:c r="F1172" s="0" t="s">
        <x:v>85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4961</x:v>
      </x:c>
    </x:row>
    <x:row r="1173" spans="1:12">
      <x:c r="A1173" s="0" t="s">
        <x:v>105</x:v>
      </x:c>
      <x:c r="B1173" s="0" t="s">
        <x:v>106</x:v>
      </x:c>
      <x:c r="C1173" s="0" t="s">
        <x:v>103</x:v>
      </x:c>
      <x:c r="D1173" s="0" t="s">
        <x:v>104</x:v>
      </x:c>
      <x:c r="E1173" s="0" t="s">
        <x:v>84</x:v>
      </x:c>
      <x:c r="F1173" s="0" t="s">
        <x:v>85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11490</x:v>
      </x:c>
    </x:row>
    <x:row r="1174" spans="1:12">
      <x:c r="A1174" s="0" t="s">
        <x:v>105</x:v>
      </x:c>
      <x:c r="B1174" s="0" t="s">
        <x:v>106</x:v>
      </x:c>
      <x:c r="C1174" s="0" t="s">
        <x:v>103</x:v>
      </x:c>
      <x:c r="D1174" s="0" t="s">
        <x:v>104</x:v>
      </x:c>
      <x:c r="E1174" s="0" t="s">
        <x:v>84</x:v>
      </x:c>
      <x:c r="F1174" s="0" t="s">
        <x:v>85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6913</x:v>
      </x:c>
    </x:row>
    <x:row r="1175" spans="1:12">
      <x:c r="A1175" s="0" t="s">
        <x:v>105</x:v>
      </x:c>
      <x:c r="B1175" s="0" t="s">
        <x:v>106</x:v>
      </x:c>
      <x:c r="C1175" s="0" t="s">
        <x:v>103</x:v>
      </x:c>
      <x:c r="D1175" s="0" t="s">
        <x:v>104</x:v>
      </x:c>
      <x:c r="E1175" s="0" t="s">
        <x:v>84</x:v>
      </x:c>
      <x:c r="F1175" s="0" t="s">
        <x:v>85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4577</x:v>
      </x:c>
    </x:row>
    <x:row r="1176" spans="1:12">
      <x:c r="A1176" s="0" t="s">
        <x:v>105</x:v>
      </x:c>
      <x:c r="B1176" s="0" t="s">
        <x:v>106</x:v>
      </x:c>
      <x:c r="C1176" s="0" t="s">
        <x:v>103</x:v>
      </x:c>
      <x:c r="D1176" s="0" t="s">
        <x:v>104</x:v>
      </x:c>
      <x:c r="E1176" s="0" t="s">
        <x:v>84</x:v>
      </x:c>
      <x:c r="F1176" s="0" t="s">
        <x:v>85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6529</x:v>
      </x:c>
    </x:row>
    <x:row r="1177" spans="1:12">
      <x:c r="A1177" s="0" t="s">
        <x:v>105</x:v>
      </x:c>
      <x:c r="B1177" s="0" t="s">
        <x:v>106</x:v>
      </x:c>
      <x:c r="C1177" s="0" t="s">
        <x:v>103</x:v>
      </x:c>
      <x:c r="D1177" s="0" t="s">
        <x:v>104</x:v>
      </x:c>
      <x:c r="E1177" s="0" t="s">
        <x:v>84</x:v>
      </x:c>
      <x:c r="F1177" s="0" t="s">
        <x:v>85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69</x:v>
      </x:c>
      <x:c r="L1177" s="0">
        <x:v>131.6</x:v>
      </x:c>
    </x:row>
    <x:row r="1178" spans="1:12">
      <x:c r="A1178" s="0" t="s">
        <x:v>105</x:v>
      </x:c>
      <x:c r="B1178" s="0" t="s">
        <x:v>106</x:v>
      </x:c>
      <x:c r="C1178" s="0" t="s">
        <x:v>103</x:v>
      </x:c>
      <x:c r="D1178" s="0" t="s">
        <x:v>104</x:v>
      </x:c>
      <x:c r="E1178" s="0" t="s">
        <x:v>86</x:v>
      </x:c>
      <x:c r="F1178" s="0" t="s">
        <x:v>87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6405</x:v>
      </x:c>
    </x:row>
    <x:row r="1179" spans="1:12">
      <x:c r="A1179" s="0" t="s">
        <x:v>105</x:v>
      </x:c>
      <x:c r="B1179" s="0" t="s">
        <x:v>106</x:v>
      </x:c>
      <x:c r="C1179" s="0" t="s">
        <x:v>103</x:v>
      </x:c>
      <x:c r="D1179" s="0" t="s">
        <x:v>104</x:v>
      </x:c>
      <x:c r="E1179" s="0" t="s">
        <x:v>86</x:v>
      </x:c>
      <x:c r="F1179" s="0" t="s">
        <x:v>87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6863</x:v>
      </x:c>
    </x:row>
    <x:row r="1180" spans="1:12">
      <x:c r="A1180" s="0" t="s">
        <x:v>105</x:v>
      </x:c>
      <x:c r="B1180" s="0" t="s">
        <x:v>106</x:v>
      </x:c>
      <x:c r="C1180" s="0" t="s">
        <x:v>103</x:v>
      </x:c>
      <x:c r="D1180" s="0" t="s">
        <x:v>104</x:v>
      </x:c>
      <x:c r="E1180" s="0" t="s">
        <x:v>86</x:v>
      </x:c>
      <x:c r="F1180" s="0" t="s">
        <x:v>87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3527</x:v>
      </x:c>
    </x:row>
    <x:row r="1181" spans="1:12">
      <x:c r="A1181" s="0" t="s">
        <x:v>105</x:v>
      </x:c>
      <x:c r="B1181" s="0" t="s">
        <x:v>106</x:v>
      </x:c>
      <x:c r="C1181" s="0" t="s">
        <x:v>103</x:v>
      </x:c>
      <x:c r="D1181" s="0" t="s">
        <x:v>104</x:v>
      </x:c>
      <x:c r="E1181" s="0" t="s">
        <x:v>86</x:v>
      </x:c>
      <x:c r="F1181" s="0" t="s">
        <x:v>87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3336</x:v>
      </x:c>
    </x:row>
    <x:row r="1182" spans="1:12">
      <x:c r="A1182" s="0" t="s">
        <x:v>105</x:v>
      </x:c>
      <x:c r="B1182" s="0" t="s">
        <x:v>106</x:v>
      </x:c>
      <x:c r="C1182" s="0" t="s">
        <x:v>103</x:v>
      </x:c>
      <x:c r="D1182" s="0" t="s">
        <x:v>104</x:v>
      </x:c>
      <x:c r="E1182" s="0" t="s">
        <x:v>86</x:v>
      </x:c>
      <x:c r="F1182" s="0" t="s">
        <x:v>87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458</x:v>
      </x:c>
    </x:row>
    <x:row r="1183" spans="1:12">
      <x:c r="A1183" s="0" t="s">
        <x:v>105</x:v>
      </x:c>
      <x:c r="B1183" s="0" t="s">
        <x:v>106</x:v>
      </x:c>
      <x:c r="C1183" s="0" t="s">
        <x:v>103</x:v>
      </x:c>
      <x:c r="D1183" s="0" t="s">
        <x:v>104</x:v>
      </x:c>
      <x:c r="E1183" s="0" t="s">
        <x:v>86</x:v>
      </x:c>
      <x:c r="F1183" s="0" t="s">
        <x:v>87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69</x:v>
      </x:c>
      <x:c r="L1183" s="0">
        <x:v>7.2</x:v>
      </x:c>
    </x:row>
    <x:row r="1184" spans="1:12">
      <x:c r="A1184" s="0" t="s">
        <x:v>105</x:v>
      </x:c>
      <x:c r="B1184" s="0" t="s">
        <x:v>106</x:v>
      </x:c>
      <x:c r="C1184" s="0" t="s">
        <x:v>103</x:v>
      </x:c>
      <x:c r="D1184" s="0" t="s">
        <x:v>104</x:v>
      </x:c>
      <x:c r="E1184" s="0" t="s">
        <x:v>52</x:v>
      </x:c>
      <x:c r="F1184" s="0" t="s">
        <x:v>88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276977</x:v>
      </x:c>
    </x:row>
    <x:row r="1185" spans="1:12">
      <x:c r="A1185" s="0" t="s">
        <x:v>105</x:v>
      </x:c>
      <x:c r="B1185" s="0" t="s">
        <x:v>106</x:v>
      </x:c>
      <x:c r="C1185" s="0" t="s">
        <x:v>103</x:v>
      </x:c>
      <x:c r="D1185" s="0" t="s">
        <x:v>104</x:v>
      </x:c>
      <x:c r="E1185" s="0" t="s">
        <x:v>52</x:v>
      </x:c>
      <x:c r="F1185" s="0" t="s">
        <x:v>88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319982</x:v>
      </x:c>
    </x:row>
    <x:row r="1186" spans="1:12">
      <x:c r="A1186" s="0" t="s">
        <x:v>105</x:v>
      </x:c>
      <x:c r="B1186" s="0" t="s">
        <x:v>106</x:v>
      </x:c>
      <x:c r="C1186" s="0" t="s">
        <x:v>103</x:v>
      </x:c>
      <x:c r="D1186" s="0" t="s">
        <x:v>104</x:v>
      </x:c>
      <x:c r="E1186" s="0" t="s">
        <x:v>52</x:v>
      </x:c>
      <x:c r="F1186" s="0" t="s">
        <x:v>88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155206</x:v>
      </x:c>
    </x:row>
    <x:row r="1187" spans="1:12">
      <x:c r="A1187" s="0" t="s">
        <x:v>105</x:v>
      </x:c>
      <x:c r="B1187" s="0" t="s">
        <x:v>106</x:v>
      </x:c>
      <x:c r="C1187" s="0" t="s">
        <x:v>103</x:v>
      </x:c>
      <x:c r="D1187" s="0" t="s">
        <x:v>104</x:v>
      </x:c>
      <x:c r="E1187" s="0" t="s">
        <x:v>52</x:v>
      </x:c>
      <x:c r="F1187" s="0" t="s">
        <x:v>88</x:v>
      </x:c>
      <x:c r="G1187" s="0" t="s">
        <x:v>55</x:v>
      </x:c>
      <x:c r="H1187" s="0" t="s">
        <x:v>55</x:v>
      </x:c>
      <x:c r="I1187" s="0" t="s">
        <x:v>63</x:v>
      </x:c>
      <x:c r="J1187" s="0" t="s">
        <x:v>64</x:v>
      </x:c>
      <x:c r="K1187" s="0" t="s">
        <x:v>58</x:v>
      </x:c>
      <x:c r="L1187" s="0">
        <x:v>164776</x:v>
      </x:c>
    </x:row>
    <x:row r="1188" spans="1:12">
      <x:c r="A1188" s="0" t="s">
        <x:v>105</x:v>
      </x:c>
      <x:c r="B1188" s="0" t="s">
        <x:v>106</x:v>
      </x:c>
      <x:c r="C1188" s="0" t="s">
        <x:v>103</x:v>
      </x:c>
      <x:c r="D1188" s="0" t="s">
        <x:v>104</x:v>
      </x:c>
      <x:c r="E1188" s="0" t="s">
        <x:v>52</x:v>
      </x:c>
      <x:c r="F1188" s="0" t="s">
        <x:v>88</x:v>
      </x:c>
      <x:c r="G1188" s="0" t="s">
        <x:v>55</x:v>
      </x:c>
      <x:c r="H1188" s="0" t="s">
        <x:v>55</x:v>
      </x:c>
      <x:c r="I1188" s="0" t="s">
        <x:v>65</x:v>
      </x:c>
      <x:c r="J1188" s="0" t="s">
        <x:v>66</x:v>
      </x:c>
      <x:c r="K1188" s="0" t="s">
        <x:v>58</x:v>
      </x:c>
      <x:c r="L1188" s="0">
        <x:v>43005</x:v>
      </x:c>
    </x:row>
    <x:row r="1189" spans="1:12">
      <x:c r="A1189" s="0" t="s">
        <x:v>105</x:v>
      </x:c>
      <x:c r="B1189" s="0" t="s">
        <x:v>106</x:v>
      </x:c>
      <x:c r="C1189" s="0" t="s">
        <x:v>103</x:v>
      </x:c>
      <x:c r="D1189" s="0" t="s">
        <x:v>104</x:v>
      </x:c>
      <x:c r="E1189" s="0" t="s">
        <x:v>52</x:v>
      </x:c>
      <x:c r="F1189" s="0" t="s">
        <x:v>88</x:v>
      </x:c>
      <x:c r="G1189" s="0" t="s">
        <x:v>55</x:v>
      </x:c>
      <x:c r="H1189" s="0" t="s">
        <x:v>55</x:v>
      </x:c>
      <x:c r="I1189" s="0" t="s">
        <x:v>67</x:v>
      </x:c>
      <x:c r="J1189" s="0" t="s">
        <x:v>68</x:v>
      </x:c>
      <x:c r="K1189" s="0" t="s">
        <x:v>69</x:v>
      </x:c>
      <x:c r="L1189" s="0">
        <x:v>15.5</x:v>
      </x:c>
    </x:row>
    <x:row r="1190" spans="1:12">
      <x:c r="A1190" s="0" t="s">
        <x:v>53</x:v>
      </x:c>
      <x:c r="B1190" s="0" t="s">
        <x:v>107</x:v>
      </x:c>
      <x:c r="C1190" s="0" t="s">
        <x:v>52</x:v>
      </x:c>
      <x:c r="D1190" s="0" t="s">
        <x:v>51</x:v>
      </x:c>
      <x:c r="E1190" s="0" t="s">
        <x:v>53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1398831</x:v>
      </x:c>
    </x:row>
    <x:row r="1191" spans="1:12">
      <x:c r="A1191" s="0" t="s">
        <x:v>53</x:v>
      </x:c>
      <x:c r="B1191" s="0" t="s">
        <x:v>107</x:v>
      </x:c>
      <x:c r="C1191" s="0" t="s">
        <x:v>52</x:v>
      </x:c>
      <x:c r="D1191" s="0" t="s">
        <x:v>51</x:v>
      </x:c>
      <x:c r="E1191" s="0" t="s">
        <x:v>53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1435648</x:v>
      </x:c>
    </x:row>
    <x:row r="1192" spans="1:12">
      <x:c r="A1192" s="0" t="s">
        <x:v>53</x:v>
      </x:c>
      <x:c r="B1192" s="0" t="s">
        <x:v>107</x:v>
      </x:c>
      <x:c r="C1192" s="0" t="s">
        <x:v>52</x:v>
      </x:c>
      <x:c r="D1192" s="0" t="s">
        <x:v>51</x:v>
      </x:c>
      <x:c r="E1192" s="0" t="s">
        <x:v>53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734874</x:v>
      </x:c>
    </x:row>
    <x:row r="1193" spans="1:12">
      <x:c r="A1193" s="0" t="s">
        <x:v>53</x:v>
      </x:c>
      <x:c r="B1193" s="0" t="s">
        <x:v>107</x:v>
      </x:c>
      <x:c r="C1193" s="0" t="s">
        <x:v>52</x:v>
      </x:c>
      <x:c r="D1193" s="0" t="s">
        <x:v>51</x:v>
      </x:c>
      <x:c r="E1193" s="0" t="s">
        <x:v>53</x:v>
      </x:c>
      <x:c r="F1193" s="0" t="s">
        <x:v>54</x:v>
      </x:c>
      <x:c r="G1193" s="0" t="s">
        <x:v>55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700774</x:v>
      </x:c>
    </x:row>
    <x:row r="1194" spans="1:12">
      <x:c r="A1194" s="0" t="s">
        <x:v>53</x:v>
      </x:c>
      <x:c r="B1194" s="0" t="s">
        <x:v>107</x:v>
      </x:c>
      <x:c r="C1194" s="0" t="s">
        <x:v>52</x:v>
      </x:c>
      <x:c r="D1194" s="0" t="s">
        <x:v>51</x:v>
      </x:c>
      <x:c r="E1194" s="0" t="s">
        <x:v>53</x:v>
      </x:c>
      <x:c r="F1194" s="0" t="s">
        <x:v>54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36817</x:v>
      </x:c>
    </x:row>
    <x:row r="1195" spans="1:12">
      <x:c r="A1195" s="0" t="s">
        <x:v>53</x:v>
      </x:c>
      <x:c r="B1195" s="0" t="s">
        <x:v>107</x:v>
      </x:c>
      <x:c r="C1195" s="0" t="s">
        <x:v>52</x:v>
      </x:c>
      <x:c r="D1195" s="0" t="s">
        <x:v>51</x:v>
      </x:c>
      <x:c r="E1195" s="0" t="s">
        <x:v>53</x:v>
      </x:c>
      <x:c r="F1195" s="0" t="s">
        <x:v>54</x:v>
      </x:c>
      <x:c r="G1195" s="0" t="s">
        <x:v>55</x:v>
      </x:c>
      <x:c r="H1195" s="0" t="s">
        <x:v>55</x:v>
      </x:c>
      <x:c r="I1195" s="0" t="s">
        <x:v>67</x:v>
      </x:c>
      <x:c r="J1195" s="0" t="s">
        <x:v>68</x:v>
      </x:c>
      <x:c r="K1195" s="0" t="s">
        <x:v>69</x:v>
      </x:c>
      <x:c r="L1195" s="0">
        <x:v>2.6</x:v>
      </x:c>
    </x:row>
    <x:row r="1196" spans="1:12">
      <x:c r="A1196" s="0" t="s">
        <x:v>53</x:v>
      </x:c>
      <x:c r="B1196" s="0" t="s">
        <x:v>107</x:v>
      </x:c>
      <x:c r="C1196" s="0" t="s">
        <x:v>52</x:v>
      </x:c>
      <x:c r="D1196" s="0" t="s">
        <x:v>51</x:v>
      </x:c>
      <x:c r="E1196" s="0" t="s">
        <x:v>70</x:v>
      </x:c>
      <x:c r="F1196" s="0" t="s">
        <x:v>71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288</x:v>
      </x:c>
    </x:row>
    <x:row r="1197" spans="1:12">
      <x:c r="A1197" s="0" t="s">
        <x:v>53</x:v>
      </x:c>
      <x:c r="B1197" s="0" t="s">
        <x:v>107</x:v>
      </x:c>
      <x:c r="C1197" s="0" t="s">
        <x:v>52</x:v>
      </x:c>
      <x:c r="D1197" s="0" t="s">
        <x:v>51</x:v>
      </x:c>
      <x:c r="E1197" s="0" t="s">
        <x:v>70</x:v>
      </x:c>
      <x:c r="F1197" s="0" t="s">
        <x:v>71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1458</x:v>
      </x:c>
    </x:row>
    <x:row r="1198" spans="1:12">
      <x:c r="A1198" s="0" t="s">
        <x:v>53</x:v>
      </x:c>
      <x:c r="B1198" s="0" t="s">
        <x:v>107</x:v>
      </x:c>
      <x:c r="C1198" s="0" t="s">
        <x:v>52</x:v>
      </x:c>
      <x:c r="D1198" s="0" t="s">
        <x:v>51</x:v>
      </x:c>
      <x:c r="E1198" s="0" t="s">
        <x:v>70</x:v>
      </x:c>
      <x:c r="F1198" s="0" t="s">
        <x:v>71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1022</x:v>
      </x:c>
    </x:row>
    <x:row r="1199" spans="1:12">
      <x:c r="A1199" s="0" t="s">
        <x:v>53</x:v>
      </x:c>
      <x:c r="B1199" s="0" t="s">
        <x:v>107</x:v>
      </x:c>
      <x:c r="C1199" s="0" t="s">
        <x:v>52</x:v>
      </x:c>
      <x:c r="D1199" s="0" t="s">
        <x:v>51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63</x:v>
      </x:c>
      <x:c r="J1199" s="0" t="s">
        <x:v>64</x:v>
      </x:c>
      <x:c r="K1199" s="0" t="s">
        <x:v>58</x:v>
      </x:c>
      <x:c r="L1199" s="0">
        <x:v>436</x:v>
      </x:c>
    </x:row>
    <x:row r="1200" spans="1:12">
      <x:c r="A1200" s="0" t="s">
        <x:v>53</x:v>
      </x:c>
      <x:c r="B1200" s="0" t="s">
        <x:v>107</x:v>
      </x:c>
      <x:c r="C1200" s="0" t="s">
        <x:v>52</x:v>
      </x:c>
      <x:c r="D1200" s="0" t="s">
        <x:v>51</x:v>
      </x:c>
      <x:c r="E1200" s="0" t="s">
        <x:v>70</x:v>
      </x:c>
      <x:c r="F1200" s="0" t="s">
        <x:v>71</x:v>
      </x:c>
      <x:c r="G1200" s="0" t="s">
        <x:v>55</x:v>
      </x:c>
      <x:c r="H1200" s="0" t="s">
        <x:v>55</x:v>
      </x:c>
      <x:c r="I1200" s="0" t="s">
        <x:v>65</x:v>
      </x:c>
      <x:c r="J1200" s="0" t="s">
        <x:v>66</x:v>
      </x:c>
      <x:c r="K1200" s="0" t="s">
        <x:v>58</x:v>
      </x:c>
      <x:c r="L1200" s="0">
        <x:v>1170</x:v>
      </x:c>
    </x:row>
    <x:row r="1201" spans="1:12">
      <x:c r="A1201" s="0" t="s">
        <x:v>53</x:v>
      </x:c>
      <x:c r="B1201" s="0" t="s">
        <x:v>107</x:v>
      </x:c>
      <x:c r="C1201" s="0" t="s">
        <x:v>52</x:v>
      </x:c>
      <x:c r="D1201" s="0" t="s">
        <x:v>51</x:v>
      </x:c>
      <x:c r="E1201" s="0" t="s">
        <x:v>70</x:v>
      </x:c>
      <x:c r="F1201" s="0" t="s">
        <x:v>71</x:v>
      </x:c>
      <x:c r="G1201" s="0" t="s">
        <x:v>55</x:v>
      </x:c>
      <x:c r="H1201" s="0" t="s">
        <x:v>55</x:v>
      </x:c>
      <x:c r="I1201" s="0" t="s">
        <x:v>67</x:v>
      </x:c>
      <x:c r="J1201" s="0" t="s">
        <x:v>68</x:v>
      </x:c>
      <x:c r="K1201" s="0" t="s">
        <x:v>69</x:v>
      </x:c>
      <x:c r="L1201" s="0">
        <x:v>406.2</x:v>
      </x:c>
    </x:row>
    <x:row r="1202" spans="1:12">
      <x:c r="A1202" s="0" t="s">
        <x:v>53</x:v>
      </x:c>
      <x:c r="B1202" s="0" t="s">
        <x:v>107</x:v>
      </x:c>
      <x:c r="C1202" s="0" t="s">
        <x:v>52</x:v>
      </x:c>
      <x:c r="D1202" s="0" t="s">
        <x:v>51</x:v>
      </x:c>
      <x:c r="E1202" s="0" t="s">
        <x:v>72</x:v>
      </x:c>
      <x:c r="F1202" s="0" t="s">
        <x:v>73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45944</x:v>
      </x:c>
    </x:row>
    <x:row r="1203" spans="1:12">
      <x:c r="A1203" s="0" t="s">
        <x:v>53</x:v>
      </x:c>
      <x:c r="B1203" s="0" t="s">
        <x:v>107</x:v>
      </x:c>
      <x:c r="C1203" s="0" t="s">
        <x:v>52</x:v>
      </x:c>
      <x:c r="D1203" s="0" t="s">
        <x:v>51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55481</x:v>
      </x:c>
    </x:row>
    <x:row r="1204" spans="1:12">
      <x:c r="A1204" s="0" t="s">
        <x:v>53</x:v>
      </x:c>
      <x:c r="B1204" s="0" t="s">
        <x:v>107</x:v>
      </x:c>
      <x:c r="C1204" s="0" t="s">
        <x:v>52</x:v>
      </x:c>
      <x:c r="D1204" s="0" t="s">
        <x:v>51</x:v>
      </x:c>
      <x:c r="E1204" s="0" t="s">
        <x:v>72</x:v>
      </x:c>
      <x:c r="F1204" s="0" t="s">
        <x:v>73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28194</x:v>
      </x:c>
    </x:row>
    <x:row r="1205" spans="1:12">
      <x:c r="A1205" s="0" t="s">
        <x:v>53</x:v>
      </x:c>
      <x:c r="B1205" s="0" t="s">
        <x:v>107</x:v>
      </x:c>
      <x:c r="C1205" s="0" t="s">
        <x:v>52</x:v>
      </x:c>
      <x:c r="D1205" s="0" t="s">
        <x:v>51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27287</x:v>
      </x:c>
    </x:row>
    <x:row r="1206" spans="1:12">
      <x:c r="A1206" s="0" t="s">
        <x:v>53</x:v>
      </x:c>
      <x:c r="B1206" s="0" t="s">
        <x:v>107</x:v>
      </x:c>
      <x:c r="C1206" s="0" t="s">
        <x:v>52</x:v>
      </x:c>
      <x:c r="D1206" s="0" t="s">
        <x:v>51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9537</x:v>
      </x:c>
    </x:row>
    <x:row r="1207" spans="1:12">
      <x:c r="A1207" s="0" t="s">
        <x:v>53</x:v>
      </x:c>
      <x:c r="B1207" s="0" t="s">
        <x:v>107</x:v>
      </x:c>
      <x:c r="C1207" s="0" t="s">
        <x:v>52</x:v>
      </x:c>
      <x:c r="D1207" s="0" t="s">
        <x:v>51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69</x:v>
      </x:c>
      <x:c r="L1207" s="0">
        <x:v>20.8</x:v>
      </x:c>
    </x:row>
    <x:row r="1208" spans="1:12">
      <x:c r="A1208" s="0" t="s">
        <x:v>53</x:v>
      </x:c>
      <x:c r="B1208" s="0" t="s">
        <x:v>107</x:v>
      </x:c>
      <x:c r="C1208" s="0" t="s">
        <x:v>52</x:v>
      </x:c>
      <x:c r="D1208" s="0" t="s">
        <x:v>51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56</x:v>
      </x:c>
    </x:row>
    <x:row r="1209" spans="1:12">
      <x:c r="A1209" s="0" t="s">
        <x:v>53</x:v>
      </x:c>
      <x:c r="B1209" s="0" t="s">
        <x:v>107</x:v>
      </x:c>
      <x:c r="C1209" s="0" t="s">
        <x:v>52</x:v>
      </x:c>
      <x:c r="D1209" s="0" t="s">
        <x:v>51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1171</x:v>
      </x:c>
    </x:row>
    <x:row r="1210" spans="1:12">
      <x:c r="A1210" s="0" t="s">
        <x:v>53</x:v>
      </x:c>
      <x:c r="B1210" s="0" t="s">
        <x:v>107</x:v>
      </x:c>
      <x:c r="C1210" s="0" t="s">
        <x:v>52</x:v>
      </x:c>
      <x:c r="D1210" s="0" t="s">
        <x:v>51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709</x:v>
      </x:c>
    </x:row>
    <x:row r="1211" spans="1:12">
      <x:c r="A1211" s="0" t="s">
        <x:v>53</x:v>
      </x:c>
      <x:c r="B1211" s="0" t="s">
        <x:v>107</x:v>
      </x:c>
      <x:c r="C1211" s="0" t="s">
        <x:v>52</x:v>
      </x:c>
      <x:c r="D1211" s="0" t="s">
        <x:v>51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63</x:v>
      </x:c>
      <x:c r="J1211" s="0" t="s">
        <x:v>64</x:v>
      </x:c>
      <x:c r="K1211" s="0" t="s">
        <x:v>58</x:v>
      </x:c>
      <x:c r="L1211" s="0">
        <x:v>462</x:v>
      </x:c>
    </x:row>
    <x:row r="1212" spans="1:12">
      <x:c r="A1212" s="0" t="s">
        <x:v>53</x:v>
      </x:c>
      <x:c r="B1212" s="0" t="s">
        <x:v>107</x:v>
      </x:c>
      <x:c r="C1212" s="0" t="s">
        <x:v>52</x:v>
      </x:c>
      <x:c r="D1212" s="0" t="s">
        <x:v>51</x:v>
      </x:c>
      <x:c r="E1212" s="0" t="s">
        <x:v>74</x:v>
      </x:c>
      <x:c r="F1212" s="0" t="s">
        <x:v>75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58</x:v>
      </x:c>
      <x:c r="L1212" s="0">
        <x:v>1115</x:v>
      </x:c>
    </x:row>
    <x:row r="1213" spans="1:12">
      <x:c r="A1213" s="0" t="s">
        <x:v>53</x:v>
      </x:c>
      <x:c r="B1213" s="0" t="s">
        <x:v>107</x:v>
      </x:c>
      <x:c r="C1213" s="0" t="s">
        <x:v>52</x:v>
      </x:c>
      <x:c r="D1213" s="0" t="s">
        <x:v>51</x:v>
      </x:c>
      <x:c r="E1213" s="0" t="s">
        <x:v>74</x:v>
      </x:c>
      <x:c r="F1213" s="0" t="s">
        <x:v>75</x:v>
      </x:c>
      <x:c r="G1213" s="0" t="s">
        <x:v>55</x:v>
      </x:c>
      <x:c r="H1213" s="0" t="s">
        <x:v>55</x:v>
      </x:c>
      <x:c r="I1213" s="0" t="s">
        <x:v>67</x:v>
      </x:c>
      <x:c r="J1213" s="0" t="s">
        <x:v>68</x:v>
      </x:c>
      <x:c r="K1213" s="0" t="s">
        <x:v>69</x:v>
      </x:c>
      <x:c r="L1213" s="0">
        <x:v>1991.1</x:v>
      </x:c>
    </x:row>
    <x:row r="1214" spans="1:12">
      <x:c r="A1214" s="0" t="s">
        <x:v>53</x:v>
      </x:c>
      <x:c r="B1214" s="0" t="s">
        <x:v>107</x:v>
      </x:c>
      <x:c r="C1214" s="0" t="s">
        <x:v>52</x:v>
      </x:c>
      <x:c r="D1214" s="0" t="s">
        <x:v>51</x:v>
      </x:c>
      <x:c r="E1214" s="0" t="s">
        <x:v>76</x:v>
      </x:c>
      <x:c r="F1214" s="0" t="s">
        <x:v>77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4801</x:v>
      </x:c>
    </x:row>
    <x:row r="1215" spans="1:12">
      <x:c r="A1215" s="0" t="s">
        <x:v>53</x:v>
      </x:c>
      <x:c r="B1215" s="0" t="s">
        <x:v>107</x:v>
      </x:c>
      <x:c r="C1215" s="0" t="s">
        <x:v>52</x:v>
      </x:c>
      <x:c r="D1215" s="0" t="s">
        <x:v>51</x:v>
      </x:c>
      <x:c r="E1215" s="0" t="s">
        <x:v>76</x:v>
      </x:c>
      <x:c r="F1215" s="0" t="s">
        <x:v>77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6211</x:v>
      </x:c>
    </x:row>
    <x:row r="1216" spans="1:12">
      <x:c r="A1216" s="0" t="s">
        <x:v>53</x:v>
      </x:c>
      <x:c r="B1216" s="0" t="s">
        <x:v>107</x:v>
      </x:c>
      <x:c r="C1216" s="0" t="s">
        <x:v>52</x:v>
      </x:c>
      <x:c r="D1216" s="0" t="s">
        <x:v>51</x:v>
      </x:c>
      <x:c r="E1216" s="0" t="s">
        <x:v>76</x:v>
      </x:c>
      <x:c r="F1216" s="0" t="s">
        <x:v>77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2957</x:v>
      </x:c>
    </x:row>
    <x:row r="1217" spans="1:12">
      <x:c r="A1217" s="0" t="s">
        <x:v>53</x:v>
      </x:c>
      <x:c r="B1217" s="0" t="s">
        <x:v>107</x:v>
      </x:c>
      <x:c r="C1217" s="0" t="s">
        <x:v>52</x:v>
      </x:c>
      <x:c r="D1217" s="0" t="s">
        <x:v>51</x:v>
      </x:c>
      <x:c r="E1217" s="0" t="s">
        <x:v>76</x:v>
      </x:c>
      <x:c r="F1217" s="0" t="s">
        <x:v>77</x:v>
      </x:c>
      <x:c r="G1217" s="0" t="s">
        <x:v>55</x:v>
      </x:c>
      <x:c r="H1217" s="0" t="s">
        <x:v>55</x:v>
      </x:c>
      <x:c r="I1217" s="0" t="s">
        <x:v>63</x:v>
      </x:c>
      <x:c r="J1217" s="0" t="s">
        <x:v>64</x:v>
      </x:c>
      <x:c r="K1217" s="0" t="s">
        <x:v>58</x:v>
      </x:c>
      <x:c r="L1217" s="0">
        <x:v>3254</x:v>
      </x:c>
    </x:row>
    <x:row r="1218" spans="1:12">
      <x:c r="A1218" s="0" t="s">
        <x:v>53</x:v>
      </x:c>
      <x:c r="B1218" s="0" t="s">
        <x:v>107</x:v>
      </x:c>
      <x:c r="C1218" s="0" t="s">
        <x:v>52</x:v>
      </x:c>
      <x:c r="D1218" s="0" t="s">
        <x:v>51</x:v>
      </x:c>
      <x:c r="E1218" s="0" t="s">
        <x:v>76</x:v>
      </x:c>
      <x:c r="F1218" s="0" t="s">
        <x:v>77</x:v>
      </x:c>
      <x:c r="G1218" s="0" t="s">
        <x:v>55</x:v>
      </x:c>
      <x:c r="H1218" s="0" t="s">
        <x:v>55</x:v>
      </x:c>
      <x:c r="I1218" s="0" t="s">
        <x:v>65</x:v>
      </x:c>
      <x:c r="J1218" s="0" t="s">
        <x:v>66</x:v>
      </x:c>
      <x:c r="K1218" s="0" t="s">
        <x:v>58</x:v>
      </x:c>
      <x:c r="L1218" s="0">
        <x:v>1410</x:v>
      </x:c>
    </x:row>
    <x:row r="1219" spans="1:12">
      <x:c r="A1219" s="0" t="s">
        <x:v>53</x:v>
      </x:c>
      <x:c r="B1219" s="0" t="s">
        <x:v>107</x:v>
      </x:c>
      <x:c r="C1219" s="0" t="s">
        <x:v>52</x:v>
      </x:c>
      <x:c r="D1219" s="0" t="s">
        <x:v>51</x:v>
      </x:c>
      <x:c r="E1219" s="0" t="s">
        <x:v>76</x:v>
      </x:c>
      <x:c r="F1219" s="0" t="s">
        <x:v>77</x:v>
      </x:c>
      <x:c r="G1219" s="0" t="s">
        <x:v>55</x:v>
      </x:c>
      <x:c r="H1219" s="0" t="s">
        <x:v>55</x:v>
      </x:c>
      <x:c r="I1219" s="0" t="s">
        <x:v>67</x:v>
      </x:c>
      <x:c r="J1219" s="0" t="s">
        <x:v>68</x:v>
      </x:c>
      <x:c r="K1219" s="0" t="s">
        <x:v>69</x:v>
      </x:c>
      <x:c r="L1219" s="0">
        <x:v>29.4</x:v>
      </x:c>
    </x:row>
    <x:row r="1220" spans="1:12">
      <x:c r="A1220" s="0" t="s">
        <x:v>53</x:v>
      </x:c>
      <x:c r="B1220" s="0" t="s">
        <x:v>107</x:v>
      </x:c>
      <x:c r="C1220" s="0" t="s">
        <x:v>52</x:v>
      </x:c>
      <x:c r="D1220" s="0" t="s">
        <x:v>51</x:v>
      </x:c>
      <x:c r="E1220" s="0" t="s">
        <x:v>78</x:v>
      </x:c>
      <x:c r="F1220" s="0" t="s">
        <x:v>79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8849</x:v>
      </x:c>
    </x:row>
    <x:row r="1221" spans="1:12">
      <x:c r="A1221" s="0" t="s">
        <x:v>53</x:v>
      </x:c>
      <x:c r="B1221" s="0" t="s">
        <x:v>107</x:v>
      </x:c>
      <x:c r="C1221" s="0" t="s">
        <x:v>52</x:v>
      </x:c>
      <x:c r="D1221" s="0" t="s">
        <x:v>51</x:v>
      </x:c>
      <x:c r="E1221" s="0" t="s">
        <x:v>78</x:v>
      </x:c>
      <x:c r="F1221" s="0" t="s">
        <x:v>79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10731</x:v>
      </x:c>
    </x:row>
    <x:row r="1222" spans="1:12">
      <x:c r="A1222" s="0" t="s">
        <x:v>53</x:v>
      </x:c>
      <x:c r="B1222" s="0" t="s">
        <x:v>107</x:v>
      </x:c>
      <x:c r="C1222" s="0" t="s">
        <x:v>52</x:v>
      </x:c>
      <x:c r="D1222" s="0" t="s">
        <x:v>51</x:v>
      </x:c>
      <x:c r="E1222" s="0" t="s">
        <x:v>78</x:v>
      </x:c>
      <x:c r="F1222" s="0" t="s">
        <x:v>79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5622</x:v>
      </x:c>
    </x:row>
    <x:row r="1223" spans="1:12">
      <x:c r="A1223" s="0" t="s">
        <x:v>53</x:v>
      </x:c>
      <x:c r="B1223" s="0" t="s">
        <x:v>107</x:v>
      </x:c>
      <x:c r="C1223" s="0" t="s">
        <x:v>52</x:v>
      </x:c>
      <x:c r="D1223" s="0" t="s">
        <x:v>51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5109</x:v>
      </x:c>
    </x:row>
    <x:row r="1224" spans="1:12">
      <x:c r="A1224" s="0" t="s">
        <x:v>53</x:v>
      </x:c>
      <x:c r="B1224" s="0" t="s">
        <x:v>107</x:v>
      </x:c>
      <x:c r="C1224" s="0" t="s">
        <x:v>52</x:v>
      </x:c>
      <x:c r="D1224" s="0" t="s">
        <x:v>51</x:v>
      </x:c>
      <x:c r="E1224" s="0" t="s">
        <x:v>78</x:v>
      </x:c>
      <x:c r="F1224" s="0" t="s">
        <x:v>79</x:v>
      </x:c>
      <x:c r="G1224" s="0" t="s">
        <x:v>55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1882</x:v>
      </x:c>
    </x:row>
    <x:row r="1225" spans="1:12">
      <x:c r="A1225" s="0" t="s">
        <x:v>53</x:v>
      </x:c>
      <x:c r="B1225" s="0" t="s">
        <x:v>107</x:v>
      </x:c>
      <x:c r="C1225" s="0" t="s">
        <x:v>52</x:v>
      </x:c>
      <x:c r="D1225" s="0" t="s">
        <x:v>51</x:v>
      </x:c>
      <x:c r="E1225" s="0" t="s">
        <x:v>78</x:v>
      </x:c>
      <x:c r="F1225" s="0" t="s">
        <x:v>79</x:v>
      </x:c>
      <x:c r="G1225" s="0" t="s">
        <x:v>55</x:v>
      </x:c>
      <x:c r="H1225" s="0" t="s">
        <x:v>55</x:v>
      </x:c>
      <x:c r="I1225" s="0" t="s">
        <x:v>67</x:v>
      </x:c>
      <x:c r="J1225" s="0" t="s">
        <x:v>68</x:v>
      </x:c>
      <x:c r="K1225" s="0" t="s">
        <x:v>69</x:v>
      </x:c>
      <x:c r="L1225" s="0">
        <x:v>21.3</x:v>
      </x:c>
    </x:row>
    <x:row r="1226" spans="1:12">
      <x:c r="A1226" s="0" t="s">
        <x:v>53</x:v>
      </x:c>
      <x:c r="B1226" s="0" t="s">
        <x:v>107</x:v>
      </x:c>
      <x:c r="C1226" s="0" t="s">
        <x:v>52</x:v>
      </x:c>
      <x:c r="D1226" s="0" t="s">
        <x:v>51</x:v>
      </x:c>
      <x:c r="E1226" s="0" t="s">
        <x:v>80</x:v>
      </x:c>
      <x:c r="F1226" s="0" t="s">
        <x:v>81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2193</x:v>
      </x:c>
    </x:row>
    <x:row r="1227" spans="1:12">
      <x:c r="A1227" s="0" t="s">
        <x:v>53</x:v>
      </x:c>
      <x:c r="B1227" s="0" t="s">
        <x:v>107</x:v>
      </x:c>
      <x:c r="C1227" s="0" t="s">
        <x:v>52</x:v>
      </x:c>
      <x:c r="D1227" s="0" t="s">
        <x:v>51</x:v>
      </x:c>
      <x:c r="E1227" s="0" t="s">
        <x:v>80</x:v>
      </x:c>
      <x:c r="F1227" s="0" t="s">
        <x:v>81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3422</x:v>
      </x:c>
    </x:row>
    <x:row r="1228" spans="1:12">
      <x:c r="A1228" s="0" t="s">
        <x:v>53</x:v>
      </x:c>
      <x:c r="B1228" s="0" t="s">
        <x:v>107</x:v>
      </x:c>
      <x:c r="C1228" s="0" t="s">
        <x:v>52</x:v>
      </x:c>
      <x:c r="D1228" s="0" t="s">
        <x:v>51</x:v>
      </x:c>
      <x:c r="E1228" s="0" t="s">
        <x:v>80</x:v>
      </x:c>
      <x:c r="F1228" s="0" t="s">
        <x:v>81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1752</x:v>
      </x:c>
    </x:row>
    <x:row r="1229" spans="1:12">
      <x:c r="A1229" s="0" t="s">
        <x:v>53</x:v>
      </x:c>
      <x:c r="B1229" s="0" t="s">
        <x:v>107</x:v>
      </x:c>
      <x:c r="C1229" s="0" t="s">
        <x:v>52</x:v>
      </x:c>
      <x:c r="D1229" s="0" t="s">
        <x:v>51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1670</x:v>
      </x:c>
    </x:row>
    <x:row r="1230" spans="1:12">
      <x:c r="A1230" s="0" t="s">
        <x:v>53</x:v>
      </x:c>
      <x:c r="B1230" s="0" t="s">
        <x:v>107</x:v>
      </x:c>
      <x:c r="C1230" s="0" t="s">
        <x:v>52</x:v>
      </x:c>
      <x:c r="D1230" s="0" t="s">
        <x:v>51</x:v>
      </x:c>
      <x:c r="E1230" s="0" t="s">
        <x:v>80</x:v>
      </x:c>
      <x:c r="F1230" s="0" t="s">
        <x:v>81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1229</x:v>
      </x:c>
    </x:row>
    <x:row r="1231" spans="1:12">
      <x:c r="A1231" s="0" t="s">
        <x:v>53</x:v>
      </x:c>
      <x:c r="B1231" s="0" t="s">
        <x:v>107</x:v>
      </x:c>
      <x:c r="C1231" s="0" t="s">
        <x:v>52</x:v>
      </x:c>
      <x:c r="D1231" s="0" t="s">
        <x:v>51</x:v>
      </x:c>
      <x:c r="E1231" s="0" t="s">
        <x:v>80</x:v>
      </x:c>
      <x:c r="F1231" s="0" t="s">
        <x:v>81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69</x:v>
      </x:c>
      <x:c r="L1231" s="0">
        <x:v>56</x:v>
      </x:c>
    </x:row>
    <x:row r="1232" spans="1:12">
      <x:c r="A1232" s="0" t="s">
        <x:v>53</x:v>
      </x:c>
      <x:c r="B1232" s="0" t="s">
        <x:v>107</x:v>
      </x:c>
      <x:c r="C1232" s="0" t="s">
        <x:v>52</x:v>
      </x:c>
      <x:c r="D1232" s="0" t="s">
        <x:v>51</x:v>
      </x:c>
      <x:c r="E1232" s="0" t="s">
        <x:v>82</x:v>
      </x:c>
      <x:c r="F1232" s="0" t="s">
        <x:v>83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4774</x:v>
      </x:c>
    </x:row>
    <x:row r="1233" spans="1:12">
      <x:c r="A1233" s="0" t="s">
        <x:v>53</x:v>
      </x:c>
      <x:c r="B1233" s="0" t="s">
        <x:v>107</x:v>
      </x:c>
      <x:c r="C1233" s="0" t="s">
        <x:v>52</x:v>
      </x:c>
      <x:c r="D1233" s="0" t="s">
        <x:v>51</x:v>
      </x:c>
      <x:c r="E1233" s="0" t="s">
        <x:v>82</x:v>
      </x:c>
      <x:c r="F1233" s="0" t="s">
        <x:v>83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10146</x:v>
      </x:c>
    </x:row>
    <x:row r="1234" spans="1:12">
      <x:c r="A1234" s="0" t="s">
        <x:v>53</x:v>
      </x:c>
      <x:c r="B1234" s="0" t="s">
        <x:v>107</x:v>
      </x:c>
      <x:c r="C1234" s="0" t="s">
        <x:v>52</x:v>
      </x:c>
      <x:c r="D1234" s="0" t="s">
        <x:v>51</x:v>
      </x:c>
      <x:c r="E1234" s="0" t="s">
        <x:v>82</x:v>
      </x:c>
      <x:c r="F1234" s="0" t="s">
        <x:v>83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5002</x:v>
      </x:c>
    </x:row>
    <x:row r="1235" spans="1:12">
      <x:c r="A1235" s="0" t="s">
        <x:v>53</x:v>
      </x:c>
      <x:c r="B1235" s="0" t="s">
        <x:v>107</x:v>
      </x:c>
      <x:c r="C1235" s="0" t="s">
        <x:v>52</x:v>
      </x:c>
      <x:c r="D1235" s="0" t="s">
        <x:v>51</x:v>
      </x:c>
      <x:c r="E1235" s="0" t="s">
        <x:v>82</x:v>
      </x:c>
      <x:c r="F1235" s="0" t="s">
        <x:v>83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5144</x:v>
      </x:c>
    </x:row>
    <x:row r="1236" spans="1:12">
      <x:c r="A1236" s="0" t="s">
        <x:v>53</x:v>
      </x:c>
      <x:c r="B1236" s="0" t="s">
        <x:v>107</x:v>
      </x:c>
      <x:c r="C1236" s="0" t="s">
        <x:v>52</x:v>
      </x:c>
      <x:c r="D1236" s="0" t="s">
        <x:v>51</x:v>
      </x:c>
      <x:c r="E1236" s="0" t="s">
        <x:v>82</x:v>
      </x:c>
      <x:c r="F1236" s="0" t="s">
        <x:v>83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5372</x:v>
      </x:c>
    </x:row>
    <x:row r="1237" spans="1:12">
      <x:c r="A1237" s="0" t="s">
        <x:v>53</x:v>
      </x:c>
      <x:c r="B1237" s="0" t="s">
        <x:v>107</x:v>
      </x:c>
      <x:c r="C1237" s="0" t="s">
        <x:v>52</x:v>
      </x:c>
      <x:c r="D1237" s="0" t="s">
        <x:v>51</x:v>
      </x:c>
      <x:c r="E1237" s="0" t="s">
        <x:v>82</x:v>
      </x:c>
      <x:c r="F1237" s="0" t="s">
        <x:v>83</x:v>
      </x:c>
      <x:c r="G1237" s="0" t="s">
        <x:v>55</x:v>
      </x:c>
      <x:c r="H1237" s="0" t="s">
        <x:v>55</x:v>
      </x:c>
      <x:c r="I1237" s="0" t="s">
        <x:v>67</x:v>
      </x:c>
      <x:c r="J1237" s="0" t="s">
        <x:v>68</x:v>
      </x:c>
      <x:c r="K1237" s="0" t="s">
        <x:v>69</x:v>
      </x:c>
      <x:c r="L1237" s="0">
        <x:v>112.5</x:v>
      </x:c>
    </x:row>
    <x:row r="1238" spans="1:12">
      <x:c r="A1238" s="0" t="s">
        <x:v>53</x:v>
      </x:c>
      <x:c r="B1238" s="0" t="s">
        <x:v>107</x:v>
      </x:c>
      <x:c r="C1238" s="0" t="s">
        <x:v>52</x:v>
      </x:c>
      <x:c r="D1238" s="0" t="s">
        <x:v>51</x:v>
      </x:c>
      <x:c r="E1238" s="0" t="s">
        <x:v>84</x:v>
      </x:c>
      <x:c r="F1238" s="0" t="s">
        <x:v>85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16999</x:v>
      </x:c>
    </x:row>
    <x:row r="1239" spans="1:12">
      <x:c r="A1239" s="0" t="s">
        <x:v>53</x:v>
      </x:c>
      <x:c r="B1239" s="0" t="s">
        <x:v>107</x:v>
      </x:c>
      <x:c r="C1239" s="0" t="s">
        <x:v>52</x:v>
      </x:c>
      <x:c r="D1239" s="0" t="s">
        <x:v>51</x:v>
      </x:c>
      <x:c r="E1239" s="0" t="s">
        <x:v>84</x:v>
      </x:c>
      <x:c r="F1239" s="0" t="s">
        <x:v>85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36364</x:v>
      </x:c>
    </x:row>
    <x:row r="1240" spans="1:12">
      <x:c r="A1240" s="0" t="s">
        <x:v>53</x:v>
      </x:c>
      <x:c r="B1240" s="0" t="s">
        <x:v>107</x:v>
      </x:c>
      <x:c r="C1240" s="0" t="s">
        <x:v>52</x:v>
      </x:c>
      <x:c r="D1240" s="0" t="s">
        <x:v>51</x:v>
      </x:c>
      <x:c r="E1240" s="0" t="s">
        <x:v>84</x:v>
      </x:c>
      <x:c r="F1240" s="0" t="s">
        <x:v>85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21294</x:v>
      </x:c>
    </x:row>
    <x:row r="1241" spans="1:12">
      <x:c r="A1241" s="0" t="s">
        <x:v>53</x:v>
      </x:c>
      <x:c r="B1241" s="0" t="s">
        <x:v>107</x:v>
      </x:c>
      <x:c r="C1241" s="0" t="s">
        <x:v>52</x:v>
      </x:c>
      <x:c r="D1241" s="0" t="s">
        <x:v>51</x:v>
      </x:c>
      <x:c r="E1241" s="0" t="s">
        <x:v>84</x:v>
      </x:c>
      <x:c r="F1241" s="0" t="s">
        <x:v>85</x:v>
      </x:c>
      <x:c r="G1241" s="0" t="s">
        <x:v>55</x:v>
      </x:c>
      <x:c r="H1241" s="0" t="s">
        <x:v>55</x:v>
      </x:c>
      <x:c r="I1241" s="0" t="s">
        <x:v>63</x:v>
      </x:c>
      <x:c r="J1241" s="0" t="s">
        <x:v>64</x:v>
      </x:c>
      <x:c r="K1241" s="0" t="s">
        <x:v>58</x:v>
      </x:c>
      <x:c r="L1241" s="0">
        <x:v>15070</x:v>
      </x:c>
    </x:row>
    <x:row r="1242" spans="1:12">
      <x:c r="A1242" s="0" t="s">
        <x:v>53</x:v>
      </x:c>
      <x:c r="B1242" s="0" t="s">
        <x:v>107</x:v>
      </x:c>
      <x:c r="C1242" s="0" t="s">
        <x:v>52</x:v>
      </x:c>
      <x:c r="D1242" s="0" t="s">
        <x:v>51</x:v>
      </x:c>
      <x:c r="E1242" s="0" t="s">
        <x:v>84</x:v>
      </x:c>
      <x:c r="F1242" s="0" t="s">
        <x:v>85</x:v>
      </x:c>
      <x:c r="G1242" s="0" t="s">
        <x:v>55</x:v>
      </x:c>
      <x:c r="H1242" s="0" t="s">
        <x:v>55</x:v>
      </x:c>
      <x:c r="I1242" s="0" t="s">
        <x:v>65</x:v>
      </x:c>
      <x:c r="J1242" s="0" t="s">
        <x:v>66</x:v>
      </x:c>
      <x:c r="K1242" s="0" t="s">
        <x:v>58</x:v>
      </x:c>
      <x:c r="L1242" s="0">
        <x:v>19365</x:v>
      </x:c>
    </x:row>
    <x:row r="1243" spans="1:12">
      <x:c r="A1243" s="0" t="s">
        <x:v>53</x:v>
      </x:c>
      <x:c r="B1243" s="0" t="s">
        <x:v>107</x:v>
      </x:c>
      <x:c r="C1243" s="0" t="s">
        <x:v>52</x:v>
      </x:c>
      <x:c r="D1243" s="0" t="s">
        <x:v>51</x:v>
      </x:c>
      <x:c r="E1243" s="0" t="s">
        <x:v>84</x:v>
      </x:c>
      <x:c r="F1243" s="0" t="s">
        <x:v>85</x:v>
      </x:c>
      <x:c r="G1243" s="0" t="s">
        <x:v>55</x:v>
      </x:c>
      <x:c r="H1243" s="0" t="s">
        <x:v>55</x:v>
      </x:c>
      <x:c r="I1243" s="0" t="s">
        <x:v>67</x:v>
      </x:c>
      <x:c r="J1243" s="0" t="s">
        <x:v>68</x:v>
      </x:c>
      <x:c r="K1243" s="0" t="s">
        <x:v>69</x:v>
      </x:c>
      <x:c r="L1243" s="0">
        <x:v>113.9</x:v>
      </x:c>
    </x:row>
    <x:row r="1244" spans="1:12">
      <x:c r="A1244" s="0" t="s">
        <x:v>53</x:v>
      </x:c>
      <x:c r="B1244" s="0" t="s">
        <x:v>107</x:v>
      </x:c>
      <x:c r="C1244" s="0" t="s">
        <x:v>52</x:v>
      </x:c>
      <x:c r="D1244" s="0" t="s">
        <x:v>51</x:v>
      </x:c>
      <x:c r="E1244" s="0" t="s">
        <x:v>86</x:v>
      </x:c>
      <x:c r="F1244" s="0" t="s">
        <x:v>87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32284</x:v>
      </x:c>
    </x:row>
    <x:row r="1245" spans="1:12">
      <x:c r="A1245" s="0" t="s">
        <x:v>53</x:v>
      </x:c>
      <x:c r="B1245" s="0" t="s">
        <x:v>107</x:v>
      </x:c>
      <x:c r="C1245" s="0" t="s">
        <x:v>52</x:v>
      </x:c>
      <x:c r="D1245" s="0" t="s">
        <x:v>51</x:v>
      </x:c>
      <x:c r="E1245" s="0" t="s">
        <x:v>86</x:v>
      </x:c>
      <x:c r="F1245" s="0" t="s">
        <x:v>87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22289</x:v>
      </x:c>
    </x:row>
    <x:row r="1246" spans="1:12">
      <x:c r="A1246" s="0" t="s">
        <x:v>53</x:v>
      </x:c>
      <x:c r="B1246" s="0" t="s">
        <x:v>107</x:v>
      </x:c>
      <x:c r="C1246" s="0" t="s">
        <x:v>52</x:v>
      </x:c>
      <x:c r="D1246" s="0" t="s">
        <x:v>51</x:v>
      </x:c>
      <x:c r="E1246" s="0" t="s">
        <x:v>86</x:v>
      </x:c>
      <x:c r="F1246" s="0" t="s">
        <x:v>87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11231</x:v>
      </x:c>
    </x:row>
    <x:row r="1247" spans="1:12">
      <x:c r="A1247" s="0" t="s">
        <x:v>53</x:v>
      </x:c>
      <x:c r="B1247" s="0" t="s">
        <x:v>107</x:v>
      </x:c>
      <x:c r="C1247" s="0" t="s">
        <x:v>52</x:v>
      </x:c>
      <x:c r="D1247" s="0" t="s">
        <x:v>51</x:v>
      </x:c>
      <x:c r="E1247" s="0" t="s">
        <x:v>86</x:v>
      </x:c>
      <x:c r="F1247" s="0" t="s">
        <x:v>87</x:v>
      </x:c>
      <x:c r="G1247" s="0" t="s">
        <x:v>55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11058</x:v>
      </x:c>
    </x:row>
    <x:row r="1248" spans="1:12">
      <x:c r="A1248" s="0" t="s">
        <x:v>53</x:v>
      </x:c>
      <x:c r="B1248" s="0" t="s">
        <x:v>107</x:v>
      </x:c>
      <x:c r="C1248" s="0" t="s">
        <x:v>52</x:v>
      </x:c>
      <x:c r="D1248" s="0" t="s">
        <x:v>51</x:v>
      </x:c>
      <x:c r="E1248" s="0" t="s">
        <x:v>86</x:v>
      </x:c>
      <x:c r="F1248" s="0" t="s">
        <x:v>87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-9995</x:v>
      </x:c>
    </x:row>
    <x:row r="1249" spans="1:12">
      <x:c r="A1249" s="0" t="s">
        <x:v>53</x:v>
      </x:c>
      <x:c r="B1249" s="0" t="s">
        <x:v>107</x:v>
      </x:c>
      <x:c r="C1249" s="0" t="s">
        <x:v>52</x:v>
      </x:c>
      <x:c r="D1249" s="0" t="s">
        <x:v>51</x:v>
      </x:c>
      <x:c r="E1249" s="0" t="s">
        <x:v>86</x:v>
      </x:c>
      <x:c r="F1249" s="0" t="s">
        <x:v>87</x:v>
      </x:c>
      <x:c r="G1249" s="0" t="s">
        <x:v>55</x:v>
      </x:c>
      <x:c r="H1249" s="0" t="s">
        <x:v>55</x:v>
      </x:c>
      <x:c r="I1249" s="0" t="s">
        <x:v>67</x:v>
      </x:c>
      <x:c r="J1249" s="0" t="s">
        <x:v>68</x:v>
      </x:c>
      <x:c r="K1249" s="0" t="s">
        <x:v>69</x:v>
      </x:c>
      <x:c r="L1249" s="0">
        <x:v>-31</x:v>
      </x:c>
    </x:row>
    <x:row r="1250" spans="1:12">
      <x:c r="A1250" s="0" t="s">
        <x:v>53</x:v>
      </x:c>
      <x:c r="B1250" s="0" t="s">
        <x:v>107</x:v>
      </x:c>
      <x:c r="C1250" s="0" t="s">
        <x:v>52</x:v>
      </x:c>
      <x:c r="D1250" s="0" t="s">
        <x:v>51</x:v>
      </x:c>
      <x:c r="E1250" s="0" t="s">
        <x:v>52</x:v>
      </x:c>
      <x:c r="F1250" s="0" t="s">
        <x:v>88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1515019</x:v>
      </x:c>
    </x:row>
    <x:row r="1251" spans="1:12">
      <x:c r="A1251" s="0" t="s">
        <x:v>53</x:v>
      </x:c>
      <x:c r="B1251" s="0" t="s">
        <x:v>107</x:v>
      </x:c>
      <x:c r="C1251" s="0" t="s">
        <x:v>52</x:v>
      </x:c>
      <x:c r="D1251" s="0" t="s">
        <x:v>51</x:v>
      </x:c>
      <x:c r="E1251" s="0" t="s">
        <x:v>52</x:v>
      </x:c>
      <x:c r="F1251" s="0" t="s">
        <x:v>88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1582921</x:v>
      </x:c>
    </x:row>
    <x:row r="1252" spans="1:12">
      <x:c r="A1252" s="0" t="s">
        <x:v>53</x:v>
      </x:c>
      <x:c r="B1252" s="0" t="s">
        <x:v>107</x:v>
      </x:c>
      <x:c r="C1252" s="0" t="s">
        <x:v>52</x:v>
      </x:c>
      <x:c r="D1252" s="0" t="s">
        <x:v>51</x:v>
      </x:c>
      <x:c r="E1252" s="0" t="s">
        <x:v>52</x:v>
      </x:c>
      <x:c r="F1252" s="0" t="s">
        <x:v>88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812657</x:v>
      </x:c>
    </x:row>
    <x:row r="1253" spans="1:12">
      <x:c r="A1253" s="0" t="s">
        <x:v>53</x:v>
      </x:c>
      <x:c r="B1253" s="0" t="s">
        <x:v>107</x:v>
      </x:c>
      <x:c r="C1253" s="0" t="s">
        <x:v>52</x:v>
      </x:c>
      <x:c r="D1253" s="0" t="s">
        <x:v>51</x:v>
      </x:c>
      <x:c r="E1253" s="0" t="s">
        <x:v>52</x:v>
      </x:c>
      <x:c r="F1253" s="0" t="s">
        <x:v>88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770264</x:v>
      </x:c>
    </x:row>
    <x:row r="1254" spans="1:12">
      <x:c r="A1254" s="0" t="s">
        <x:v>53</x:v>
      </x:c>
      <x:c r="B1254" s="0" t="s">
        <x:v>107</x:v>
      </x:c>
      <x:c r="C1254" s="0" t="s">
        <x:v>52</x:v>
      </x:c>
      <x:c r="D1254" s="0" t="s">
        <x:v>51</x:v>
      </x:c>
      <x:c r="E1254" s="0" t="s">
        <x:v>52</x:v>
      </x:c>
      <x:c r="F1254" s="0" t="s">
        <x:v>88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67902</x:v>
      </x:c>
    </x:row>
    <x:row r="1255" spans="1:12">
      <x:c r="A1255" s="0" t="s">
        <x:v>53</x:v>
      </x:c>
      <x:c r="B1255" s="0" t="s">
        <x:v>107</x:v>
      </x:c>
      <x:c r="C1255" s="0" t="s">
        <x:v>52</x:v>
      </x:c>
      <x:c r="D1255" s="0" t="s">
        <x:v>51</x:v>
      </x:c>
      <x:c r="E1255" s="0" t="s">
        <x:v>52</x:v>
      </x:c>
      <x:c r="F1255" s="0" t="s">
        <x:v>88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69</x:v>
      </x:c>
      <x:c r="L1255" s="0">
        <x:v>4.5</x:v>
      </x:c>
    </x:row>
    <x:row r="1256" spans="1:12">
      <x:c r="A1256" s="0" t="s">
        <x:v>53</x:v>
      </x:c>
      <x:c r="B1256" s="0" t="s">
        <x:v>107</x:v>
      </x:c>
      <x:c r="C1256" s="0" t="s">
        <x:v>89</x:v>
      </x:c>
      <x:c r="D1256" s="0" t="s">
        <x:v>90</x:v>
      </x:c>
      <x:c r="E1256" s="0" t="s">
        <x:v>53</x:v>
      </x:c>
      <x:c r="F1256" s="0" t="s">
        <x:v>54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245517</x:v>
      </x:c>
    </x:row>
    <x:row r="1257" spans="1:12">
      <x:c r="A1257" s="0" t="s">
        <x:v>53</x:v>
      </x:c>
      <x:c r="B1257" s="0" t="s">
        <x:v>107</x:v>
      </x:c>
      <x:c r="C1257" s="0" t="s">
        <x:v>89</x:v>
      </x:c>
      <x:c r="D1257" s="0" t="s">
        <x:v>90</x:v>
      </x:c>
      <x:c r="E1257" s="0" t="s">
        <x:v>53</x:v>
      </x:c>
      <x:c r="F1257" s="0" t="s">
        <x:v>54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254267</x:v>
      </x:c>
    </x:row>
    <x:row r="1258" spans="1:12">
      <x:c r="A1258" s="0" t="s">
        <x:v>53</x:v>
      </x:c>
      <x:c r="B1258" s="0" t="s">
        <x:v>107</x:v>
      </x:c>
      <x:c r="C1258" s="0" t="s">
        <x:v>89</x:v>
      </x:c>
      <x:c r="D1258" s="0" t="s">
        <x:v>90</x:v>
      </x:c>
      <x:c r="E1258" s="0" t="s">
        <x:v>53</x:v>
      </x:c>
      <x:c r="F1258" s="0" t="s">
        <x:v>54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129931</x:v>
      </x:c>
    </x:row>
    <x:row r="1259" spans="1:12">
      <x:c r="A1259" s="0" t="s">
        <x:v>53</x:v>
      </x:c>
      <x:c r="B1259" s="0" t="s">
        <x:v>107</x:v>
      </x:c>
      <x:c r="C1259" s="0" t="s">
        <x:v>89</x:v>
      </x:c>
      <x:c r="D1259" s="0" t="s">
        <x:v>90</x:v>
      </x:c>
      <x:c r="E1259" s="0" t="s">
        <x:v>53</x:v>
      </x:c>
      <x:c r="F1259" s="0" t="s">
        <x:v>54</x:v>
      </x:c>
      <x:c r="G1259" s="0" t="s">
        <x:v>55</x:v>
      </x:c>
      <x:c r="H1259" s="0" t="s">
        <x:v>55</x:v>
      </x:c>
      <x:c r="I1259" s="0" t="s">
        <x:v>63</x:v>
      </x:c>
      <x:c r="J1259" s="0" t="s">
        <x:v>64</x:v>
      </x:c>
      <x:c r="K1259" s="0" t="s">
        <x:v>58</x:v>
      </x:c>
      <x:c r="L1259" s="0">
        <x:v>124336</x:v>
      </x:c>
    </x:row>
    <x:row r="1260" spans="1:12">
      <x:c r="A1260" s="0" t="s">
        <x:v>53</x:v>
      </x:c>
      <x:c r="B1260" s="0" t="s">
        <x:v>107</x:v>
      </x:c>
      <x:c r="C1260" s="0" t="s">
        <x:v>89</x:v>
      </x:c>
      <x:c r="D1260" s="0" t="s">
        <x:v>90</x:v>
      </x:c>
      <x:c r="E1260" s="0" t="s">
        <x:v>53</x:v>
      </x:c>
      <x:c r="F1260" s="0" t="s">
        <x:v>54</x:v>
      </x:c>
      <x:c r="G1260" s="0" t="s">
        <x:v>55</x:v>
      </x:c>
      <x:c r="H1260" s="0" t="s">
        <x:v>55</x:v>
      </x:c>
      <x:c r="I1260" s="0" t="s">
        <x:v>65</x:v>
      </x:c>
      <x:c r="J1260" s="0" t="s">
        <x:v>66</x:v>
      </x:c>
      <x:c r="K1260" s="0" t="s">
        <x:v>58</x:v>
      </x:c>
      <x:c r="L1260" s="0">
        <x:v>8750</x:v>
      </x:c>
    </x:row>
    <x:row r="1261" spans="1:12">
      <x:c r="A1261" s="0" t="s">
        <x:v>53</x:v>
      </x:c>
      <x:c r="B1261" s="0" t="s">
        <x:v>107</x:v>
      </x:c>
      <x:c r="C1261" s="0" t="s">
        <x:v>89</x:v>
      </x:c>
      <x:c r="D1261" s="0" t="s">
        <x:v>90</x:v>
      </x:c>
      <x:c r="E1261" s="0" t="s">
        <x:v>53</x:v>
      </x:c>
      <x:c r="F1261" s="0" t="s">
        <x:v>54</x:v>
      </x:c>
      <x:c r="G1261" s="0" t="s">
        <x:v>55</x:v>
      </x:c>
      <x:c r="H1261" s="0" t="s">
        <x:v>55</x:v>
      </x:c>
      <x:c r="I1261" s="0" t="s">
        <x:v>67</x:v>
      </x:c>
      <x:c r="J1261" s="0" t="s">
        <x:v>68</x:v>
      </x:c>
      <x:c r="K1261" s="0" t="s">
        <x:v>69</x:v>
      </x:c>
      <x:c r="L1261" s="0">
        <x:v>3.6</x:v>
      </x:c>
    </x:row>
    <x:row r="1262" spans="1:12">
      <x:c r="A1262" s="0" t="s">
        <x:v>53</x:v>
      </x:c>
      <x:c r="B1262" s="0" t="s">
        <x:v>107</x:v>
      </x:c>
      <x:c r="C1262" s="0" t="s">
        <x:v>89</x:v>
      </x:c>
      <x:c r="D1262" s="0" t="s">
        <x:v>90</x:v>
      </x:c>
      <x:c r="E1262" s="0" t="s">
        <x:v>70</x:v>
      </x:c>
      <x:c r="F1262" s="0" t="s">
        <x:v>71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51</x:v>
      </x:c>
    </x:row>
    <x:row r="1263" spans="1:12">
      <x:c r="A1263" s="0" t="s">
        <x:v>53</x:v>
      </x:c>
      <x:c r="B1263" s="0" t="s">
        <x:v>107</x:v>
      </x:c>
      <x:c r="C1263" s="0" t="s">
        <x:v>89</x:v>
      </x:c>
      <x:c r="D1263" s="0" t="s">
        <x:v>90</x:v>
      </x:c>
      <x:c r="E1263" s="0" t="s">
        <x:v>70</x:v>
      </x:c>
      <x:c r="F1263" s="0" t="s">
        <x:v>71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145</x:v>
      </x:c>
    </x:row>
    <x:row r="1264" spans="1:12">
      <x:c r="A1264" s="0" t="s">
        <x:v>53</x:v>
      </x:c>
      <x:c r="B1264" s="0" t="s">
        <x:v>107</x:v>
      </x:c>
      <x:c r="C1264" s="0" t="s">
        <x:v>89</x:v>
      </x:c>
      <x:c r="D1264" s="0" t="s">
        <x:v>90</x:v>
      </x:c>
      <x:c r="E1264" s="0" t="s">
        <x:v>70</x:v>
      </x:c>
      <x:c r="F1264" s="0" t="s">
        <x:v>71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95</x:v>
      </x:c>
    </x:row>
    <x:row r="1265" spans="1:12">
      <x:c r="A1265" s="0" t="s">
        <x:v>53</x:v>
      </x:c>
      <x:c r="B1265" s="0" t="s">
        <x:v>107</x:v>
      </x:c>
      <x:c r="C1265" s="0" t="s">
        <x:v>89</x:v>
      </x:c>
      <x:c r="D1265" s="0" t="s">
        <x:v>90</x:v>
      </x:c>
      <x:c r="E1265" s="0" t="s">
        <x:v>70</x:v>
      </x:c>
      <x:c r="F1265" s="0" t="s">
        <x:v>71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50</x:v>
      </x:c>
    </x:row>
    <x:row r="1266" spans="1:12">
      <x:c r="A1266" s="0" t="s">
        <x:v>53</x:v>
      </x:c>
      <x:c r="B1266" s="0" t="s">
        <x:v>107</x:v>
      </x:c>
      <x:c r="C1266" s="0" t="s">
        <x:v>89</x:v>
      </x:c>
      <x:c r="D1266" s="0" t="s">
        <x:v>90</x:v>
      </x:c>
      <x:c r="E1266" s="0" t="s">
        <x:v>70</x:v>
      </x:c>
      <x:c r="F1266" s="0" t="s">
        <x:v>71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94</x:v>
      </x:c>
    </x:row>
    <x:row r="1267" spans="1:12">
      <x:c r="A1267" s="0" t="s">
        <x:v>53</x:v>
      </x:c>
      <x:c r="B1267" s="0" t="s">
        <x:v>107</x:v>
      </x:c>
      <x:c r="C1267" s="0" t="s">
        <x:v>89</x:v>
      </x:c>
      <x:c r="D1267" s="0" t="s">
        <x:v>90</x:v>
      </x:c>
      <x:c r="E1267" s="0" t="s">
        <x:v>70</x:v>
      </x:c>
      <x:c r="F1267" s="0" t="s">
        <x:v>71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69</x:v>
      </x:c>
      <x:c r="L1267" s="0">
        <x:v>184.3</x:v>
      </x:c>
    </x:row>
    <x:row r="1268" spans="1:12">
      <x:c r="A1268" s="0" t="s">
        <x:v>53</x:v>
      </x:c>
      <x:c r="B1268" s="0" t="s">
        <x:v>107</x:v>
      </x:c>
      <x:c r="C1268" s="0" t="s">
        <x:v>89</x:v>
      </x:c>
      <x:c r="D1268" s="0" t="s">
        <x:v>90</x:v>
      </x:c>
      <x:c r="E1268" s="0" t="s">
        <x:v>72</x:v>
      </x:c>
      <x:c r="F1268" s="0" t="s">
        <x:v>73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13369</x:v>
      </x:c>
    </x:row>
    <x:row r="1269" spans="1:12">
      <x:c r="A1269" s="0" t="s">
        <x:v>53</x:v>
      </x:c>
      <x:c r="B1269" s="0" t="s">
        <x:v>107</x:v>
      </x:c>
      <x:c r="C1269" s="0" t="s">
        <x:v>89</x:v>
      </x:c>
      <x:c r="D1269" s="0" t="s">
        <x:v>90</x:v>
      </x:c>
      <x:c r="E1269" s="0" t="s">
        <x:v>72</x:v>
      </x:c>
      <x:c r="F1269" s="0" t="s">
        <x:v>73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13645</x:v>
      </x:c>
    </x:row>
    <x:row r="1270" spans="1:12">
      <x:c r="A1270" s="0" t="s">
        <x:v>53</x:v>
      </x:c>
      <x:c r="B1270" s="0" t="s">
        <x:v>107</x:v>
      </x:c>
      <x:c r="C1270" s="0" t="s">
        <x:v>89</x:v>
      </x:c>
      <x:c r="D1270" s="0" t="s">
        <x:v>90</x:v>
      </x:c>
      <x:c r="E1270" s="0" t="s">
        <x:v>72</x:v>
      </x:c>
      <x:c r="F1270" s="0" t="s">
        <x:v>73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7077</x:v>
      </x:c>
    </x:row>
    <x:row r="1271" spans="1:12">
      <x:c r="A1271" s="0" t="s">
        <x:v>53</x:v>
      </x:c>
      <x:c r="B1271" s="0" t="s">
        <x:v>107</x:v>
      </x:c>
      <x:c r="C1271" s="0" t="s">
        <x:v>89</x:v>
      </x:c>
      <x:c r="D1271" s="0" t="s">
        <x:v>90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63</x:v>
      </x:c>
      <x:c r="J1271" s="0" t="s">
        <x:v>64</x:v>
      </x:c>
      <x:c r="K1271" s="0" t="s">
        <x:v>58</x:v>
      </x:c>
      <x:c r="L1271" s="0">
        <x:v>6568</x:v>
      </x:c>
    </x:row>
    <x:row r="1272" spans="1:12">
      <x:c r="A1272" s="0" t="s">
        <x:v>53</x:v>
      </x:c>
      <x:c r="B1272" s="0" t="s">
        <x:v>107</x:v>
      </x:c>
      <x:c r="C1272" s="0" t="s">
        <x:v>89</x:v>
      </x:c>
      <x:c r="D1272" s="0" t="s">
        <x:v>90</x:v>
      </x:c>
      <x:c r="E1272" s="0" t="s">
        <x:v>72</x:v>
      </x:c>
      <x:c r="F1272" s="0" t="s">
        <x:v>73</x:v>
      </x:c>
      <x:c r="G1272" s="0" t="s">
        <x:v>55</x:v>
      </x:c>
      <x:c r="H1272" s="0" t="s">
        <x:v>55</x:v>
      </x:c>
      <x:c r="I1272" s="0" t="s">
        <x:v>65</x:v>
      </x:c>
      <x:c r="J1272" s="0" t="s">
        <x:v>66</x:v>
      </x:c>
      <x:c r="K1272" s="0" t="s">
        <x:v>58</x:v>
      </x:c>
      <x:c r="L1272" s="0">
        <x:v>276</x:v>
      </x:c>
    </x:row>
    <x:row r="1273" spans="1:12">
      <x:c r="A1273" s="0" t="s">
        <x:v>53</x:v>
      </x:c>
      <x:c r="B1273" s="0" t="s">
        <x:v>107</x:v>
      </x:c>
      <x:c r="C1273" s="0" t="s">
        <x:v>89</x:v>
      </x:c>
      <x:c r="D1273" s="0" t="s">
        <x:v>90</x:v>
      </x:c>
      <x:c r="E1273" s="0" t="s">
        <x:v>72</x:v>
      </x:c>
      <x:c r="F1273" s="0" t="s">
        <x:v>73</x:v>
      </x:c>
      <x:c r="G1273" s="0" t="s">
        <x:v>55</x:v>
      </x:c>
      <x:c r="H1273" s="0" t="s">
        <x:v>55</x:v>
      </x:c>
      <x:c r="I1273" s="0" t="s">
        <x:v>67</x:v>
      </x:c>
      <x:c r="J1273" s="0" t="s">
        <x:v>68</x:v>
      </x:c>
      <x:c r="K1273" s="0" t="s">
        <x:v>69</x:v>
      </x:c>
      <x:c r="L1273" s="0">
        <x:v>2.1</x:v>
      </x:c>
    </x:row>
    <x:row r="1274" spans="1:12">
      <x:c r="A1274" s="0" t="s">
        <x:v>53</x:v>
      </x:c>
      <x:c r="B1274" s="0" t="s">
        <x:v>107</x:v>
      </x:c>
      <x:c r="C1274" s="0" t="s">
        <x:v>89</x:v>
      </x:c>
      <x:c r="D1274" s="0" t="s">
        <x:v>90</x:v>
      </x:c>
      <x:c r="E1274" s="0" t="s">
        <x:v>74</x:v>
      </x:c>
      <x:c r="F1274" s="0" t="s">
        <x:v>75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9</x:v>
      </x:c>
    </x:row>
    <x:row r="1275" spans="1:12">
      <x:c r="A1275" s="0" t="s">
        <x:v>53</x:v>
      </x:c>
      <x:c r="B1275" s="0" t="s">
        <x:v>107</x:v>
      </x:c>
      <x:c r="C1275" s="0" t="s">
        <x:v>89</x:v>
      </x:c>
      <x:c r="D1275" s="0" t="s">
        <x:v>90</x:v>
      </x:c>
      <x:c r="E1275" s="0" t="s">
        <x:v>74</x:v>
      </x:c>
      <x:c r="F1275" s="0" t="s">
        <x:v>75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174</x:v>
      </x:c>
    </x:row>
    <x:row r="1276" spans="1:12">
      <x:c r="A1276" s="0" t="s">
        <x:v>53</x:v>
      </x:c>
      <x:c r="B1276" s="0" t="s">
        <x:v>107</x:v>
      </x:c>
      <x:c r="C1276" s="0" t="s">
        <x:v>89</x:v>
      </x:c>
      <x:c r="D1276" s="0" t="s">
        <x:v>90</x:v>
      </x:c>
      <x:c r="E1276" s="0" t="s">
        <x:v>74</x:v>
      </x:c>
      <x:c r="F1276" s="0" t="s">
        <x:v>75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103</x:v>
      </x:c>
    </x:row>
    <x:row r="1277" spans="1:12">
      <x:c r="A1277" s="0" t="s">
        <x:v>53</x:v>
      </x:c>
      <x:c r="B1277" s="0" t="s">
        <x:v>107</x:v>
      </x:c>
      <x:c r="C1277" s="0" t="s">
        <x:v>89</x:v>
      </x:c>
      <x:c r="D1277" s="0" t="s">
        <x:v>90</x:v>
      </x:c>
      <x:c r="E1277" s="0" t="s">
        <x:v>74</x:v>
      </x:c>
      <x:c r="F1277" s="0" t="s">
        <x:v>75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71</x:v>
      </x:c>
    </x:row>
    <x:row r="1278" spans="1:12">
      <x:c r="A1278" s="0" t="s">
        <x:v>53</x:v>
      </x:c>
      <x:c r="B1278" s="0" t="s">
        <x:v>107</x:v>
      </x:c>
      <x:c r="C1278" s="0" t="s">
        <x:v>89</x:v>
      </x:c>
      <x:c r="D1278" s="0" t="s">
        <x:v>90</x:v>
      </x:c>
      <x:c r="E1278" s="0" t="s">
        <x:v>74</x:v>
      </x:c>
      <x:c r="F1278" s="0" t="s">
        <x:v>75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165</x:v>
      </x:c>
    </x:row>
    <x:row r="1279" spans="1:12">
      <x:c r="A1279" s="0" t="s">
        <x:v>53</x:v>
      </x:c>
      <x:c r="B1279" s="0" t="s">
        <x:v>107</x:v>
      </x:c>
      <x:c r="C1279" s="0" t="s">
        <x:v>89</x:v>
      </x:c>
      <x:c r="D1279" s="0" t="s">
        <x:v>90</x:v>
      </x:c>
      <x:c r="E1279" s="0" t="s">
        <x:v>74</x:v>
      </x:c>
      <x:c r="F1279" s="0" t="s">
        <x:v>75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69</x:v>
      </x:c>
      <x:c r="L1279" s="0">
        <x:v>1833.3</x:v>
      </x:c>
    </x:row>
    <x:row r="1280" spans="1:12">
      <x:c r="A1280" s="0" t="s">
        <x:v>53</x:v>
      </x:c>
      <x:c r="B1280" s="0" t="s">
        <x:v>107</x:v>
      </x:c>
      <x:c r="C1280" s="0" t="s">
        <x:v>89</x:v>
      </x:c>
      <x:c r="D1280" s="0" t="s">
        <x:v>90</x:v>
      </x:c>
      <x:c r="E1280" s="0" t="s">
        <x:v>76</x:v>
      </x:c>
      <x:c r="F1280" s="0" t="s">
        <x:v>77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688</x:v>
      </x:c>
    </x:row>
    <x:row r="1281" spans="1:12">
      <x:c r="A1281" s="0" t="s">
        <x:v>53</x:v>
      </x:c>
      <x:c r="B1281" s="0" t="s">
        <x:v>107</x:v>
      </x:c>
      <x:c r="C1281" s="0" t="s">
        <x:v>89</x:v>
      </x:c>
      <x:c r="D1281" s="0" t="s">
        <x:v>90</x:v>
      </x:c>
      <x:c r="E1281" s="0" t="s">
        <x:v>76</x:v>
      </x:c>
      <x:c r="F1281" s="0" t="s">
        <x:v>77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952</x:v>
      </x:c>
    </x:row>
    <x:row r="1282" spans="1:12">
      <x:c r="A1282" s="0" t="s">
        <x:v>53</x:v>
      </x:c>
      <x:c r="B1282" s="0" t="s">
        <x:v>107</x:v>
      </x:c>
      <x:c r="C1282" s="0" t="s">
        <x:v>89</x:v>
      </x:c>
      <x:c r="D1282" s="0" t="s">
        <x:v>90</x:v>
      </x:c>
      <x:c r="E1282" s="0" t="s">
        <x:v>76</x:v>
      </x:c>
      <x:c r="F1282" s="0" t="s">
        <x:v>77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467</x:v>
      </x:c>
    </x:row>
    <x:row r="1283" spans="1:12">
      <x:c r="A1283" s="0" t="s">
        <x:v>53</x:v>
      </x:c>
      <x:c r="B1283" s="0" t="s">
        <x:v>107</x:v>
      </x:c>
      <x:c r="C1283" s="0" t="s">
        <x:v>89</x:v>
      </x:c>
      <x:c r="D1283" s="0" t="s">
        <x:v>90</x:v>
      </x:c>
      <x:c r="E1283" s="0" t="s">
        <x:v>76</x:v>
      </x:c>
      <x:c r="F1283" s="0" t="s">
        <x:v>77</x:v>
      </x:c>
      <x:c r="G1283" s="0" t="s">
        <x:v>55</x:v>
      </x:c>
      <x:c r="H1283" s="0" t="s">
        <x:v>55</x:v>
      </x:c>
      <x:c r="I1283" s="0" t="s">
        <x:v>63</x:v>
      </x:c>
      <x:c r="J1283" s="0" t="s">
        <x:v>64</x:v>
      </x:c>
      <x:c r="K1283" s="0" t="s">
        <x:v>58</x:v>
      </x:c>
      <x:c r="L1283" s="0">
        <x:v>485</x:v>
      </x:c>
    </x:row>
    <x:row r="1284" spans="1:12">
      <x:c r="A1284" s="0" t="s">
        <x:v>53</x:v>
      </x:c>
      <x:c r="B1284" s="0" t="s">
        <x:v>107</x:v>
      </x:c>
      <x:c r="C1284" s="0" t="s">
        <x:v>89</x:v>
      </x:c>
      <x:c r="D1284" s="0" t="s">
        <x:v>90</x:v>
      </x:c>
      <x:c r="E1284" s="0" t="s">
        <x:v>76</x:v>
      </x:c>
      <x:c r="F1284" s="0" t="s">
        <x:v>77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58</x:v>
      </x:c>
      <x:c r="L1284" s="0">
        <x:v>264</x:v>
      </x:c>
    </x:row>
    <x:row r="1285" spans="1:12">
      <x:c r="A1285" s="0" t="s">
        <x:v>53</x:v>
      </x:c>
      <x:c r="B1285" s="0" t="s">
        <x:v>107</x:v>
      </x:c>
      <x:c r="C1285" s="0" t="s">
        <x:v>89</x:v>
      </x:c>
      <x:c r="D1285" s="0" t="s">
        <x:v>90</x:v>
      </x:c>
      <x:c r="E1285" s="0" t="s">
        <x:v>76</x:v>
      </x:c>
      <x:c r="F1285" s="0" t="s">
        <x:v>77</x:v>
      </x:c>
      <x:c r="G1285" s="0" t="s">
        <x:v>55</x:v>
      </x:c>
      <x:c r="H1285" s="0" t="s">
        <x:v>55</x:v>
      </x:c>
      <x:c r="I1285" s="0" t="s">
        <x:v>67</x:v>
      </x:c>
      <x:c r="J1285" s="0" t="s">
        <x:v>68</x:v>
      </x:c>
      <x:c r="K1285" s="0" t="s">
        <x:v>69</x:v>
      </x:c>
      <x:c r="L1285" s="0">
        <x:v>38.4</x:v>
      </x:c>
    </x:row>
    <x:row r="1286" spans="1:12">
      <x:c r="A1286" s="0" t="s">
        <x:v>53</x:v>
      </x:c>
      <x:c r="B1286" s="0" t="s">
        <x:v>107</x:v>
      </x:c>
      <x:c r="C1286" s="0" t="s">
        <x:v>89</x:v>
      </x:c>
      <x:c r="D1286" s="0" t="s">
        <x:v>90</x:v>
      </x:c>
      <x:c r="E1286" s="0" t="s">
        <x:v>78</x:v>
      </x:c>
      <x:c r="F1286" s="0" t="s">
        <x:v>79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7869</x:v>
      </x:c>
    </x:row>
    <x:row r="1287" spans="1:12">
      <x:c r="A1287" s="0" t="s">
        <x:v>53</x:v>
      </x:c>
      <x:c r="B1287" s="0" t="s">
        <x:v>107</x:v>
      </x:c>
      <x:c r="C1287" s="0" t="s">
        <x:v>89</x:v>
      </x:c>
      <x:c r="D1287" s="0" t="s">
        <x:v>90</x:v>
      </x:c>
      <x:c r="E1287" s="0" t="s">
        <x:v>78</x:v>
      </x:c>
      <x:c r="F1287" s="0" t="s">
        <x:v>79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8275</x:v>
      </x:c>
    </x:row>
    <x:row r="1288" spans="1:12">
      <x:c r="A1288" s="0" t="s">
        <x:v>53</x:v>
      </x:c>
      <x:c r="B1288" s="0" t="s">
        <x:v>107</x:v>
      </x:c>
      <x:c r="C1288" s="0" t="s">
        <x:v>89</x:v>
      </x:c>
      <x:c r="D1288" s="0" t="s">
        <x:v>90</x:v>
      </x:c>
      <x:c r="E1288" s="0" t="s">
        <x:v>78</x:v>
      </x:c>
      <x:c r="F1288" s="0" t="s">
        <x:v>79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4338</x:v>
      </x:c>
    </x:row>
    <x:row r="1289" spans="1:12">
      <x:c r="A1289" s="0" t="s">
        <x:v>53</x:v>
      </x:c>
      <x:c r="B1289" s="0" t="s">
        <x:v>107</x:v>
      </x:c>
      <x:c r="C1289" s="0" t="s">
        <x:v>89</x:v>
      </x:c>
      <x:c r="D1289" s="0" t="s">
        <x:v>90</x:v>
      </x:c>
      <x:c r="E1289" s="0" t="s">
        <x:v>78</x:v>
      </x:c>
      <x:c r="F1289" s="0" t="s">
        <x:v>79</x:v>
      </x:c>
      <x:c r="G1289" s="0" t="s">
        <x:v>55</x:v>
      </x:c>
      <x:c r="H1289" s="0" t="s">
        <x:v>55</x:v>
      </x:c>
      <x:c r="I1289" s="0" t="s">
        <x:v>63</x:v>
      </x:c>
      <x:c r="J1289" s="0" t="s">
        <x:v>64</x:v>
      </x:c>
      <x:c r="K1289" s="0" t="s">
        <x:v>58</x:v>
      </x:c>
      <x:c r="L1289" s="0">
        <x:v>3937</x:v>
      </x:c>
    </x:row>
    <x:row r="1290" spans="1:12">
      <x:c r="A1290" s="0" t="s">
        <x:v>53</x:v>
      </x:c>
      <x:c r="B1290" s="0" t="s">
        <x:v>107</x:v>
      </x:c>
      <x:c r="C1290" s="0" t="s">
        <x:v>89</x:v>
      </x:c>
      <x:c r="D1290" s="0" t="s">
        <x:v>90</x:v>
      </x:c>
      <x:c r="E1290" s="0" t="s">
        <x:v>78</x:v>
      </x:c>
      <x:c r="F1290" s="0" t="s">
        <x:v>79</x:v>
      </x:c>
      <x:c r="G1290" s="0" t="s">
        <x:v>55</x:v>
      </x:c>
      <x:c r="H1290" s="0" t="s">
        <x:v>55</x:v>
      </x:c>
      <x:c r="I1290" s="0" t="s">
        <x:v>65</x:v>
      </x:c>
      <x:c r="J1290" s="0" t="s">
        <x:v>66</x:v>
      </x:c>
      <x:c r="K1290" s="0" t="s">
        <x:v>58</x:v>
      </x:c>
      <x:c r="L1290" s="0">
        <x:v>406</x:v>
      </x:c>
    </x:row>
    <x:row r="1291" spans="1:12">
      <x:c r="A1291" s="0" t="s">
        <x:v>53</x:v>
      </x:c>
      <x:c r="B1291" s="0" t="s">
        <x:v>107</x:v>
      </x:c>
      <x:c r="C1291" s="0" t="s">
        <x:v>89</x:v>
      </x:c>
      <x:c r="D1291" s="0" t="s">
        <x:v>90</x:v>
      </x:c>
      <x:c r="E1291" s="0" t="s">
        <x:v>78</x:v>
      </x:c>
      <x:c r="F1291" s="0" t="s">
        <x:v>79</x:v>
      </x:c>
      <x:c r="G1291" s="0" t="s">
        <x:v>55</x:v>
      </x:c>
      <x:c r="H1291" s="0" t="s">
        <x:v>55</x:v>
      </x:c>
      <x:c r="I1291" s="0" t="s">
        <x:v>67</x:v>
      </x:c>
      <x:c r="J1291" s="0" t="s">
        <x:v>68</x:v>
      </x:c>
      <x:c r="K1291" s="0" t="s">
        <x:v>69</x:v>
      </x:c>
      <x:c r="L1291" s="0">
        <x:v>5.2</x:v>
      </x:c>
    </x:row>
    <x:row r="1292" spans="1:12">
      <x:c r="A1292" s="0" t="s">
        <x:v>53</x:v>
      </x:c>
      <x:c r="B1292" s="0" t="s">
        <x:v>107</x:v>
      </x:c>
      <x:c r="C1292" s="0" t="s">
        <x:v>89</x:v>
      </x:c>
      <x:c r="D1292" s="0" t="s">
        <x:v>90</x:v>
      </x:c>
      <x:c r="E1292" s="0" t="s">
        <x:v>80</x:v>
      </x:c>
      <x:c r="F1292" s="0" t="s">
        <x:v>81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823</x:v>
      </x:c>
    </x:row>
    <x:row r="1293" spans="1:12">
      <x:c r="A1293" s="0" t="s">
        <x:v>53</x:v>
      </x:c>
      <x:c r="B1293" s="0" t="s">
        <x:v>107</x:v>
      </x:c>
      <x:c r="C1293" s="0" t="s">
        <x:v>89</x:v>
      </x:c>
      <x:c r="D1293" s="0" t="s">
        <x:v>90</x:v>
      </x:c>
      <x:c r="E1293" s="0" t="s">
        <x:v>80</x:v>
      </x:c>
      <x:c r="F1293" s="0" t="s">
        <x:v>81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940</x:v>
      </x:c>
    </x:row>
    <x:row r="1294" spans="1:12">
      <x:c r="A1294" s="0" t="s">
        <x:v>53</x:v>
      </x:c>
      <x:c r="B1294" s="0" t="s">
        <x:v>107</x:v>
      </x:c>
      <x:c r="C1294" s="0" t="s">
        <x:v>89</x:v>
      </x:c>
      <x:c r="D1294" s="0" t="s">
        <x:v>90</x:v>
      </x:c>
      <x:c r="E1294" s="0" t="s">
        <x:v>80</x:v>
      </x:c>
      <x:c r="F1294" s="0" t="s">
        <x:v>81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494</x:v>
      </x:c>
    </x:row>
    <x:row r="1295" spans="1:12">
      <x:c r="A1295" s="0" t="s">
        <x:v>53</x:v>
      </x:c>
      <x:c r="B1295" s="0" t="s">
        <x:v>107</x:v>
      </x:c>
      <x:c r="C1295" s="0" t="s">
        <x:v>89</x:v>
      </x:c>
      <x:c r="D1295" s="0" t="s">
        <x:v>90</x:v>
      </x:c>
      <x:c r="E1295" s="0" t="s">
        <x:v>80</x:v>
      </x:c>
      <x:c r="F1295" s="0" t="s">
        <x:v>81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446</x:v>
      </x:c>
    </x:row>
    <x:row r="1296" spans="1:12">
      <x:c r="A1296" s="0" t="s">
        <x:v>53</x:v>
      </x:c>
      <x:c r="B1296" s="0" t="s">
        <x:v>107</x:v>
      </x:c>
      <x:c r="C1296" s="0" t="s">
        <x:v>89</x:v>
      </x:c>
      <x:c r="D1296" s="0" t="s">
        <x:v>90</x:v>
      </x:c>
      <x:c r="E1296" s="0" t="s">
        <x:v>80</x:v>
      </x:c>
      <x:c r="F1296" s="0" t="s">
        <x:v>81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117</x:v>
      </x:c>
    </x:row>
    <x:row r="1297" spans="1:12">
      <x:c r="A1297" s="0" t="s">
        <x:v>53</x:v>
      </x:c>
      <x:c r="B1297" s="0" t="s">
        <x:v>107</x:v>
      </x:c>
      <x:c r="C1297" s="0" t="s">
        <x:v>89</x:v>
      </x:c>
      <x:c r="D1297" s="0" t="s">
        <x:v>90</x:v>
      </x:c>
      <x:c r="E1297" s="0" t="s">
        <x:v>80</x:v>
      </x:c>
      <x:c r="F1297" s="0" t="s">
        <x:v>81</x:v>
      </x:c>
      <x:c r="G1297" s="0" t="s">
        <x:v>55</x:v>
      </x:c>
      <x:c r="H1297" s="0" t="s">
        <x:v>55</x:v>
      </x:c>
      <x:c r="I1297" s="0" t="s">
        <x:v>67</x:v>
      </x:c>
      <x:c r="J1297" s="0" t="s">
        <x:v>68</x:v>
      </x:c>
      <x:c r="K1297" s="0" t="s">
        <x:v>69</x:v>
      </x:c>
      <x:c r="L1297" s="0">
        <x:v>14.2</x:v>
      </x:c>
    </x:row>
    <x:row r="1298" spans="1:12">
      <x:c r="A1298" s="0" t="s">
        <x:v>53</x:v>
      </x:c>
      <x:c r="B1298" s="0" t="s">
        <x:v>107</x:v>
      </x:c>
      <x:c r="C1298" s="0" t="s">
        <x:v>89</x:v>
      </x:c>
      <x:c r="D1298" s="0" t="s">
        <x:v>90</x:v>
      </x:c>
      <x:c r="E1298" s="0" t="s">
        <x:v>82</x:v>
      </x:c>
      <x:c r="F1298" s="0" t="s">
        <x:v>83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939</x:v>
      </x:c>
    </x:row>
    <x:row r="1299" spans="1:12">
      <x:c r="A1299" s="0" t="s">
        <x:v>53</x:v>
      </x:c>
      <x:c r="B1299" s="0" t="s">
        <x:v>107</x:v>
      </x:c>
      <x:c r="C1299" s="0" t="s">
        <x:v>89</x:v>
      </x:c>
      <x:c r="D1299" s="0" t="s">
        <x:v>90</x:v>
      </x:c>
      <x:c r="E1299" s="0" t="s">
        <x:v>82</x:v>
      </x:c>
      <x:c r="F1299" s="0" t="s">
        <x:v>83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1689</x:v>
      </x:c>
    </x:row>
    <x:row r="1300" spans="1:12">
      <x:c r="A1300" s="0" t="s">
        <x:v>53</x:v>
      </x:c>
      <x:c r="B1300" s="0" t="s">
        <x:v>107</x:v>
      </x:c>
      <x:c r="C1300" s="0" t="s">
        <x:v>89</x:v>
      </x:c>
      <x:c r="D1300" s="0" t="s">
        <x:v>90</x:v>
      </x:c>
      <x:c r="E1300" s="0" t="s">
        <x:v>82</x:v>
      </x:c>
      <x:c r="F1300" s="0" t="s">
        <x:v>83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850</x:v>
      </x:c>
    </x:row>
    <x:row r="1301" spans="1:12">
      <x:c r="A1301" s="0" t="s">
        <x:v>53</x:v>
      </x:c>
      <x:c r="B1301" s="0" t="s">
        <x:v>107</x:v>
      </x:c>
      <x:c r="C1301" s="0" t="s">
        <x:v>89</x:v>
      </x:c>
      <x:c r="D1301" s="0" t="s">
        <x:v>90</x:v>
      </x:c>
      <x:c r="E1301" s="0" t="s">
        <x:v>82</x:v>
      </x:c>
      <x:c r="F1301" s="0" t="s">
        <x:v>83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839</x:v>
      </x:c>
    </x:row>
    <x:row r="1302" spans="1:12">
      <x:c r="A1302" s="0" t="s">
        <x:v>53</x:v>
      </x:c>
      <x:c r="B1302" s="0" t="s">
        <x:v>107</x:v>
      </x:c>
      <x:c r="C1302" s="0" t="s">
        <x:v>89</x:v>
      </x:c>
      <x:c r="D1302" s="0" t="s">
        <x:v>90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750</x:v>
      </x:c>
    </x:row>
    <x:row r="1303" spans="1:12">
      <x:c r="A1303" s="0" t="s">
        <x:v>53</x:v>
      </x:c>
      <x:c r="B1303" s="0" t="s">
        <x:v>107</x:v>
      </x:c>
      <x:c r="C1303" s="0" t="s">
        <x:v>89</x:v>
      </x:c>
      <x:c r="D1303" s="0" t="s">
        <x:v>90</x:v>
      </x:c>
      <x:c r="E1303" s="0" t="s">
        <x:v>82</x:v>
      </x:c>
      <x:c r="F1303" s="0" t="s">
        <x:v>83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69</x:v>
      </x:c>
      <x:c r="L1303" s="0">
        <x:v>79.9</x:v>
      </x:c>
    </x:row>
    <x:row r="1304" spans="1:12">
      <x:c r="A1304" s="0" t="s">
        <x:v>53</x:v>
      </x:c>
      <x:c r="B1304" s="0" t="s">
        <x:v>107</x:v>
      </x:c>
      <x:c r="C1304" s="0" t="s">
        <x:v>89</x:v>
      </x:c>
      <x:c r="D1304" s="0" t="s">
        <x:v>90</x:v>
      </x:c>
      <x:c r="E1304" s="0" t="s">
        <x:v>84</x:v>
      </x:c>
      <x:c r="F1304" s="0" t="s">
        <x:v>85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2113</x:v>
      </x:c>
    </x:row>
    <x:row r="1305" spans="1:12">
      <x:c r="A1305" s="0" t="s">
        <x:v>53</x:v>
      </x:c>
      <x:c r="B1305" s="0" t="s">
        <x:v>107</x:v>
      </x:c>
      <x:c r="C1305" s="0" t="s">
        <x:v>89</x:v>
      </x:c>
      <x:c r="D1305" s="0" t="s">
        <x:v>90</x:v>
      </x:c>
      <x:c r="E1305" s="0" t="s">
        <x:v>84</x:v>
      </x:c>
      <x:c r="F1305" s="0" t="s">
        <x:v>85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5107</x:v>
      </x:c>
    </x:row>
    <x:row r="1306" spans="1:12">
      <x:c r="A1306" s="0" t="s">
        <x:v>53</x:v>
      </x:c>
      <x:c r="B1306" s="0" t="s">
        <x:v>107</x:v>
      </x:c>
      <x:c r="C1306" s="0" t="s">
        <x:v>89</x:v>
      </x:c>
      <x:c r="D1306" s="0" t="s">
        <x:v>90</x:v>
      </x:c>
      <x:c r="E1306" s="0" t="s">
        <x:v>84</x:v>
      </x:c>
      <x:c r="F1306" s="0" t="s">
        <x:v>85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3024</x:v>
      </x:c>
    </x:row>
    <x:row r="1307" spans="1:12">
      <x:c r="A1307" s="0" t="s">
        <x:v>53</x:v>
      </x:c>
      <x:c r="B1307" s="0" t="s">
        <x:v>107</x:v>
      </x:c>
      <x:c r="C1307" s="0" t="s">
        <x:v>89</x:v>
      </x:c>
      <x:c r="D1307" s="0" t="s">
        <x:v>90</x:v>
      </x:c>
      <x:c r="E1307" s="0" t="s">
        <x:v>84</x:v>
      </x:c>
      <x:c r="F1307" s="0" t="s">
        <x:v>85</x:v>
      </x:c>
      <x:c r="G1307" s="0" t="s">
        <x:v>55</x:v>
      </x:c>
      <x:c r="H1307" s="0" t="s">
        <x:v>55</x:v>
      </x:c>
      <x:c r="I1307" s="0" t="s">
        <x:v>63</x:v>
      </x:c>
      <x:c r="J1307" s="0" t="s">
        <x:v>64</x:v>
      </x:c>
      <x:c r="K1307" s="0" t="s">
        <x:v>58</x:v>
      </x:c>
      <x:c r="L1307" s="0">
        <x:v>2083</x:v>
      </x:c>
    </x:row>
    <x:row r="1308" spans="1:12">
      <x:c r="A1308" s="0" t="s">
        <x:v>53</x:v>
      </x:c>
      <x:c r="B1308" s="0" t="s">
        <x:v>107</x:v>
      </x:c>
      <x:c r="C1308" s="0" t="s">
        <x:v>89</x:v>
      </x:c>
      <x:c r="D1308" s="0" t="s">
        <x:v>90</x:v>
      </x:c>
      <x:c r="E1308" s="0" t="s">
        <x:v>84</x:v>
      </x:c>
      <x:c r="F1308" s="0" t="s">
        <x:v>85</x:v>
      </x:c>
      <x:c r="G1308" s="0" t="s">
        <x:v>55</x:v>
      </x:c>
      <x:c r="H1308" s="0" t="s">
        <x:v>55</x:v>
      </x:c>
      <x:c r="I1308" s="0" t="s">
        <x:v>65</x:v>
      </x:c>
      <x:c r="J1308" s="0" t="s">
        <x:v>66</x:v>
      </x:c>
      <x:c r="K1308" s="0" t="s">
        <x:v>58</x:v>
      </x:c>
      <x:c r="L1308" s="0">
        <x:v>2994</x:v>
      </x:c>
    </x:row>
    <x:row r="1309" spans="1:12">
      <x:c r="A1309" s="0" t="s">
        <x:v>53</x:v>
      </x:c>
      <x:c r="B1309" s="0" t="s">
        <x:v>107</x:v>
      </x:c>
      <x:c r="C1309" s="0" t="s">
        <x:v>89</x:v>
      </x:c>
      <x:c r="D1309" s="0" t="s">
        <x:v>90</x:v>
      </x:c>
      <x:c r="E1309" s="0" t="s">
        <x:v>84</x:v>
      </x:c>
      <x:c r="F1309" s="0" t="s">
        <x:v>85</x:v>
      </x:c>
      <x:c r="G1309" s="0" t="s">
        <x:v>55</x:v>
      </x:c>
      <x:c r="H1309" s="0" t="s">
        <x:v>55</x:v>
      </x:c>
      <x:c r="I1309" s="0" t="s">
        <x:v>67</x:v>
      </x:c>
      <x:c r="J1309" s="0" t="s">
        <x:v>68</x:v>
      </x:c>
      <x:c r="K1309" s="0" t="s">
        <x:v>69</x:v>
      </x:c>
      <x:c r="L1309" s="0">
        <x:v>141.7</x:v>
      </x:c>
    </x:row>
    <x:row r="1310" spans="1:12">
      <x:c r="A1310" s="0" t="s">
        <x:v>53</x:v>
      </x:c>
      <x:c r="B1310" s="0" t="s">
        <x:v>107</x:v>
      </x:c>
      <x:c r="C1310" s="0" t="s">
        <x:v>89</x:v>
      </x:c>
      <x:c r="D1310" s="0" t="s">
        <x:v>90</x:v>
      </x:c>
      <x:c r="E1310" s="0" t="s">
        <x:v>86</x:v>
      </x:c>
      <x:c r="F1310" s="0" t="s">
        <x:v>87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5209</x:v>
      </x:c>
    </x:row>
    <x:row r="1311" spans="1:12">
      <x:c r="A1311" s="0" t="s">
        <x:v>53</x:v>
      </x:c>
      <x:c r="B1311" s="0" t="s">
        <x:v>107</x:v>
      </x:c>
      <x:c r="C1311" s="0" t="s">
        <x:v>89</x:v>
      </x:c>
      <x:c r="D1311" s="0" t="s">
        <x:v>90</x:v>
      </x:c>
      <x:c r="E1311" s="0" t="s">
        <x:v>86</x:v>
      </x:c>
      <x:c r="F1311" s="0" t="s">
        <x:v>87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3482</x:v>
      </x:c>
    </x:row>
    <x:row r="1312" spans="1:12">
      <x:c r="A1312" s="0" t="s">
        <x:v>53</x:v>
      </x:c>
      <x:c r="B1312" s="0" t="s">
        <x:v>107</x:v>
      </x:c>
      <x:c r="C1312" s="0" t="s">
        <x:v>89</x:v>
      </x:c>
      <x:c r="D1312" s="0" t="s">
        <x:v>90</x:v>
      </x:c>
      <x:c r="E1312" s="0" t="s">
        <x:v>86</x:v>
      </x:c>
      <x:c r="F1312" s="0" t="s">
        <x:v>87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1828</x:v>
      </x:c>
    </x:row>
    <x:row r="1313" spans="1:12">
      <x:c r="A1313" s="0" t="s">
        <x:v>53</x:v>
      </x:c>
      <x:c r="B1313" s="0" t="s">
        <x:v>107</x:v>
      </x:c>
      <x:c r="C1313" s="0" t="s">
        <x:v>89</x:v>
      </x:c>
      <x:c r="D1313" s="0" t="s">
        <x:v>90</x:v>
      </x:c>
      <x:c r="E1313" s="0" t="s">
        <x:v>86</x:v>
      </x:c>
      <x:c r="F1313" s="0" t="s">
        <x:v>87</x:v>
      </x:c>
      <x:c r="G1313" s="0" t="s">
        <x:v>55</x:v>
      </x:c>
      <x:c r="H1313" s="0" t="s">
        <x:v>55</x:v>
      </x:c>
      <x:c r="I1313" s="0" t="s">
        <x:v>63</x:v>
      </x:c>
      <x:c r="J1313" s="0" t="s">
        <x:v>64</x:v>
      </x:c>
      <x:c r="K1313" s="0" t="s">
        <x:v>58</x:v>
      </x:c>
      <x:c r="L1313" s="0">
        <x:v>1654</x:v>
      </x:c>
    </x:row>
    <x:row r="1314" spans="1:12">
      <x:c r="A1314" s="0" t="s">
        <x:v>53</x:v>
      </x:c>
      <x:c r="B1314" s="0" t="s">
        <x:v>107</x:v>
      </x:c>
      <x:c r="C1314" s="0" t="s">
        <x:v>89</x:v>
      </x:c>
      <x:c r="D1314" s="0" t="s">
        <x:v>90</x:v>
      </x:c>
      <x:c r="E1314" s="0" t="s">
        <x:v>86</x:v>
      </x:c>
      <x:c r="F1314" s="0" t="s">
        <x:v>87</x:v>
      </x:c>
      <x:c r="G1314" s="0" t="s">
        <x:v>55</x:v>
      </x:c>
      <x:c r="H1314" s="0" t="s">
        <x:v>55</x:v>
      </x:c>
      <x:c r="I1314" s="0" t="s">
        <x:v>65</x:v>
      </x:c>
      <x:c r="J1314" s="0" t="s">
        <x:v>66</x:v>
      </x:c>
      <x:c r="K1314" s="0" t="s">
        <x:v>58</x:v>
      </x:c>
      <x:c r="L1314" s="0">
        <x:v>-1727</x:v>
      </x:c>
    </x:row>
    <x:row r="1315" spans="1:12">
      <x:c r="A1315" s="0" t="s">
        <x:v>53</x:v>
      </x:c>
      <x:c r="B1315" s="0" t="s">
        <x:v>107</x:v>
      </x:c>
      <x:c r="C1315" s="0" t="s">
        <x:v>89</x:v>
      </x:c>
      <x:c r="D1315" s="0" t="s">
        <x:v>90</x:v>
      </x:c>
      <x:c r="E1315" s="0" t="s">
        <x:v>86</x:v>
      </x:c>
      <x:c r="F1315" s="0" t="s">
        <x:v>87</x:v>
      </x:c>
      <x:c r="G1315" s="0" t="s">
        <x:v>55</x:v>
      </x:c>
      <x:c r="H1315" s="0" t="s">
        <x:v>55</x:v>
      </x:c>
      <x:c r="I1315" s="0" t="s">
        <x:v>67</x:v>
      </x:c>
      <x:c r="J1315" s="0" t="s">
        <x:v>68</x:v>
      </x:c>
      <x:c r="K1315" s="0" t="s">
        <x:v>69</x:v>
      </x:c>
      <x:c r="L1315" s="0">
        <x:v>-33.2</x:v>
      </x:c>
    </x:row>
    <x:row r="1316" spans="1:12">
      <x:c r="A1316" s="0" t="s">
        <x:v>53</x:v>
      </x:c>
      <x:c r="B1316" s="0" t="s">
        <x:v>107</x:v>
      </x:c>
      <x:c r="C1316" s="0" t="s">
        <x:v>89</x:v>
      </x:c>
      <x:c r="D1316" s="0" t="s">
        <x:v>90</x:v>
      </x:c>
      <x:c r="E1316" s="0" t="s">
        <x:v>52</x:v>
      </x:c>
      <x:c r="F1316" s="0" t="s">
        <x:v>88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276587</x:v>
      </x:c>
    </x:row>
    <x:row r="1317" spans="1:12">
      <x:c r="A1317" s="0" t="s">
        <x:v>53</x:v>
      </x:c>
      <x:c r="B1317" s="0" t="s">
        <x:v>107</x:v>
      </x:c>
      <x:c r="C1317" s="0" t="s">
        <x:v>89</x:v>
      </x:c>
      <x:c r="D1317" s="0" t="s">
        <x:v>90</x:v>
      </x:c>
      <x:c r="E1317" s="0" t="s">
        <x:v>52</x:v>
      </x:c>
      <x:c r="F1317" s="0" t="s">
        <x:v>88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288676</x:v>
      </x:c>
    </x:row>
    <x:row r="1318" spans="1:12">
      <x:c r="A1318" s="0" t="s">
        <x:v>53</x:v>
      </x:c>
      <x:c r="B1318" s="0" t="s">
        <x:v>107</x:v>
      </x:c>
      <x:c r="C1318" s="0" t="s">
        <x:v>89</x:v>
      </x:c>
      <x:c r="D1318" s="0" t="s">
        <x:v>90</x:v>
      </x:c>
      <x:c r="E1318" s="0" t="s">
        <x:v>52</x:v>
      </x:c>
      <x:c r="F1318" s="0" t="s">
        <x:v>88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148207</x:v>
      </x:c>
    </x:row>
    <x:row r="1319" spans="1:12">
      <x:c r="A1319" s="0" t="s">
        <x:v>53</x:v>
      </x:c>
      <x:c r="B1319" s="0" t="s">
        <x:v>107</x:v>
      </x:c>
      <x:c r="C1319" s="0" t="s">
        <x:v>89</x:v>
      </x:c>
      <x:c r="D1319" s="0" t="s">
        <x:v>90</x:v>
      </x:c>
      <x:c r="E1319" s="0" t="s">
        <x:v>52</x:v>
      </x:c>
      <x:c r="F1319" s="0" t="s">
        <x:v>88</x:v>
      </x:c>
      <x:c r="G1319" s="0" t="s">
        <x:v>55</x:v>
      </x:c>
      <x:c r="H1319" s="0" t="s">
        <x:v>55</x:v>
      </x:c>
      <x:c r="I1319" s="0" t="s">
        <x:v>63</x:v>
      </x:c>
      <x:c r="J1319" s="0" t="s">
        <x:v>64</x:v>
      </x:c>
      <x:c r="K1319" s="0" t="s">
        <x:v>58</x:v>
      </x:c>
      <x:c r="L1319" s="0">
        <x:v>140469</x:v>
      </x:c>
    </x:row>
    <x:row r="1320" spans="1:12">
      <x:c r="A1320" s="0" t="s">
        <x:v>53</x:v>
      </x:c>
      <x:c r="B1320" s="0" t="s">
        <x:v>107</x:v>
      </x:c>
      <x:c r="C1320" s="0" t="s">
        <x:v>89</x:v>
      </x:c>
      <x:c r="D1320" s="0" t="s">
        <x:v>90</x:v>
      </x:c>
      <x:c r="E1320" s="0" t="s">
        <x:v>52</x:v>
      </x:c>
      <x:c r="F1320" s="0" t="s">
        <x:v>88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58</x:v>
      </x:c>
      <x:c r="L1320" s="0">
        <x:v>12089</x:v>
      </x:c>
    </x:row>
    <x:row r="1321" spans="1:12">
      <x:c r="A1321" s="0" t="s">
        <x:v>53</x:v>
      </x:c>
      <x:c r="B1321" s="0" t="s">
        <x:v>107</x:v>
      </x:c>
      <x:c r="C1321" s="0" t="s">
        <x:v>89</x:v>
      </x:c>
      <x:c r="D1321" s="0" t="s">
        <x:v>90</x:v>
      </x:c>
      <x:c r="E1321" s="0" t="s">
        <x:v>52</x:v>
      </x:c>
      <x:c r="F1321" s="0" t="s">
        <x:v>88</x:v>
      </x:c>
      <x:c r="G1321" s="0" t="s">
        <x:v>55</x:v>
      </x:c>
      <x:c r="H1321" s="0" t="s">
        <x:v>55</x:v>
      </x:c>
      <x:c r="I1321" s="0" t="s">
        <x:v>67</x:v>
      </x:c>
      <x:c r="J1321" s="0" t="s">
        <x:v>68</x:v>
      </x:c>
      <x:c r="K1321" s="0" t="s">
        <x:v>69</x:v>
      </x:c>
      <x:c r="L1321" s="0">
        <x:v>4.4</x:v>
      </x:c>
    </x:row>
    <x:row r="1322" spans="1:12">
      <x:c r="A1322" s="0" t="s">
        <x:v>53</x:v>
      </x:c>
      <x:c r="B1322" s="0" t="s">
        <x:v>107</x:v>
      </x:c>
      <x:c r="C1322" s="0" t="s">
        <x:v>91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124533</x:v>
      </x:c>
    </x:row>
    <x:row r="1323" spans="1:12">
      <x:c r="A1323" s="0" t="s">
        <x:v>53</x:v>
      </x:c>
      <x:c r="B1323" s="0" t="s">
        <x:v>107</x:v>
      </x:c>
      <x:c r="C1323" s="0" t="s">
        <x:v>91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130193</x:v>
      </x:c>
    </x:row>
    <x:row r="1324" spans="1:12">
      <x:c r="A1324" s="0" t="s">
        <x:v>53</x:v>
      </x:c>
      <x:c r="B1324" s="0" t="s">
        <x:v>107</x:v>
      </x:c>
      <x:c r="C1324" s="0" t="s">
        <x:v>91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66846</x:v>
      </x:c>
    </x:row>
    <x:row r="1325" spans="1:12">
      <x:c r="A1325" s="0" t="s">
        <x:v>53</x:v>
      </x:c>
      <x:c r="B1325" s="0" t="s">
        <x:v>107</x:v>
      </x:c>
      <x:c r="C1325" s="0" t="s">
        <x:v>91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63347</x:v>
      </x:c>
    </x:row>
    <x:row r="1326" spans="1:12">
      <x:c r="A1326" s="0" t="s">
        <x:v>53</x:v>
      </x:c>
      <x:c r="B1326" s="0" t="s">
        <x:v>107</x:v>
      </x:c>
      <x:c r="C1326" s="0" t="s">
        <x:v>91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5660</x:v>
      </x:c>
    </x:row>
    <x:row r="1327" spans="1:12">
      <x:c r="A1327" s="0" t="s">
        <x:v>53</x:v>
      </x:c>
      <x:c r="B1327" s="0" t="s">
        <x:v>107</x:v>
      </x:c>
      <x:c r="C1327" s="0" t="s">
        <x:v>91</x:v>
      </x:c>
      <x:c r="D1327" s="0" t="s">
        <x:v>92</x:v>
      </x:c>
      <x:c r="E1327" s="0" t="s">
        <x:v>53</x:v>
      </x:c>
      <x:c r="F1327" s="0" t="s">
        <x:v>54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69</x:v>
      </x:c>
      <x:c r="L1327" s="0">
        <x:v>4.5</x:v>
      </x:c>
    </x:row>
    <x:row r="1328" spans="1:12">
      <x:c r="A1328" s="0" t="s">
        <x:v>53</x:v>
      </x:c>
      <x:c r="B1328" s="0" t="s">
        <x:v>107</x:v>
      </x:c>
      <x:c r="C1328" s="0" t="s">
        <x:v>91</x:v>
      </x:c>
      <x:c r="D1328" s="0" t="s">
        <x:v>92</x:v>
      </x:c>
      <x:c r="E1328" s="0" t="s">
        <x:v>70</x:v>
      </x:c>
      <x:c r="F1328" s="0" t="s">
        <x:v>71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6</x:v>
      </x:c>
    </x:row>
    <x:row r="1329" spans="1:12">
      <x:c r="A1329" s="0" t="s">
        <x:v>53</x:v>
      </x:c>
      <x:c r="B1329" s="0" t="s">
        <x:v>107</x:v>
      </x:c>
      <x:c r="C1329" s="0" t="s">
        <x:v>91</x:v>
      </x:c>
      <x:c r="D1329" s="0" t="s">
        <x:v>92</x:v>
      </x:c>
      <x:c r="E1329" s="0" t="s">
        <x:v>70</x:v>
      </x:c>
      <x:c r="F1329" s="0" t="s">
        <x:v>71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93</x:v>
      </x:c>
    </x:row>
    <x:row r="1330" spans="1:12">
      <x:c r="A1330" s="0" t="s">
        <x:v>53</x:v>
      </x:c>
      <x:c r="B1330" s="0" t="s">
        <x:v>107</x:v>
      </x:c>
      <x:c r="C1330" s="0" t="s">
        <x:v>91</x:v>
      </x:c>
      <x:c r="D1330" s="0" t="s">
        <x:v>92</x:v>
      </x:c>
      <x:c r="E1330" s="0" t="s">
        <x:v>70</x:v>
      </x:c>
      <x:c r="F1330" s="0" t="s">
        <x:v>71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66</x:v>
      </x:c>
    </x:row>
    <x:row r="1331" spans="1:12">
      <x:c r="A1331" s="0" t="s">
        <x:v>53</x:v>
      </x:c>
      <x:c r="B1331" s="0" t="s">
        <x:v>107</x:v>
      </x:c>
      <x:c r="C1331" s="0" t="s">
        <x:v>91</x:v>
      </x:c>
      <x:c r="D1331" s="0" t="s">
        <x:v>92</x:v>
      </x:c>
      <x:c r="E1331" s="0" t="s">
        <x:v>70</x:v>
      </x:c>
      <x:c r="F1331" s="0" t="s">
        <x:v>71</x:v>
      </x:c>
      <x:c r="G1331" s="0" t="s">
        <x:v>55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27</x:v>
      </x:c>
    </x:row>
    <x:row r="1332" spans="1:12">
      <x:c r="A1332" s="0" t="s">
        <x:v>53</x:v>
      </x:c>
      <x:c r="B1332" s="0" t="s">
        <x:v>107</x:v>
      </x:c>
      <x:c r="C1332" s="0" t="s">
        <x:v>91</x:v>
      </x:c>
      <x:c r="D1332" s="0" t="s">
        <x:v>92</x:v>
      </x:c>
      <x:c r="E1332" s="0" t="s">
        <x:v>70</x:v>
      </x:c>
      <x:c r="F1332" s="0" t="s">
        <x:v>71</x:v>
      </x:c>
      <x:c r="G1332" s="0" t="s">
        <x:v>55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87</x:v>
      </x:c>
    </x:row>
    <x:row r="1333" spans="1:12">
      <x:c r="A1333" s="0" t="s">
        <x:v>53</x:v>
      </x:c>
      <x:c r="B1333" s="0" t="s">
        <x:v>107</x:v>
      </x:c>
      <x:c r="C1333" s="0" t="s">
        <x:v>91</x:v>
      </x:c>
      <x:c r="D1333" s="0" t="s">
        <x:v>92</x:v>
      </x:c>
      <x:c r="E1333" s="0" t="s">
        <x:v>70</x:v>
      </x:c>
      <x:c r="F1333" s="0" t="s">
        <x:v>71</x:v>
      </x:c>
      <x:c r="G1333" s="0" t="s">
        <x:v>55</x:v>
      </x:c>
      <x:c r="H1333" s="0" t="s">
        <x:v>55</x:v>
      </x:c>
      <x:c r="I1333" s="0" t="s">
        <x:v>67</x:v>
      </x:c>
      <x:c r="J1333" s="0" t="s">
        <x:v>68</x:v>
      </x:c>
      <x:c r="K1333" s="0" t="s">
        <x:v>69</x:v>
      </x:c>
      <x:c r="L1333" s="0">
        <x:v>1450</x:v>
      </x:c>
    </x:row>
    <x:row r="1334" spans="1:12">
      <x:c r="A1334" s="0" t="s">
        <x:v>53</x:v>
      </x:c>
      <x:c r="B1334" s="0" t="s">
        <x:v>107</x:v>
      </x:c>
      <x:c r="C1334" s="0" t="s">
        <x:v>91</x:v>
      </x:c>
      <x:c r="D1334" s="0" t="s">
        <x:v>92</x:v>
      </x:c>
      <x:c r="E1334" s="0" t="s">
        <x:v>72</x:v>
      </x:c>
      <x:c r="F1334" s="0" t="s">
        <x:v>73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5009</x:v>
      </x:c>
    </x:row>
    <x:row r="1335" spans="1:12">
      <x:c r="A1335" s="0" t="s">
        <x:v>53</x:v>
      </x:c>
      <x:c r="B1335" s="0" t="s">
        <x:v>107</x:v>
      </x:c>
      <x:c r="C1335" s="0" t="s">
        <x:v>91</x:v>
      </x:c>
      <x:c r="D1335" s="0" t="s">
        <x:v>92</x:v>
      </x:c>
      <x:c r="E1335" s="0" t="s">
        <x:v>72</x:v>
      </x:c>
      <x:c r="F1335" s="0" t="s">
        <x:v>73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5550</x:v>
      </x:c>
    </x:row>
    <x:row r="1336" spans="1:12">
      <x:c r="A1336" s="0" t="s">
        <x:v>53</x:v>
      </x:c>
      <x:c r="B1336" s="0" t="s">
        <x:v>107</x:v>
      </x:c>
      <x:c r="C1336" s="0" t="s">
        <x:v>91</x:v>
      </x:c>
      <x:c r="D1336" s="0" t="s">
        <x:v>92</x:v>
      </x:c>
      <x:c r="E1336" s="0" t="s">
        <x:v>72</x:v>
      </x:c>
      <x:c r="F1336" s="0" t="s">
        <x:v>73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2883</x:v>
      </x:c>
    </x:row>
    <x:row r="1337" spans="1:12">
      <x:c r="A1337" s="0" t="s">
        <x:v>53</x:v>
      </x:c>
      <x:c r="B1337" s="0" t="s">
        <x:v>107</x:v>
      </x:c>
      <x:c r="C1337" s="0" t="s">
        <x:v>91</x:v>
      </x:c>
      <x:c r="D1337" s="0" t="s">
        <x:v>92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2667</x:v>
      </x:c>
    </x:row>
    <x:row r="1338" spans="1:12">
      <x:c r="A1338" s="0" t="s">
        <x:v>53</x:v>
      </x:c>
      <x:c r="B1338" s="0" t="s">
        <x:v>107</x:v>
      </x:c>
      <x:c r="C1338" s="0" t="s">
        <x:v>91</x:v>
      </x:c>
      <x:c r="D1338" s="0" t="s">
        <x:v>92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541</x:v>
      </x:c>
    </x:row>
    <x:row r="1339" spans="1:12">
      <x:c r="A1339" s="0" t="s">
        <x:v>53</x:v>
      </x:c>
      <x:c r="B1339" s="0" t="s">
        <x:v>107</x:v>
      </x:c>
      <x:c r="C1339" s="0" t="s">
        <x:v>91</x:v>
      </x:c>
      <x:c r="D1339" s="0" t="s">
        <x:v>92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67</x:v>
      </x:c>
      <x:c r="J1339" s="0" t="s">
        <x:v>68</x:v>
      </x:c>
      <x:c r="K1339" s="0" t="s">
        <x:v>69</x:v>
      </x:c>
      <x:c r="L1339" s="0">
        <x:v>10.8</x:v>
      </x:c>
    </x:row>
    <x:row r="1340" spans="1:12">
      <x:c r="A1340" s="0" t="s">
        <x:v>53</x:v>
      </x:c>
      <x:c r="B1340" s="0" t="s">
        <x:v>107</x:v>
      </x:c>
      <x:c r="C1340" s="0" t="s">
        <x:v>91</x:v>
      </x:c>
      <x:c r="D1340" s="0" t="s">
        <x:v>92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</x:v>
      </x:c>
    </x:row>
    <x:row r="1341" spans="1:12">
      <x:c r="A1341" s="0" t="s">
        <x:v>53</x:v>
      </x:c>
      <x:c r="B1341" s="0" t="s">
        <x:v>107</x:v>
      </x:c>
      <x:c r="C1341" s="0" t="s">
        <x:v>91</x:v>
      </x:c>
      <x:c r="D1341" s="0" t="s">
        <x:v>92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106</x:v>
      </x:c>
    </x:row>
    <x:row r="1342" spans="1:12">
      <x:c r="A1342" s="0" t="s">
        <x:v>53</x:v>
      </x:c>
      <x:c r="B1342" s="0" t="s">
        <x:v>107</x:v>
      </x:c>
      <x:c r="C1342" s="0" t="s">
        <x:v>91</x:v>
      </x:c>
      <x:c r="D1342" s="0" t="s">
        <x:v>92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65</x:v>
      </x:c>
    </x:row>
    <x:row r="1343" spans="1:12">
      <x:c r="A1343" s="0" t="s">
        <x:v>53</x:v>
      </x:c>
      <x:c r="B1343" s="0" t="s">
        <x:v>107</x:v>
      </x:c>
      <x:c r="C1343" s="0" t="s">
        <x:v>91</x:v>
      </x:c>
      <x:c r="D1343" s="0" t="s">
        <x:v>92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63</x:v>
      </x:c>
      <x:c r="J1343" s="0" t="s">
        <x:v>64</x:v>
      </x:c>
      <x:c r="K1343" s="0" t="s">
        <x:v>58</x:v>
      </x:c>
      <x:c r="L1343" s="0">
        <x:v>41</x:v>
      </x:c>
    </x:row>
    <x:row r="1344" spans="1:12">
      <x:c r="A1344" s="0" t="s">
        <x:v>53</x:v>
      </x:c>
      <x:c r="B1344" s="0" t="s">
        <x:v>107</x:v>
      </x:c>
      <x:c r="C1344" s="0" t="s">
        <x:v>91</x:v>
      </x:c>
      <x:c r="D1344" s="0" t="s">
        <x:v>92</x:v>
      </x:c>
      <x:c r="E1344" s="0" t="s">
        <x:v>74</x:v>
      </x:c>
      <x:c r="F1344" s="0" t="s">
        <x:v>75</x:v>
      </x:c>
      <x:c r="G1344" s="0" t="s">
        <x:v>55</x:v>
      </x:c>
      <x:c r="H1344" s="0" t="s">
        <x:v>55</x:v>
      </x:c>
      <x:c r="I1344" s="0" t="s">
        <x:v>65</x:v>
      </x:c>
      <x:c r="J1344" s="0" t="s">
        <x:v>66</x:v>
      </x:c>
      <x:c r="K1344" s="0" t="s">
        <x:v>58</x:v>
      </x:c>
      <x:c r="L1344" s="0">
        <x:v>102</x:v>
      </x:c>
    </x:row>
    <x:row r="1345" spans="1:12">
      <x:c r="A1345" s="0" t="s">
        <x:v>53</x:v>
      </x:c>
      <x:c r="B1345" s="0" t="s">
        <x:v>107</x:v>
      </x:c>
      <x:c r="C1345" s="0" t="s">
        <x:v>91</x:v>
      </x:c>
      <x:c r="D1345" s="0" t="s">
        <x:v>92</x:v>
      </x:c>
      <x:c r="E1345" s="0" t="s">
        <x:v>74</x:v>
      </x:c>
      <x:c r="F1345" s="0" t="s">
        <x:v>75</x:v>
      </x:c>
      <x:c r="G1345" s="0" t="s">
        <x:v>55</x:v>
      </x:c>
      <x:c r="H1345" s="0" t="s">
        <x:v>55</x:v>
      </x:c>
      <x:c r="I1345" s="0" t="s">
        <x:v>67</x:v>
      </x:c>
      <x:c r="J1345" s="0" t="s">
        <x:v>68</x:v>
      </x:c>
      <x:c r="K1345" s="0" t="s">
        <x:v>69</x:v>
      </x:c>
      <x:c r="L1345" s="0">
        <x:v>2550</x:v>
      </x:c>
    </x:row>
    <x:row r="1346" spans="1:12">
      <x:c r="A1346" s="0" t="s">
        <x:v>53</x:v>
      </x:c>
      <x:c r="B1346" s="0" t="s">
        <x:v>107</x:v>
      </x:c>
      <x:c r="C1346" s="0" t="s">
        <x:v>91</x:v>
      </x:c>
      <x:c r="D1346" s="0" t="s">
        <x:v>92</x:v>
      </x:c>
      <x:c r="E1346" s="0" t="s">
        <x:v>76</x:v>
      </x:c>
      <x:c r="F1346" s="0" t="s">
        <x:v>77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330</x:v>
      </x:c>
    </x:row>
    <x:row r="1347" spans="1:12">
      <x:c r="A1347" s="0" t="s">
        <x:v>53</x:v>
      </x:c>
      <x:c r="B1347" s="0" t="s">
        <x:v>107</x:v>
      </x:c>
      <x:c r="C1347" s="0" t="s">
        <x:v>91</x:v>
      </x:c>
      <x:c r="D1347" s="0" t="s">
        <x:v>92</x:v>
      </x:c>
      <x:c r="E1347" s="0" t="s">
        <x:v>76</x:v>
      </x:c>
      <x:c r="F1347" s="0" t="s">
        <x:v>77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554</x:v>
      </x:c>
    </x:row>
    <x:row r="1348" spans="1:12">
      <x:c r="A1348" s="0" t="s">
        <x:v>53</x:v>
      </x:c>
      <x:c r="B1348" s="0" t="s">
        <x:v>107</x:v>
      </x:c>
      <x:c r="C1348" s="0" t="s">
        <x:v>91</x:v>
      </x:c>
      <x:c r="D1348" s="0" t="s">
        <x:v>92</x:v>
      </x:c>
      <x:c r="E1348" s="0" t="s">
        <x:v>76</x:v>
      </x:c>
      <x:c r="F1348" s="0" t="s">
        <x:v>77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264</x:v>
      </x:c>
    </x:row>
    <x:row r="1349" spans="1:12">
      <x:c r="A1349" s="0" t="s">
        <x:v>53</x:v>
      </x:c>
      <x:c r="B1349" s="0" t="s">
        <x:v>107</x:v>
      </x:c>
      <x:c r="C1349" s="0" t="s">
        <x:v>91</x:v>
      </x:c>
      <x:c r="D1349" s="0" t="s">
        <x:v>92</x:v>
      </x:c>
      <x:c r="E1349" s="0" t="s">
        <x:v>76</x:v>
      </x:c>
      <x:c r="F1349" s="0" t="s">
        <x:v>77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290</x:v>
      </x:c>
    </x:row>
    <x:row r="1350" spans="1:12">
      <x:c r="A1350" s="0" t="s">
        <x:v>53</x:v>
      </x:c>
      <x:c r="B1350" s="0" t="s">
        <x:v>107</x:v>
      </x:c>
      <x:c r="C1350" s="0" t="s">
        <x:v>91</x:v>
      </x:c>
      <x:c r="D1350" s="0" t="s">
        <x:v>92</x:v>
      </x:c>
      <x:c r="E1350" s="0" t="s">
        <x:v>76</x:v>
      </x:c>
      <x:c r="F1350" s="0" t="s">
        <x:v>77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224</x:v>
      </x:c>
    </x:row>
    <x:row r="1351" spans="1:12">
      <x:c r="A1351" s="0" t="s">
        <x:v>53</x:v>
      </x:c>
      <x:c r="B1351" s="0" t="s">
        <x:v>107</x:v>
      </x:c>
      <x:c r="C1351" s="0" t="s">
        <x:v>91</x:v>
      </x:c>
      <x:c r="D1351" s="0" t="s">
        <x:v>92</x:v>
      </x:c>
      <x:c r="E1351" s="0" t="s">
        <x:v>76</x:v>
      </x:c>
      <x:c r="F1351" s="0" t="s">
        <x:v>77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69</x:v>
      </x:c>
      <x:c r="L1351" s="0">
        <x:v>67.9</x:v>
      </x:c>
    </x:row>
    <x:row r="1352" spans="1:12">
      <x:c r="A1352" s="0" t="s">
        <x:v>53</x:v>
      </x:c>
      <x:c r="B1352" s="0" t="s">
        <x:v>107</x:v>
      </x:c>
      <x:c r="C1352" s="0" t="s">
        <x:v>91</x:v>
      </x:c>
      <x:c r="D1352" s="0" t="s">
        <x:v>92</x:v>
      </x:c>
      <x:c r="E1352" s="0" t="s">
        <x:v>78</x:v>
      </x:c>
      <x:c r="F1352" s="0" t="s">
        <x:v>79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110</x:v>
      </x:c>
    </x:row>
    <x:row r="1353" spans="1:12">
      <x:c r="A1353" s="0" t="s">
        <x:v>53</x:v>
      </x:c>
      <x:c r="B1353" s="0" t="s">
        <x:v>107</x:v>
      </x:c>
      <x:c r="C1353" s="0" t="s">
        <x:v>91</x:v>
      </x:c>
      <x:c r="D1353" s="0" t="s">
        <x:v>92</x:v>
      </x:c>
      <x:c r="E1353" s="0" t="s">
        <x:v>78</x:v>
      </x:c>
      <x:c r="F1353" s="0" t="s">
        <x:v>79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210</x:v>
      </x:c>
    </x:row>
    <x:row r="1354" spans="1:12">
      <x:c r="A1354" s="0" t="s">
        <x:v>53</x:v>
      </x:c>
      <x:c r="B1354" s="0" t="s">
        <x:v>107</x:v>
      </x:c>
      <x:c r="C1354" s="0" t="s">
        <x:v>91</x:v>
      </x:c>
      <x:c r="D1354" s="0" t="s">
        <x:v>92</x:v>
      </x:c>
      <x:c r="E1354" s="0" t="s">
        <x:v>78</x:v>
      </x:c>
      <x:c r="F1354" s="0" t="s">
        <x:v>79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109</x:v>
      </x:c>
    </x:row>
    <x:row r="1355" spans="1:12">
      <x:c r="A1355" s="0" t="s">
        <x:v>53</x:v>
      </x:c>
      <x:c r="B1355" s="0" t="s">
        <x:v>107</x:v>
      </x:c>
      <x:c r="C1355" s="0" t="s">
        <x:v>91</x:v>
      </x:c>
      <x:c r="D1355" s="0" t="s">
        <x:v>92</x:v>
      </x:c>
      <x:c r="E1355" s="0" t="s">
        <x:v>78</x:v>
      </x:c>
      <x:c r="F1355" s="0" t="s">
        <x:v>79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101</x:v>
      </x:c>
    </x:row>
    <x:row r="1356" spans="1:12">
      <x:c r="A1356" s="0" t="s">
        <x:v>53</x:v>
      </x:c>
      <x:c r="B1356" s="0" t="s">
        <x:v>107</x:v>
      </x:c>
      <x:c r="C1356" s="0" t="s">
        <x:v>91</x:v>
      </x:c>
      <x:c r="D1356" s="0" t="s">
        <x:v>92</x:v>
      </x:c>
      <x:c r="E1356" s="0" t="s">
        <x:v>78</x:v>
      </x:c>
      <x:c r="F1356" s="0" t="s">
        <x:v>79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100</x:v>
      </x:c>
    </x:row>
    <x:row r="1357" spans="1:12">
      <x:c r="A1357" s="0" t="s">
        <x:v>53</x:v>
      </x:c>
      <x:c r="B1357" s="0" t="s">
        <x:v>107</x:v>
      </x:c>
      <x:c r="C1357" s="0" t="s">
        <x:v>91</x:v>
      </x:c>
      <x:c r="D1357" s="0" t="s">
        <x:v>92</x:v>
      </x:c>
      <x:c r="E1357" s="0" t="s">
        <x:v>78</x:v>
      </x:c>
      <x:c r="F1357" s="0" t="s">
        <x:v>79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69</x:v>
      </x:c>
      <x:c r="L1357" s="0">
        <x:v>90.9</x:v>
      </x:c>
    </x:row>
    <x:row r="1358" spans="1:12">
      <x:c r="A1358" s="0" t="s">
        <x:v>53</x:v>
      </x:c>
      <x:c r="B1358" s="0" t="s">
        <x:v>107</x:v>
      </x:c>
      <x:c r="C1358" s="0" t="s">
        <x:v>91</x:v>
      </x:c>
      <x:c r="D1358" s="0" t="s">
        <x:v>92</x:v>
      </x:c>
      <x:c r="E1358" s="0" t="s">
        <x:v>80</x:v>
      </x:c>
      <x:c r="F1358" s="0" t="s">
        <x:v>81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229</x:v>
      </x:c>
    </x:row>
    <x:row r="1359" spans="1:12">
      <x:c r="A1359" s="0" t="s">
        <x:v>53</x:v>
      </x:c>
      <x:c r="B1359" s="0" t="s">
        <x:v>107</x:v>
      </x:c>
      <x:c r="C1359" s="0" t="s">
        <x:v>91</x:v>
      </x:c>
      <x:c r="D1359" s="0" t="s">
        <x:v>92</x:v>
      </x:c>
      <x:c r="E1359" s="0" t="s">
        <x:v>80</x:v>
      </x:c>
      <x:c r="F1359" s="0" t="s">
        <x:v>81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321</x:v>
      </x:c>
    </x:row>
    <x:row r="1360" spans="1:12">
      <x:c r="A1360" s="0" t="s">
        <x:v>53</x:v>
      </x:c>
      <x:c r="B1360" s="0" t="s">
        <x:v>107</x:v>
      </x:c>
      <x:c r="C1360" s="0" t="s">
        <x:v>91</x:v>
      </x:c>
      <x:c r="D1360" s="0" t="s">
        <x:v>92</x:v>
      </x:c>
      <x:c r="E1360" s="0" t="s">
        <x:v>80</x:v>
      </x:c>
      <x:c r="F1360" s="0" t="s">
        <x:v>81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157</x:v>
      </x:c>
    </x:row>
    <x:row r="1361" spans="1:12">
      <x:c r="A1361" s="0" t="s">
        <x:v>53</x:v>
      </x:c>
      <x:c r="B1361" s="0" t="s">
        <x:v>107</x:v>
      </x:c>
      <x:c r="C1361" s="0" t="s">
        <x:v>91</x:v>
      </x:c>
      <x:c r="D1361" s="0" t="s">
        <x:v>92</x:v>
      </x:c>
      <x:c r="E1361" s="0" t="s">
        <x:v>80</x:v>
      </x:c>
      <x:c r="F1361" s="0" t="s">
        <x:v>81</x:v>
      </x:c>
      <x:c r="G1361" s="0" t="s">
        <x:v>55</x:v>
      </x:c>
      <x:c r="H1361" s="0" t="s">
        <x:v>55</x:v>
      </x:c>
      <x:c r="I1361" s="0" t="s">
        <x:v>63</x:v>
      </x:c>
      <x:c r="J1361" s="0" t="s">
        <x:v>64</x:v>
      </x:c>
      <x:c r="K1361" s="0" t="s">
        <x:v>58</x:v>
      </x:c>
      <x:c r="L1361" s="0">
        <x:v>164</x:v>
      </x:c>
    </x:row>
    <x:row r="1362" spans="1:12">
      <x:c r="A1362" s="0" t="s">
        <x:v>53</x:v>
      </x:c>
      <x:c r="B1362" s="0" t="s">
        <x:v>107</x:v>
      </x:c>
      <x:c r="C1362" s="0" t="s">
        <x:v>91</x:v>
      </x:c>
      <x:c r="D1362" s="0" t="s">
        <x:v>92</x:v>
      </x:c>
      <x:c r="E1362" s="0" t="s">
        <x:v>80</x:v>
      </x:c>
      <x:c r="F1362" s="0" t="s">
        <x:v>81</x:v>
      </x:c>
      <x:c r="G1362" s="0" t="s">
        <x:v>55</x:v>
      </x:c>
      <x:c r="H1362" s="0" t="s">
        <x:v>55</x:v>
      </x:c>
      <x:c r="I1362" s="0" t="s">
        <x:v>65</x:v>
      </x:c>
      <x:c r="J1362" s="0" t="s">
        <x:v>66</x:v>
      </x:c>
      <x:c r="K1362" s="0" t="s">
        <x:v>58</x:v>
      </x:c>
      <x:c r="L1362" s="0">
        <x:v>92</x:v>
      </x:c>
    </x:row>
    <x:row r="1363" spans="1:12">
      <x:c r="A1363" s="0" t="s">
        <x:v>53</x:v>
      </x:c>
      <x:c r="B1363" s="0" t="s">
        <x:v>107</x:v>
      </x:c>
      <x:c r="C1363" s="0" t="s">
        <x:v>91</x:v>
      </x:c>
      <x:c r="D1363" s="0" t="s">
        <x:v>92</x:v>
      </x:c>
      <x:c r="E1363" s="0" t="s">
        <x:v>80</x:v>
      </x:c>
      <x:c r="F1363" s="0" t="s">
        <x:v>81</x:v>
      </x:c>
      <x:c r="G1363" s="0" t="s">
        <x:v>55</x:v>
      </x:c>
      <x:c r="H1363" s="0" t="s">
        <x:v>55</x:v>
      </x:c>
      <x:c r="I1363" s="0" t="s">
        <x:v>67</x:v>
      </x:c>
      <x:c r="J1363" s="0" t="s">
        <x:v>68</x:v>
      </x:c>
      <x:c r="K1363" s="0" t="s">
        <x:v>69</x:v>
      </x:c>
      <x:c r="L1363" s="0">
        <x:v>40.2</x:v>
      </x:c>
    </x:row>
    <x:row r="1364" spans="1:12">
      <x:c r="A1364" s="0" t="s">
        <x:v>53</x:v>
      </x:c>
      <x:c r="B1364" s="0" t="s">
        <x:v>107</x:v>
      </x:c>
      <x:c r="C1364" s="0" t="s">
        <x:v>91</x:v>
      </x:c>
      <x:c r="D1364" s="0" t="s">
        <x:v>92</x:v>
      </x:c>
      <x:c r="E1364" s="0" t="s">
        <x:v>82</x:v>
      </x:c>
      <x:c r="F1364" s="0" t="s">
        <x:v>83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205</x:v>
      </x:c>
    </x:row>
    <x:row r="1365" spans="1:12">
      <x:c r="A1365" s="0" t="s">
        <x:v>53</x:v>
      </x:c>
      <x:c r="B1365" s="0" t="s">
        <x:v>107</x:v>
      </x:c>
      <x:c r="C1365" s="0" t="s">
        <x:v>91</x:v>
      </x:c>
      <x:c r="D1365" s="0" t="s">
        <x:v>92</x:v>
      </x:c>
      <x:c r="E1365" s="0" t="s">
        <x:v>82</x:v>
      </x:c>
      <x:c r="F1365" s="0" t="s">
        <x:v>83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653</x:v>
      </x:c>
    </x:row>
    <x:row r="1366" spans="1:12">
      <x:c r="A1366" s="0" t="s">
        <x:v>53</x:v>
      </x:c>
      <x:c r="B1366" s="0" t="s">
        <x:v>107</x:v>
      </x:c>
      <x:c r="C1366" s="0" t="s">
        <x:v>91</x:v>
      </x:c>
      <x:c r="D1366" s="0" t="s">
        <x:v>92</x:v>
      </x:c>
      <x:c r="E1366" s="0" t="s">
        <x:v>82</x:v>
      </x:c>
      <x:c r="F1366" s="0" t="s">
        <x:v>83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323</x:v>
      </x:c>
    </x:row>
    <x:row r="1367" spans="1:12">
      <x:c r="A1367" s="0" t="s">
        <x:v>53</x:v>
      </x:c>
      <x:c r="B1367" s="0" t="s">
        <x:v>107</x:v>
      </x:c>
      <x:c r="C1367" s="0" t="s">
        <x:v>91</x:v>
      </x:c>
      <x:c r="D1367" s="0" t="s">
        <x:v>92</x:v>
      </x:c>
      <x:c r="E1367" s="0" t="s">
        <x:v>82</x:v>
      </x:c>
      <x:c r="F1367" s="0" t="s">
        <x:v>83</x:v>
      </x:c>
      <x:c r="G1367" s="0" t="s">
        <x:v>55</x:v>
      </x:c>
      <x:c r="H1367" s="0" t="s">
        <x:v>55</x:v>
      </x:c>
      <x:c r="I1367" s="0" t="s">
        <x:v>63</x:v>
      </x:c>
      <x:c r="J1367" s="0" t="s">
        <x:v>64</x:v>
      </x:c>
      <x:c r="K1367" s="0" t="s">
        <x:v>58</x:v>
      </x:c>
      <x:c r="L1367" s="0">
        <x:v>330</x:v>
      </x:c>
    </x:row>
    <x:row r="1368" spans="1:12">
      <x:c r="A1368" s="0" t="s">
        <x:v>53</x:v>
      </x:c>
      <x:c r="B1368" s="0" t="s">
        <x:v>107</x:v>
      </x:c>
      <x:c r="C1368" s="0" t="s">
        <x:v>91</x:v>
      </x:c>
      <x:c r="D1368" s="0" t="s">
        <x:v>92</x:v>
      </x:c>
      <x:c r="E1368" s="0" t="s">
        <x:v>82</x:v>
      </x:c>
      <x:c r="F1368" s="0" t="s">
        <x:v>83</x:v>
      </x:c>
      <x:c r="G1368" s="0" t="s">
        <x:v>55</x:v>
      </x:c>
      <x:c r="H1368" s="0" t="s">
        <x:v>55</x:v>
      </x:c>
      <x:c r="I1368" s="0" t="s">
        <x:v>65</x:v>
      </x:c>
      <x:c r="J1368" s="0" t="s">
        <x:v>66</x:v>
      </x:c>
      <x:c r="K1368" s="0" t="s">
        <x:v>58</x:v>
      </x:c>
      <x:c r="L1368" s="0">
        <x:v>448</x:v>
      </x:c>
    </x:row>
    <x:row r="1369" spans="1:12">
      <x:c r="A1369" s="0" t="s">
        <x:v>53</x:v>
      </x:c>
      <x:c r="B1369" s="0" t="s">
        <x:v>107</x:v>
      </x:c>
      <x:c r="C1369" s="0" t="s">
        <x:v>91</x:v>
      </x:c>
      <x:c r="D1369" s="0" t="s">
        <x:v>92</x:v>
      </x:c>
      <x:c r="E1369" s="0" t="s">
        <x:v>82</x:v>
      </x:c>
      <x:c r="F1369" s="0" t="s">
        <x:v>83</x:v>
      </x:c>
      <x:c r="G1369" s="0" t="s">
        <x:v>55</x:v>
      </x:c>
      <x:c r="H1369" s="0" t="s">
        <x:v>55</x:v>
      </x:c>
      <x:c r="I1369" s="0" t="s">
        <x:v>67</x:v>
      </x:c>
      <x:c r="J1369" s="0" t="s">
        <x:v>68</x:v>
      </x:c>
      <x:c r="K1369" s="0" t="s">
        <x:v>69</x:v>
      </x:c>
      <x:c r="L1369" s="0">
        <x:v>218.5</x:v>
      </x:c>
    </x:row>
    <x:row r="1370" spans="1:12">
      <x:c r="A1370" s="0" t="s">
        <x:v>53</x:v>
      </x:c>
      <x:c r="B1370" s="0" t="s">
        <x:v>107</x:v>
      </x:c>
      <x:c r="C1370" s="0" t="s">
        <x:v>91</x:v>
      </x:c>
      <x:c r="D1370" s="0" t="s">
        <x:v>92</x:v>
      </x:c>
      <x:c r="E1370" s="0" t="s">
        <x:v>84</x:v>
      </x:c>
      <x:c r="F1370" s="0" t="s">
        <x:v>85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660</x:v>
      </x:c>
    </x:row>
    <x:row r="1371" spans="1:12">
      <x:c r="A1371" s="0" t="s">
        <x:v>53</x:v>
      </x:c>
      <x:c r="B1371" s="0" t="s">
        <x:v>107</x:v>
      </x:c>
      <x:c r="C1371" s="0" t="s">
        <x:v>91</x:v>
      </x:c>
      <x:c r="D1371" s="0" t="s">
        <x:v>92</x:v>
      </x:c>
      <x:c r="E1371" s="0" t="s">
        <x:v>84</x:v>
      </x:c>
      <x:c r="F1371" s="0" t="s">
        <x:v>85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1854</x:v>
      </x:c>
    </x:row>
    <x:row r="1372" spans="1:12">
      <x:c r="A1372" s="0" t="s">
        <x:v>53</x:v>
      </x:c>
      <x:c r="B1372" s="0" t="s">
        <x:v>107</x:v>
      </x:c>
      <x:c r="C1372" s="0" t="s">
        <x:v>91</x:v>
      </x:c>
      <x:c r="D1372" s="0" t="s">
        <x:v>92</x:v>
      </x:c>
      <x:c r="E1372" s="0" t="s">
        <x:v>84</x:v>
      </x:c>
      <x:c r="F1372" s="0" t="s">
        <x:v>85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1132</x:v>
      </x:c>
    </x:row>
    <x:row r="1373" spans="1:12">
      <x:c r="A1373" s="0" t="s">
        <x:v>53</x:v>
      </x:c>
      <x:c r="B1373" s="0" t="s">
        <x:v>107</x:v>
      </x:c>
      <x:c r="C1373" s="0" t="s">
        <x:v>91</x:v>
      </x:c>
      <x:c r="D1373" s="0" t="s">
        <x:v>92</x:v>
      </x:c>
      <x:c r="E1373" s="0" t="s">
        <x:v>84</x:v>
      </x:c>
      <x:c r="F1373" s="0" t="s">
        <x:v>85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722</x:v>
      </x:c>
    </x:row>
    <x:row r="1374" spans="1:12">
      <x:c r="A1374" s="0" t="s">
        <x:v>53</x:v>
      </x:c>
      <x:c r="B1374" s="0" t="s">
        <x:v>107</x:v>
      </x:c>
      <x:c r="C1374" s="0" t="s">
        <x:v>91</x:v>
      </x:c>
      <x:c r="D1374" s="0" t="s">
        <x:v>92</x:v>
      </x:c>
      <x:c r="E1374" s="0" t="s">
        <x:v>84</x:v>
      </x:c>
      <x:c r="F1374" s="0" t="s">
        <x:v>85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1194</x:v>
      </x:c>
    </x:row>
    <x:row r="1375" spans="1:12">
      <x:c r="A1375" s="0" t="s">
        <x:v>53</x:v>
      </x:c>
      <x:c r="B1375" s="0" t="s">
        <x:v>107</x:v>
      </x:c>
      <x:c r="C1375" s="0" t="s">
        <x:v>91</x:v>
      </x:c>
      <x:c r="D1375" s="0" t="s">
        <x:v>92</x:v>
      </x:c>
      <x:c r="E1375" s="0" t="s">
        <x:v>84</x:v>
      </x:c>
      <x:c r="F1375" s="0" t="s">
        <x:v>85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69</x:v>
      </x:c>
      <x:c r="L1375" s="0">
        <x:v>180.9</x:v>
      </x:c>
    </x:row>
    <x:row r="1376" spans="1:12">
      <x:c r="A1376" s="0" t="s">
        <x:v>53</x:v>
      </x:c>
      <x:c r="B1376" s="0" t="s">
        <x:v>107</x:v>
      </x:c>
      <x:c r="C1376" s="0" t="s">
        <x:v>91</x:v>
      </x:c>
      <x:c r="D1376" s="0" t="s">
        <x:v>92</x:v>
      </x:c>
      <x:c r="E1376" s="0" t="s">
        <x:v>86</x:v>
      </x:c>
      <x:c r="F1376" s="0" t="s">
        <x:v>87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2026</x:v>
      </x:c>
    </x:row>
    <x:row r="1377" spans="1:12">
      <x:c r="A1377" s="0" t="s">
        <x:v>53</x:v>
      </x:c>
      <x:c r="B1377" s="0" t="s">
        <x:v>107</x:v>
      </x:c>
      <x:c r="C1377" s="0" t="s">
        <x:v>91</x:v>
      </x:c>
      <x:c r="D1377" s="0" t="s">
        <x:v>92</x:v>
      </x:c>
      <x:c r="E1377" s="0" t="s">
        <x:v>86</x:v>
      </x:c>
      <x:c r="F1377" s="0" t="s">
        <x:v>87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1808</x:v>
      </x:c>
    </x:row>
    <x:row r="1378" spans="1:12">
      <x:c r="A1378" s="0" t="s">
        <x:v>53</x:v>
      </x:c>
      <x:c r="B1378" s="0" t="s">
        <x:v>107</x:v>
      </x:c>
      <x:c r="C1378" s="0" t="s">
        <x:v>91</x:v>
      </x:c>
      <x:c r="D1378" s="0" t="s">
        <x:v>92</x:v>
      </x:c>
      <x:c r="E1378" s="0" t="s">
        <x:v>86</x:v>
      </x:c>
      <x:c r="F1378" s="0" t="s">
        <x:v>87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931</x:v>
      </x:c>
    </x:row>
    <x:row r="1379" spans="1:12">
      <x:c r="A1379" s="0" t="s">
        <x:v>53</x:v>
      </x:c>
      <x:c r="B1379" s="0" t="s">
        <x:v>107</x:v>
      </x:c>
      <x:c r="C1379" s="0" t="s">
        <x:v>91</x:v>
      </x:c>
      <x:c r="D1379" s="0" t="s">
        <x:v>92</x:v>
      </x:c>
      <x:c r="E1379" s="0" t="s">
        <x:v>86</x:v>
      </x:c>
      <x:c r="F1379" s="0" t="s">
        <x:v>87</x:v>
      </x:c>
      <x:c r="G1379" s="0" t="s">
        <x:v>55</x:v>
      </x:c>
      <x:c r="H1379" s="0" t="s">
        <x:v>55</x:v>
      </x:c>
      <x:c r="I1379" s="0" t="s">
        <x:v>63</x:v>
      </x:c>
      <x:c r="J1379" s="0" t="s">
        <x:v>64</x:v>
      </x:c>
      <x:c r="K1379" s="0" t="s">
        <x:v>58</x:v>
      </x:c>
      <x:c r="L1379" s="0">
        <x:v>877</x:v>
      </x:c>
    </x:row>
    <x:row r="1380" spans="1:12">
      <x:c r="A1380" s="0" t="s">
        <x:v>53</x:v>
      </x:c>
      <x:c r="B1380" s="0" t="s">
        <x:v>107</x:v>
      </x:c>
      <x:c r="C1380" s="0" t="s">
        <x:v>91</x:v>
      </x:c>
      <x:c r="D1380" s="0" t="s">
        <x:v>92</x:v>
      </x:c>
      <x:c r="E1380" s="0" t="s">
        <x:v>86</x:v>
      </x:c>
      <x:c r="F1380" s="0" t="s">
        <x:v>87</x:v>
      </x:c>
      <x:c r="G1380" s="0" t="s">
        <x:v>55</x:v>
      </x:c>
      <x:c r="H1380" s="0" t="s">
        <x:v>55</x:v>
      </x:c>
      <x:c r="I1380" s="0" t="s">
        <x:v>65</x:v>
      </x:c>
      <x:c r="J1380" s="0" t="s">
        <x:v>66</x:v>
      </x:c>
      <x:c r="K1380" s="0" t="s">
        <x:v>58</x:v>
      </x:c>
      <x:c r="L1380" s="0">
        <x:v>-218</x:v>
      </x:c>
    </x:row>
    <x:row r="1381" spans="1:12">
      <x:c r="A1381" s="0" t="s">
        <x:v>53</x:v>
      </x:c>
      <x:c r="B1381" s="0" t="s">
        <x:v>107</x:v>
      </x:c>
      <x:c r="C1381" s="0" t="s">
        <x:v>91</x:v>
      </x:c>
      <x:c r="D1381" s="0" t="s">
        <x:v>92</x:v>
      </x:c>
      <x:c r="E1381" s="0" t="s">
        <x:v>86</x:v>
      </x:c>
      <x:c r="F1381" s="0" t="s">
        <x:v>87</x:v>
      </x:c>
      <x:c r="G1381" s="0" t="s">
        <x:v>55</x:v>
      </x:c>
      <x:c r="H1381" s="0" t="s">
        <x:v>55</x:v>
      </x:c>
      <x:c r="I1381" s="0" t="s">
        <x:v>67</x:v>
      </x:c>
      <x:c r="J1381" s="0" t="s">
        <x:v>68</x:v>
      </x:c>
      <x:c r="K1381" s="0" t="s">
        <x:v>69</x:v>
      </x:c>
      <x:c r="L1381" s="0">
        <x:v>-10.8</x:v>
      </x:c>
    </x:row>
    <x:row r="1382" spans="1:12">
      <x:c r="A1382" s="0" t="s">
        <x:v>53</x:v>
      </x:c>
      <x:c r="B1382" s="0" t="s">
        <x:v>107</x:v>
      </x:c>
      <x:c r="C1382" s="0" t="s">
        <x:v>91</x:v>
      </x:c>
      <x:c r="D1382" s="0" t="s">
        <x:v>92</x:v>
      </x:c>
      <x:c r="E1382" s="0" t="s">
        <x:v>52</x:v>
      </x:c>
      <x:c r="F1382" s="0" t="s">
        <x:v>88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133112</x:v>
      </x:c>
    </x:row>
    <x:row r="1383" spans="1:12">
      <x:c r="A1383" s="0" t="s">
        <x:v>53</x:v>
      </x:c>
      <x:c r="B1383" s="0" t="s">
        <x:v>107</x:v>
      </x:c>
      <x:c r="C1383" s="0" t="s">
        <x:v>91</x:v>
      </x:c>
      <x:c r="D1383" s="0" t="s">
        <x:v>92</x:v>
      </x:c>
      <x:c r="E1383" s="0" t="s">
        <x:v>52</x:v>
      </x:c>
      <x:c r="F1383" s="0" t="s">
        <x:v>88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141342</x:v>
      </x:c>
    </x:row>
    <x:row r="1384" spans="1:12">
      <x:c r="A1384" s="0" t="s">
        <x:v>53</x:v>
      </x:c>
      <x:c r="B1384" s="0" t="s">
        <x:v>107</x:v>
      </x:c>
      <x:c r="C1384" s="0" t="s">
        <x:v>91</x:v>
      </x:c>
      <x:c r="D1384" s="0" t="s">
        <x:v>92</x:v>
      </x:c>
      <x:c r="E1384" s="0" t="s">
        <x:v>52</x:v>
      </x:c>
      <x:c r="F1384" s="0" t="s">
        <x:v>88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72776</x:v>
      </x:c>
    </x:row>
    <x:row r="1385" spans="1:12">
      <x:c r="A1385" s="0" t="s">
        <x:v>53</x:v>
      </x:c>
      <x:c r="B1385" s="0" t="s">
        <x:v>107</x:v>
      </x:c>
      <x:c r="C1385" s="0" t="s">
        <x:v>91</x:v>
      </x:c>
      <x:c r="D1385" s="0" t="s">
        <x:v>92</x:v>
      </x:c>
      <x:c r="E1385" s="0" t="s">
        <x:v>52</x:v>
      </x:c>
      <x:c r="F1385" s="0" t="s">
        <x:v>88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68566</x:v>
      </x:c>
    </x:row>
    <x:row r="1386" spans="1:12">
      <x:c r="A1386" s="0" t="s">
        <x:v>53</x:v>
      </x:c>
      <x:c r="B1386" s="0" t="s">
        <x:v>107</x:v>
      </x:c>
      <x:c r="C1386" s="0" t="s">
        <x:v>91</x:v>
      </x:c>
      <x:c r="D1386" s="0" t="s">
        <x:v>92</x:v>
      </x:c>
      <x:c r="E1386" s="0" t="s">
        <x:v>52</x:v>
      </x:c>
      <x:c r="F1386" s="0" t="s">
        <x:v>88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8230</x:v>
      </x:c>
    </x:row>
    <x:row r="1387" spans="1:12">
      <x:c r="A1387" s="0" t="s">
        <x:v>53</x:v>
      </x:c>
      <x:c r="B1387" s="0" t="s">
        <x:v>107</x:v>
      </x:c>
      <x:c r="C1387" s="0" t="s">
        <x:v>91</x:v>
      </x:c>
      <x:c r="D1387" s="0" t="s">
        <x:v>92</x:v>
      </x:c>
      <x:c r="E1387" s="0" t="s">
        <x:v>52</x:v>
      </x:c>
      <x:c r="F1387" s="0" t="s">
        <x:v>88</x:v>
      </x:c>
      <x:c r="G1387" s="0" t="s">
        <x:v>55</x:v>
      </x:c>
      <x:c r="H1387" s="0" t="s">
        <x:v>55</x:v>
      </x:c>
      <x:c r="I1387" s="0" t="s">
        <x:v>67</x:v>
      </x:c>
      <x:c r="J1387" s="0" t="s">
        <x:v>68</x:v>
      </x:c>
      <x:c r="K1387" s="0" t="s">
        <x:v>69</x:v>
      </x:c>
      <x:c r="L1387" s="0">
        <x:v>6.2</x:v>
      </x:c>
    </x:row>
    <x:row r="1388" spans="1:12">
      <x:c r="A1388" s="0" t="s">
        <x:v>53</x:v>
      </x:c>
      <x:c r="B1388" s="0" t="s">
        <x:v>107</x:v>
      </x:c>
      <x:c r="C1388" s="0" t="s">
        <x:v>93</x:v>
      </x:c>
      <x:c r="D1388" s="0" t="s">
        <x:v>94</x:v>
      </x:c>
      <x:c r="E1388" s="0" t="s">
        <x:v>53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234294</x:v>
      </x:c>
    </x:row>
    <x:row r="1389" spans="1:12">
      <x:c r="A1389" s="0" t="s">
        <x:v>53</x:v>
      </x:c>
      <x:c r="B1389" s="0" t="s">
        <x:v>107</x:v>
      </x:c>
      <x:c r="C1389" s="0" t="s">
        <x:v>93</x:v>
      </x:c>
      <x:c r="D1389" s="0" t="s">
        <x:v>94</x:v>
      </x:c>
      <x:c r="E1389" s="0" t="s">
        <x:v>53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235107</x:v>
      </x:c>
    </x:row>
    <x:row r="1390" spans="1:12">
      <x:c r="A1390" s="0" t="s">
        <x:v>53</x:v>
      </x:c>
      <x:c r="B1390" s="0" t="s">
        <x:v>107</x:v>
      </x:c>
      <x:c r="C1390" s="0" t="s">
        <x:v>93</x:v>
      </x:c>
      <x:c r="D1390" s="0" t="s">
        <x:v>94</x:v>
      </x:c>
      <x:c r="E1390" s="0" t="s">
        <x:v>53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120930</x:v>
      </x:c>
    </x:row>
    <x:row r="1391" spans="1:12">
      <x:c r="A1391" s="0" t="s">
        <x:v>53</x:v>
      </x:c>
      <x:c r="B1391" s="0" t="s">
        <x:v>107</x:v>
      </x:c>
      <x:c r="C1391" s="0" t="s">
        <x:v>93</x:v>
      </x:c>
      <x:c r="D1391" s="0" t="s">
        <x:v>94</x:v>
      </x:c>
      <x:c r="E1391" s="0" t="s">
        <x:v>53</x:v>
      </x:c>
      <x:c r="F1391" s="0" t="s">
        <x:v>54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114177</x:v>
      </x:c>
    </x:row>
    <x:row r="1392" spans="1:12">
      <x:c r="A1392" s="0" t="s">
        <x:v>53</x:v>
      </x:c>
      <x:c r="B1392" s="0" t="s">
        <x:v>107</x:v>
      </x:c>
      <x:c r="C1392" s="0" t="s">
        <x:v>93</x:v>
      </x:c>
      <x:c r="D1392" s="0" t="s">
        <x:v>94</x:v>
      </x:c>
      <x:c r="E1392" s="0" t="s">
        <x:v>53</x:v>
      </x:c>
      <x:c r="F1392" s="0" t="s">
        <x:v>54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813</x:v>
      </x:c>
    </x:row>
    <x:row r="1393" spans="1:12">
      <x:c r="A1393" s="0" t="s">
        <x:v>53</x:v>
      </x:c>
      <x:c r="B1393" s="0" t="s">
        <x:v>107</x:v>
      </x:c>
      <x:c r="C1393" s="0" t="s">
        <x:v>93</x:v>
      </x:c>
      <x:c r="D1393" s="0" t="s">
        <x:v>94</x:v>
      </x:c>
      <x:c r="E1393" s="0" t="s">
        <x:v>53</x:v>
      </x:c>
      <x:c r="F1393" s="0" t="s">
        <x:v>54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69</x:v>
      </x:c>
      <x:c r="L1393" s="0">
        <x:v>0.3</x:v>
      </x:c>
    </x:row>
    <x:row r="1394" spans="1:12">
      <x:c r="A1394" s="0" t="s">
        <x:v>53</x:v>
      </x:c>
      <x:c r="B1394" s="0" t="s">
        <x:v>107</x:v>
      </x:c>
      <x:c r="C1394" s="0" t="s">
        <x:v>93</x:v>
      </x:c>
      <x:c r="D1394" s="0" t="s">
        <x:v>94</x:v>
      </x:c>
      <x:c r="E1394" s="0" t="s">
        <x:v>70</x:v>
      </x:c>
      <x:c r="F1394" s="0" t="s">
        <x:v>71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101</x:v>
      </x:c>
    </x:row>
    <x:row r="1395" spans="1:12">
      <x:c r="A1395" s="0" t="s">
        <x:v>53</x:v>
      </x:c>
      <x:c r="B1395" s="0" t="s">
        <x:v>107</x:v>
      </x:c>
      <x:c r="C1395" s="0" t="s">
        <x:v>93</x:v>
      </x:c>
      <x:c r="D1395" s="0" t="s">
        <x:v>94</x:v>
      </x:c>
      <x:c r="E1395" s="0" t="s">
        <x:v>70</x:v>
      </x:c>
      <x:c r="F1395" s="0" t="s">
        <x:v>71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353</x:v>
      </x:c>
    </x:row>
    <x:row r="1396" spans="1:12">
      <x:c r="A1396" s="0" t="s">
        <x:v>53</x:v>
      </x:c>
      <x:c r="B1396" s="0" t="s">
        <x:v>107</x:v>
      </x:c>
      <x:c r="C1396" s="0" t="s">
        <x:v>93</x:v>
      </x:c>
      <x:c r="D1396" s="0" t="s">
        <x:v>94</x:v>
      </x:c>
      <x:c r="E1396" s="0" t="s">
        <x:v>70</x:v>
      </x:c>
      <x:c r="F1396" s="0" t="s">
        <x:v>71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231</x:v>
      </x:c>
    </x:row>
    <x:row r="1397" spans="1:12">
      <x:c r="A1397" s="0" t="s">
        <x:v>53</x:v>
      </x:c>
      <x:c r="B1397" s="0" t="s">
        <x:v>107</x:v>
      </x:c>
      <x:c r="C1397" s="0" t="s">
        <x:v>93</x:v>
      </x:c>
      <x:c r="D1397" s="0" t="s">
        <x:v>94</x:v>
      </x:c>
      <x:c r="E1397" s="0" t="s">
        <x:v>70</x:v>
      </x:c>
      <x:c r="F1397" s="0" t="s">
        <x:v>71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122</x:v>
      </x:c>
    </x:row>
    <x:row r="1398" spans="1:12">
      <x:c r="A1398" s="0" t="s">
        <x:v>53</x:v>
      </x:c>
      <x:c r="B1398" s="0" t="s">
        <x:v>107</x:v>
      </x:c>
      <x:c r="C1398" s="0" t="s">
        <x:v>93</x:v>
      </x:c>
      <x:c r="D1398" s="0" t="s">
        <x:v>94</x:v>
      </x:c>
      <x:c r="E1398" s="0" t="s">
        <x:v>70</x:v>
      </x:c>
      <x:c r="F1398" s="0" t="s">
        <x:v>71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252</x:v>
      </x:c>
    </x:row>
    <x:row r="1399" spans="1:12">
      <x:c r="A1399" s="0" t="s">
        <x:v>53</x:v>
      </x:c>
      <x:c r="B1399" s="0" t="s">
        <x:v>107</x:v>
      </x:c>
      <x:c r="C1399" s="0" t="s">
        <x:v>93</x:v>
      </x:c>
      <x:c r="D1399" s="0" t="s">
        <x:v>94</x:v>
      </x:c>
      <x:c r="E1399" s="0" t="s">
        <x:v>70</x:v>
      </x:c>
      <x:c r="F1399" s="0" t="s">
        <x:v>71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69</x:v>
      </x:c>
      <x:c r="L1399" s="0">
        <x:v>249.5</x:v>
      </x:c>
    </x:row>
    <x:row r="1400" spans="1:12">
      <x:c r="A1400" s="0" t="s">
        <x:v>53</x:v>
      </x:c>
      <x:c r="B1400" s="0" t="s">
        <x:v>107</x:v>
      </x:c>
      <x:c r="C1400" s="0" t="s">
        <x:v>93</x:v>
      </x:c>
      <x:c r="D1400" s="0" t="s">
        <x:v>94</x:v>
      </x:c>
      <x:c r="E1400" s="0" t="s">
        <x:v>72</x:v>
      </x:c>
      <x:c r="F1400" s="0" t="s">
        <x:v>73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2124</x:v>
      </x:c>
    </x:row>
    <x:row r="1401" spans="1:12">
      <x:c r="A1401" s="0" t="s">
        <x:v>53</x:v>
      </x:c>
      <x:c r="B1401" s="0" t="s">
        <x:v>107</x:v>
      </x:c>
      <x:c r="C1401" s="0" t="s">
        <x:v>93</x:v>
      </x:c>
      <x:c r="D1401" s="0" t="s">
        <x:v>94</x:v>
      </x:c>
      <x:c r="E1401" s="0" t="s">
        <x:v>72</x:v>
      </x:c>
      <x:c r="F1401" s="0" t="s">
        <x:v>73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4351</x:v>
      </x:c>
    </x:row>
    <x:row r="1402" spans="1:12">
      <x:c r="A1402" s="0" t="s">
        <x:v>53</x:v>
      </x:c>
      <x:c r="B1402" s="0" t="s">
        <x:v>107</x:v>
      </x:c>
      <x:c r="C1402" s="0" t="s">
        <x:v>93</x:v>
      </x:c>
      <x:c r="D1402" s="0" t="s">
        <x:v>94</x:v>
      </x:c>
      <x:c r="E1402" s="0" t="s">
        <x:v>72</x:v>
      </x:c>
      <x:c r="F1402" s="0" t="s">
        <x:v>73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2178</x:v>
      </x:c>
    </x:row>
    <x:row r="1403" spans="1:12">
      <x:c r="A1403" s="0" t="s">
        <x:v>53</x:v>
      </x:c>
      <x:c r="B1403" s="0" t="s">
        <x:v>107</x:v>
      </x:c>
      <x:c r="C1403" s="0" t="s">
        <x:v>93</x:v>
      </x:c>
      <x:c r="D1403" s="0" t="s">
        <x:v>94</x:v>
      </x:c>
      <x:c r="E1403" s="0" t="s">
        <x:v>72</x:v>
      </x:c>
      <x:c r="F1403" s="0" t="s">
        <x:v>73</x:v>
      </x:c>
      <x:c r="G1403" s="0" t="s">
        <x:v>55</x:v>
      </x:c>
      <x:c r="H1403" s="0" t="s">
        <x:v>55</x:v>
      </x:c>
      <x:c r="I1403" s="0" t="s">
        <x:v>63</x:v>
      </x:c>
      <x:c r="J1403" s="0" t="s">
        <x:v>64</x:v>
      </x:c>
      <x:c r="K1403" s="0" t="s">
        <x:v>58</x:v>
      </x:c>
      <x:c r="L1403" s="0">
        <x:v>2173</x:v>
      </x:c>
    </x:row>
    <x:row r="1404" spans="1:12">
      <x:c r="A1404" s="0" t="s">
        <x:v>53</x:v>
      </x:c>
      <x:c r="B1404" s="0" t="s">
        <x:v>107</x:v>
      </x:c>
      <x:c r="C1404" s="0" t="s">
        <x:v>93</x:v>
      </x:c>
      <x:c r="D1404" s="0" t="s">
        <x:v>94</x:v>
      </x:c>
      <x:c r="E1404" s="0" t="s">
        <x:v>72</x:v>
      </x:c>
      <x:c r="F1404" s="0" t="s">
        <x:v>73</x:v>
      </x:c>
      <x:c r="G1404" s="0" t="s">
        <x:v>55</x:v>
      </x:c>
      <x:c r="H1404" s="0" t="s">
        <x:v>55</x:v>
      </x:c>
      <x:c r="I1404" s="0" t="s">
        <x:v>65</x:v>
      </x:c>
      <x:c r="J1404" s="0" t="s">
        <x:v>66</x:v>
      </x:c>
      <x:c r="K1404" s="0" t="s">
        <x:v>58</x:v>
      </x:c>
      <x:c r="L1404" s="0">
        <x:v>2227</x:v>
      </x:c>
    </x:row>
    <x:row r="1405" spans="1:12">
      <x:c r="A1405" s="0" t="s">
        <x:v>53</x:v>
      </x:c>
      <x:c r="B1405" s="0" t="s">
        <x:v>107</x:v>
      </x:c>
      <x:c r="C1405" s="0" t="s">
        <x:v>93</x:v>
      </x:c>
      <x:c r="D1405" s="0" t="s">
        <x:v>94</x:v>
      </x:c>
      <x:c r="E1405" s="0" t="s">
        <x:v>72</x:v>
      </x:c>
      <x:c r="F1405" s="0" t="s">
        <x:v>73</x:v>
      </x:c>
      <x:c r="G1405" s="0" t="s">
        <x:v>55</x:v>
      </x:c>
      <x:c r="H1405" s="0" t="s">
        <x:v>55</x:v>
      </x:c>
      <x:c r="I1405" s="0" t="s">
        <x:v>67</x:v>
      </x:c>
      <x:c r="J1405" s="0" t="s">
        <x:v>68</x:v>
      </x:c>
      <x:c r="K1405" s="0" t="s">
        <x:v>69</x:v>
      </x:c>
      <x:c r="L1405" s="0">
        <x:v>104.8</x:v>
      </x:c>
    </x:row>
    <x:row r="1406" spans="1:12">
      <x:c r="A1406" s="0" t="s">
        <x:v>53</x:v>
      </x:c>
      <x:c r="B1406" s="0" t="s">
        <x:v>107</x:v>
      </x:c>
      <x:c r="C1406" s="0" t="s">
        <x:v>93</x:v>
      </x:c>
      <x:c r="D1406" s="0" t="s">
        <x:v>94</x:v>
      </x:c>
      <x:c r="E1406" s="0" t="s">
        <x:v>74</x:v>
      </x:c>
      <x:c r="F1406" s="0" t="s">
        <x:v>75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</x:v>
      </x:c>
    </x:row>
    <x:row r="1407" spans="1:12">
      <x:c r="A1407" s="0" t="s">
        <x:v>53</x:v>
      </x:c>
      <x:c r="B1407" s="0" t="s">
        <x:v>107</x:v>
      </x:c>
      <x:c r="C1407" s="0" t="s">
        <x:v>93</x:v>
      </x:c>
      <x:c r="D1407" s="0" t="s">
        <x:v>94</x:v>
      </x:c>
      <x:c r="E1407" s="0" t="s">
        <x:v>74</x:v>
      </x:c>
      <x:c r="F1407" s="0" t="s">
        <x:v>75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168</x:v>
      </x:c>
    </x:row>
    <x:row r="1408" spans="1:12">
      <x:c r="A1408" s="0" t="s">
        <x:v>53</x:v>
      </x:c>
      <x:c r="B1408" s="0" t="s">
        <x:v>107</x:v>
      </x:c>
      <x:c r="C1408" s="0" t="s">
        <x:v>93</x:v>
      </x:c>
      <x:c r="D1408" s="0" t="s">
        <x:v>94</x:v>
      </x:c>
      <x:c r="E1408" s="0" t="s">
        <x:v>74</x:v>
      </x:c>
      <x:c r="F1408" s="0" t="s">
        <x:v>75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90</x:v>
      </x:c>
    </x:row>
    <x:row r="1409" spans="1:12">
      <x:c r="A1409" s="0" t="s">
        <x:v>53</x:v>
      </x:c>
      <x:c r="B1409" s="0" t="s">
        <x:v>107</x:v>
      </x:c>
      <x:c r="C1409" s="0" t="s">
        <x:v>93</x:v>
      </x:c>
      <x:c r="D1409" s="0" t="s">
        <x:v>94</x:v>
      </x:c>
      <x:c r="E1409" s="0" t="s">
        <x:v>74</x:v>
      </x:c>
      <x:c r="F1409" s="0" t="s">
        <x:v>75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78</x:v>
      </x:c>
    </x:row>
    <x:row r="1410" spans="1:12">
      <x:c r="A1410" s="0" t="s">
        <x:v>53</x:v>
      </x:c>
      <x:c r="B1410" s="0" t="s">
        <x:v>107</x:v>
      </x:c>
      <x:c r="C1410" s="0" t="s">
        <x:v>93</x:v>
      </x:c>
      <x:c r="D1410" s="0" t="s">
        <x:v>94</x:v>
      </x:c>
      <x:c r="E1410" s="0" t="s">
        <x:v>74</x:v>
      </x:c>
      <x:c r="F1410" s="0" t="s">
        <x:v>75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165</x:v>
      </x:c>
    </x:row>
    <x:row r="1411" spans="1:12">
      <x:c r="A1411" s="0" t="s">
        <x:v>53</x:v>
      </x:c>
      <x:c r="B1411" s="0" t="s">
        <x:v>107</x:v>
      </x:c>
      <x:c r="C1411" s="0" t="s">
        <x:v>93</x:v>
      </x:c>
      <x:c r="D1411" s="0" t="s">
        <x:v>94</x:v>
      </x:c>
      <x:c r="E1411" s="0" t="s">
        <x:v>74</x:v>
      </x:c>
      <x:c r="F1411" s="0" t="s">
        <x:v>75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69</x:v>
      </x:c>
      <x:c r="L1411" s="0">
        <x:v>5500</x:v>
      </x:c>
    </x:row>
    <x:row r="1412" spans="1:12">
      <x:c r="A1412" s="0" t="s">
        <x:v>53</x:v>
      </x:c>
      <x:c r="B1412" s="0" t="s">
        <x:v>107</x:v>
      </x:c>
      <x:c r="C1412" s="0" t="s">
        <x:v>93</x:v>
      </x:c>
      <x:c r="D1412" s="0" t="s">
        <x:v>94</x:v>
      </x:c>
      <x:c r="E1412" s="0" t="s">
        <x:v>76</x:v>
      </x:c>
      <x:c r="F1412" s="0" t="s">
        <x:v>77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561</x:v>
      </x:c>
    </x:row>
    <x:row r="1413" spans="1:12">
      <x:c r="A1413" s="0" t="s">
        <x:v>53</x:v>
      </x:c>
      <x:c r="B1413" s="0" t="s">
        <x:v>107</x:v>
      </x:c>
      <x:c r="C1413" s="0" t="s">
        <x:v>93</x:v>
      </x:c>
      <x:c r="D1413" s="0" t="s">
        <x:v>94</x:v>
      </x:c>
      <x:c r="E1413" s="0" t="s">
        <x:v>76</x:v>
      </x:c>
      <x:c r="F1413" s="0" t="s">
        <x:v>77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695</x:v>
      </x:c>
    </x:row>
    <x:row r="1414" spans="1:12">
      <x:c r="A1414" s="0" t="s">
        <x:v>53</x:v>
      </x:c>
      <x:c r="B1414" s="0" t="s">
        <x:v>107</x:v>
      </x:c>
      <x:c r="C1414" s="0" t="s">
        <x:v>93</x:v>
      </x:c>
      <x:c r="D1414" s="0" t="s">
        <x:v>94</x:v>
      </x:c>
      <x:c r="E1414" s="0" t="s">
        <x:v>76</x:v>
      </x:c>
      <x:c r="F1414" s="0" t="s">
        <x:v>77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332</x:v>
      </x:c>
    </x:row>
    <x:row r="1415" spans="1:12">
      <x:c r="A1415" s="0" t="s">
        <x:v>53</x:v>
      </x:c>
      <x:c r="B1415" s="0" t="s">
        <x:v>107</x:v>
      </x:c>
      <x:c r="C1415" s="0" t="s">
        <x:v>93</x:v>
      </x:c>
      <x:c r="D1415" s="0" t="s">
        <x:v>94</x:v>
      </x:c>
      <x:c r="E1415" s="0" t="s">
        <x:v>76</x:v>
      </x:c>
      <x:c r="F1415" s="0" t="s">
        <x:v>77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363</x:v>
      </x:c>
    </x:row>
    <x:row r="1416" spans="1:12">
      <x:c r="A1416" s="0" t="s">
        <x:v>53</x:v>
      </x:c>
      <x:c r="B1416" s="0" t="s">
        <x:v>107</x:v>
      </x:c>
      <x:c r="C1416" s="0" t="s">
        <x:v>93</x:v>
      </x:c>
      <x:c r="D1416" s="0" t="s">
        <x:v>94</x:v>
      </x:c>
      <x:c r="E1416" s="0" t="s">
        <x:v>76</x:v>
      </x:c>
      <x:c r="F1416" s="0" t="s">
        <x:v>77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134</x:v>
      </x:c>
    </x:row>
    <x:row r="1417" spans="1:12">
      <x:c r="A1417" s="0" t="s">
        <x:v>53</x:v>
      </x:c>
      <x:c r="B1417" s="0" t="s">
        <x:v>107</x:v>
      </x:c>
      <x:c r="C1417" s="0" t="s">
        <x:v>93</x:v>
      </x:c>
      <x:c r="D1417" s="0" t="s">
        <x:v>94</x:v>
      </x:c>
      <x:c r="E1417" s="0" t="s">
        <x:v>76</x:v>
      </x:c>
      <x:c r="F1417" s="0" t="s">
        <x:v>77</x:v>
      </x:c>
      <x:c r="G1417" s="0" t="s">
        <x:v>55</x:v>
      </x:c>
      <x:c r="H1417" s="0" t="s">
        <x:v>55</x:v>
      </x:c>
      <x:c r="I1417" s="0" t="s">
        <x:v>67</x:v>
      </x:c>
      <x:c r="J1417" s="0" t="s">
        <x:v>68</x:v>
      </x:c>
      <x:c r="K1417" s="0" t="s">
        <x:v>69</x:v>
      </x:c>
      <x:c r="L1417" s="0">
        <x:v>23.9</x:v>
      </x:c>
    </x:row>
    <x:row r="1418" spans="1:12">
      <x:c r="A1418" s="0" t="s">
        <x:v>53</x:v>
      </x:c>
      <x:c r="B1418" s="0" t="s">
        <x:v>107</x:v>
      </x:c>
      <x:c r="C1418" s="0" t="s">
        <x:v>93</x:v>
      </x:c>
      <x:c r="D1418" s="0" t="s">
        <x:v>94</x:v>
      </x:c>
      <x:c r="E1418" s="0" t="s">
        <x:v>78</x:v>
      </x:c>
      <x:c r="F1418" s="0" t="s">
        <x:v>79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118</x:v>
      </x:c>
    </x:row>
    <x:row r="1419" spans="1:12">
      <x:c r="A1419" s="0" t="s">
        <x:v>53</x:v>
      </x:c>
      <x:c r="B1419" s="0" t="s">
        <x:v>107</x:v>
      </x:c>
      <x:c r="C1419" s="0" t="s">
        <x:v>93</x:v>
      </x:c>
      <x:c r="D1419" s="0" t="s">
        <x:v>94</x:v>
      </x:c>
      <x:c r="E1419" s="0" t="s">
        <x:v>78</x:v>
      </x:c>
      <x:c r="F1419" s="0" t="s">
        <x:v>79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367</x:v>
      </x:c>
    </x:row>
    <x:row r="1420" spans="1:12">
      <x:c r="A1420" s="0" t="s">
        <x:v>53</x:v>
      </x:c>
      <x:c r="B1420" s="0" t="s">
        <x:v>107</x:v>
      </x:c>
      <x:c r="C1420" s="0" t="s">
        <x:v>93</x:v>
      </x:c>
      <x:c r="D1420" s="0" t="s">
        <x:v>94</x:v>
      </x:c>
      <x:c r="E1420" s="0" t="s">
        <x:v>78</x:v>
      </x:c>
      <x:c r="F1420" s="0" t="s">
        <x:v>79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203</x:v>
      </x:c>
    </x:row>
    <x:row r="1421" spans="1:12">
      <x:c r="A1421" s="0" t="s">
        <x:v>53</x:v>
      </x:c>
      <x:c r="B1421" s="0" t="s">
        <x:v>107</x:v>
      </x:c>
      <x:c r="C1421" s="0" t="s">
        <x:v>93</x:v>
      </x:c>
      <x:c r="D1421" s="0" t="s">
        <x:v>94</x:v>
      </x:c>
      <x:c r="E1421" s="0" t="s">
        <x:v>78</x:v>
      </x:c>
      <x:c r="F1421" s="0" t="s">
        <x:v>79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164</x:v>
      </x:c>
    </x:row>
    <x:row r="1422" spans="1:12">
      <x:c r="A1422" s="0" t="s">
        <x:v>53</x:v>
      </x:c>
      <x:c r="B1422" s="0" t="s">
        <x:v>107</x:v>
      </x:c>
      <x:c r="C1422" s="0" t="s">
        <x:v>93</x:v>
      </x:c>
      <x:c r="D1422" s="0" t="s">
        <x:v>94</x:v>
      </x:c>
      <x:c r="E1422" s="0" t="s">
        <x:v>78</x:v>
      </x:c>
      <x:c r="F1422" s="0" t="s">
        <x:v>79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249</x:v>
      </x:c>
    </x:row>
    <x:row r="1423" spans="1:12">
      <x:c r="A1423" s="0" t="s">
        <x:v>53</x:v>
      </x:c>
      <x:c r="B1423" s="0" t="s">
        <x:v>107</x:v>
      </x:c>
      <x:c r="C1423" s="0" t="s">
        <x:v>93</x:v>
      </x:c>
      <x:c r="D1423" s="0" t="s">
        <x:v>94</x:v>
      </x:c>
      <x:c r="E1423" s="0" t="s">
        <x:v>78</x:v>
      </x:c>
      <x:c r="F1423" s="0" t="s">
        <x:v>79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69</x:v>
      </x:c>
      <x:c r="L1423" s="0">
        <x:v>211</x:v>
      </x:c>
    </x:row>
    <x:row r="1424" spans="1:12">
      <x:c r="A1424" s="0" t="s">
        <x:v>53</x:v>
      </x:c>
      <x:c r="B1424" s="0" t="s">
        <x:v>107</x:v>
      </x:c>
      <x:c r="C1424" s="0" t="s">
        <x:v>93</x:v>
      </x:c>
      <x:c r="D1424" s="0" t="s">
        <x:v>94</x:v>
      </x:c>
      <x:c r="E1424" s="0" t="s">
        <x:v>80</x:v>
      </x:c>
      <x:c r="F1424" s="0" t="s">
        <x:v>81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68</x:v>
      </x:c>
    </x:row>
    <x:row r="1425" spans="1:12">
      <x:c r="A1425" s="0" t="s">
        <x:v>53</x:v>
      </x:c>
      <x:c r="B1425" s="0" t="s">
        <x:v>107</x:v>
      </x:c>
      <x:c r="C1425" s="0" t="s">
        <x:v>93</x:v>
      </x:c>
      <x:c r="D1425" s="0" t="s">
        <x:v>94</x:v>
      </x:c>
      <x:c r="E1425" s="0" t="s">
        <x:v>80</x:v>
      </x:c>
      <x:c r="F1425" s="0" t="s">
        <x:v>81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280</x:v>
      </x:c>
    </x:row>
    <x:row r="1426" spans="1:12">
      <x:c r="A1426" s="0" t="s">
        <x:v>53</x:v>
      </x:c>
      <x:c r="B1426" s="0" t="s">
        <x:v>107</x:v>
      </x:c>
      <x:c r="C1426" s="0" t="s">
        <x:v>93</x:v>
      </x:c>
      <x:c r="D1426" s="0" t="s">
        <x:v>94</x:v>
      </x:c>
      <x:c r="E1426" s="0" t="s">
        <x:v>80</x:v>
      </x:c>
      <x:c r="F1426" s="0" t="s">
        <x:v>81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136</x:v>
      </x:c>
    </x:row>
    <x:row r="1427" spans="1:12">
      <x:c r="A1427" s="0" t="s">
        <x:v>53</x:v>
      </x:c>
      <x:c r="B1427" s="0" t="s">
        <x:v>107</x:v>
      </x:c>
      <x:c r="C1427" s="0" t="s">
        <x:v>93</x:v>
      </x:c>
      <x:c r="D1427" s="0" t="s">
        <x:v>94</x:v>
      </x:c>
      <x:c r="E1427" s="0" t="s">
        <x:v>80</x:v>
      </x:c>
      <x:c r="F1427" s="0" t="s">
        <x:v>81</x:v>
      </x:c>
      <x:c r="G1427" s="0" t="s">
        <x:v>55</x:v>
      </x:c>
      <x:c r="H1427" s="0" t="s">
        <x:v>55</x:v>
      </x:c>
      <x:c r="I1427" s="0" t="s">
        <x:v>63</x:v>
      </x:c>
      <x:c r="J1427" s="0" t="s">
        <x:v>64</x:v>
      </x:c>
      <x:c r="K1427" s="0" t="s">
        <x:v>58</x:v>
      </x:c>
      <x:c r="L1427" s="0">
        <x:v>144</x:v>
      </x:c>
    </x:row>
    <x:row r="1428" spans="1:12">
      <x:c r="A1428" s="0" t="s">
        <x:v>53</x:v>
      </x:c>
      <x:c r="B1428" s="0" t="s">
        <x:v>107</x:v>
      </x:c>
      <x:c r="C1428" s="0" t="s">
        <x:v>93</x:v>
      </x:c>
      <x:c r="D1428" s="0" t="s">
        <x:v>94</x:v>
      </x:c>
      <x:c r="E1428" s="0" t="s">
        <x:v>80</x:v>
      </x:c>
      <x:c r="F1428" s="0" t="s">
        <x:v>81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58</x:v>
      </x:c>
      <x:c r="L1428" s="0">
        <x:v>212</x:v>
      </x:c>
    </x:row>
    <x:row r="1429" spans="1:12">
      <x:c r="A1429" s="0" t="s">
        <x:v>53</x:v>
      </x:c>
      <x:c r="B1429" s="0" t="s">
        <x:v>107</x:v>
      </x:c>
      <x:c r="C1429" s="0" t="s">
        <x:v>93</x:v>
      </x:c>
      <x:c r="D1429" s="0" t="s">
        <x:v>94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67</x:v>
      </x:c>
      <x:c r="J1429" s="0" t="s">
        <x:v>68</x:v>
      </x:c>
      <x:c r="K1429" s="0" t="s">
        <x:v>69</x:v>
      </x:c>
      <x:c r="L1429" s="0">
        <x:v>311.8</x:v>
      </x:c>
    </x:row>
    <x:row r="1430" spans="1:12">
      <x:c r="A1430" s="0" t="s">
        <x:v>53</x:v>
      </x:c>
      <x:c r="B1430" s="0" t="s">
        <x:v>107</x:v>
      </x:c>
      <x:c r="C1430" s="0" t="s">
        <x:v>93</x:v>
      </x:c>
      <x:c r="D1430" s="0" t="s">
        <x:v>94</x:v>
      </x:c>
      <x:c r="E1430" s="0" t="s">
        <x:v>82</x:v>
      </x:c>
      <x:c r="F1430" s="0" t="s">
        <x:v>83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517</x:v>
      </x:c>
    </x:row>
    <x:row r="1431" spans="1:12">
      <x:c r="A1431" s="0" t="s">
        <x:v>53</x:v>
      </x:c>
      <x:c r="B1431" s="0" t="s">
        <x:v>107</x:v>
      </x:c>
      <x:c r="C1431" s="0" t="s">
        <x:v>93</x:v>
      </x:c>
      <x:c r="D1431" s="0" t="s">
        <x:v>94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1447</x:v>
      </x:c>
    </x:row>
    <x:row r="1432" spans="1:12">
      <x:c r="A1432" s="0" t="s">
        <x:v>53</x:v>
      </x:c>
      <x:c r="B1432" s="0" t="s">
        <x:v>107</x:v>
      </x:c>
      <x:c r="C1432" s="0" t="s">
        <x:v>93</x:v>
      </x:c>
      <x:c r="D1432" s="0" t="s">
        <x:v>94</x:v>
      </x:c>
      <x:c r="E1432" s="0" t="s">
        <x:v>82</x:v>
      </x:c>
      <x:c r="F1432" s="0" t="s">
        <x:v>83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731</x:v>
      </x:c>
    </x:row>
    <x:row r="1433" spans="1:12">
      <x:c r="A1433" s="0" t="s">
        <x:v>53</x:v>
      </x:c>
      <x:c r="B1433" s="0" t="s">
        <x:v>107</x:v>
      </x:c>
      <x:c r="C1433" s="0" t="s">
        <x:v>93</x:v>
      </x:c>
      <x:c r="D1433" s="0" t="s">
        <x:v>94</x:v>
      </x:c>
      <x:c r="E1433" s="0" t="s">
        <x:v>82</x:v>
      </x:c>
      <x:c r="F1433" s="0" t="s">
        <x:v>83</x:v>
      </x:c>
      <x:c r="G1433" s="0" t="s">
        <x:v>55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716</x:v>
      </x:c>
    </x:row>
    <x:row r="1434" spans="1:12">
      <x:c r="A1434" s="0" t="s">
        <x:v>53</x:v>
      </x:c>
      <x:c r="B1434" s="0" t="s">
        <x:v>107</x:v>
      </x:c>
      <x:c r="C1434" s="0" t="s">
        <x:v>93</x:v>
      </x:c>
      <x:c r="D1434" s="0" t="s">
        <x:v>94</x:v>
      </x:c>
      <x:c r="E1434" s="0" t="s">
        <x:v>82</x:v>
      </x:c>
      <x:c r="F1434" s="0" t="s">
        <x:v>83</x:v>
      </x:c>
      <x:c r="G1434" s="0" t="s">
        <x:v>55</x:v>
      </x:c>
      <x:c r="H1434" s="0" t="s">
        <x:v>55</x:v>
      </x:c>
      <x:c r="I1434" s="0" t="s">
        <x:v>65</x:v>
      </x:c>
      <x:c r="J1434" s="0" t="s">
        <x:v>66</x:v>
      </x:c>
      <x:c r="K1434" s="0" t="s">
        <x:v>58</x:v>
      </x:c>
      <x:c r="L1434" s="0">
        <x:v>930</x:v>
      </x:c>
    </x:row>
    <x:row r="1435" spans="1:12">
      <x:c r="A1435" s="0" t="s">
        <x:v>53</x:v>
      </x:c>
      <x:c r="B1435" s="0" t="s">
        <x:v>107</x:v>
      </x:c>
      <x:c r="C1435" s="0" t="s">
        <x:v>93</x:v>
      </x:c>
      <x:c r="D1435" s="0" t="s">
        <x:v>94</x:v>
      </x:c>
      <x:c r="E1435" s="0" t="s">
        <x:v>82</x:v>
      </x:c>
      <x:c r="F1435" s="0" t="s">
        <x:v>83</x:v>
      </x:c>
      <x:c r="G1435" s="0" t="s">
        <x:v>55</x:v>
      </x:c>
      <x:c r="H1435" s="0" t="s">
        <x:v>55</x:v>
      </x:c>
      <x:c r="I1435" s="0" t="s">
        <x:v>67</x:v>
      </x:c>
      <x:c r="J1435" s="0" t="s">
        <x:v>68</x:v>
      </x:c>
      <x:c r="K1435" s="0" t="s">
        <x:v>69</x:v>
      </x:c>
      <x:c r="L1435" s="0">
        <x:v>179.9</x:v>
      </x:c>
    </x:row>
    <x:row r="1436" spans="1:12">
      <x:c r="A1436" s="0" t="s">
        <x:v>53</x:v>
      </x:c>
      <x:c r="B1436" s="0" t="s">
        <x:v>107</x:v>
      </x:c>
      <x:c r="C1436" s="0" t="s">
        <x:v>93</x:v>
      </x:c>
      <x:c r="D1436" s="0" t="s">
        <x:v>94</x:v>
      </x:c>
      <x:c r="E1436" s="0" t="s">
        <x:v>84</x:v>
      </x:c>
      <x:c r="F1436" s="0" t="s">
        <x:v>85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2435</x:v>
      </x:c>
    </x:row>
    <x:row r="1437" spans="1:12">
      <x:c r="A1437" s="0" t="s">
        <x:v>53</x:v>
      </x:c>
      <x:c r="B1437" s="0" t="s">
        <x:v>107</x:v>
      </x:c>
      <x:c r="C1437" s="0" t="s">
        <x:v>93</x:v>
      </x:c>
      <x:c r="D1437" s="0" t="s">
        <x:v>94</x:v>
      </x:c>
      <x:c r="E1437" s="0" t="s">
        <x:v>84</x:v>
      </x:c>
      <x:c r="F1437" s="0" t="s">
        <x:v>85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5513</x:v>
      </x:c>
    </x:row>
    <x:row r="1438" spans="1:12">
      <x:c r="A1438" s="0" t="s">
        <x:v>53</x:v>
      </x:c>
      <x:c r="B1438" s="0" t="s">
        <x:v>107</x:v>
      </x:c>
      <x:c r="C1438" s="0" t="s">
        <x:v>93</x:v>
      </x:c>
      <x:c r="D1438" s="0" t="s">
        <x:v>94</x:v>
      </x:c>
      <x:c r="E1438" s="0" t="s">
        <x:v>84</x:v>
      </x:c>
      <x:c r="F1438" s="0" t="s">
        <x:v>85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3194</x:v>
      </x:c>
    </x:row>
    <x:row r="1439" spans="1:12">
      <x:c r="A1439" s="0" t="s">
        <x:v>53</x:v>
      </x:c>
      <x:c r="B1439" s="0" t="s">
        <x:v>107</x:v>
      </x:c>
      <x:c r="C1439" s="0" t="s">
        <x:v>93</x:v>
      </x:c>
      <x:c r="D1439" s="0" t="s">
        <x:v>94</x:v>
      </x:c>
      <x:c r="E1439" s="0" t="s">
        <x:v>84</x:v>
      </x:c>
      <x:c r="F1439" s="0" t="s">
        <x:v>85</x:v>
      </x:c>
      <x:c r="G1439" s="0" t="s">
        <x:v>55</x:v>
      </x:c>
      <x:c r="H1439" s="0" t="s">
        <x:v>55</x:v>
      </x:c>
      <x:c r="I1439" s="0" t="s">
        <x:v>63</x:v>
      </x:c>
      <x:c r="J1439" s="0" t="s">
        <x:v>64</x:v>
      </x:c>
      <x:c r="K1439" s="0" t="s">
        <x:v>58</x:v>
      </x:c>
      <x:c r="L1439" s="0">
        <x:v>2319</x:v>
      </x:c>
    </x:row>
    <x:row r="1440" spans="1:12">
      <x:c r="A1440" s="0" t="s">
        <x:v>53</x:v>
      </x:c>
      <x:c r="B1440" s="0" t="s">
        <x:v>107</x:v>
      </x:c>
      <x:c r="C1440" s="0" t="s">
        <x:v>93</x:v>
      </x:c>
      <x:c r="D1440" s="0" t="s">
        <x:v>94</x:v>
      </x:c>
      <x:c r="E1440" s="0" t="s">
        <x:v>84</x:v>
      </x:c>
      <x:c r="F1440" s="0" t="s">
        <x:v>85</x:v>
      </x:c>
      <x:c r="G1440" s="0" t="s">
        <x:v>55</x:v>
      </x:c>
      <x:c r="H1440" s="0" t="s">
        <x:v>55</x:v>
      </x:c>
      <x:c r="I1440" s="0" t="s">
        <x:v>65</x:v>
      </x:c>
      <x:c r="J1440" s="0" t="s">
        <x:v>66</x:v>
      </x:c>
      <x:c r="K1440" s="0" t="s">
        <x:v>58</x:v>
      </x:c>
      <x:c r="L1440" s="0">
        <x:v>3078</x:v>
      </x:c>
    </x:row>
    <x:row r="1441" spans="1:12">
      <x:c r="A1441" s="0" t="s">
        <x:v>53</x:v>
      </x:c>
      <x:c r="B1441" s="0" t="s">
        <x:v>107</x:v>
      </x:c>
      <x:c r="C1441" s="0" t="s">
        <x:v>93</x:v>
      </x:c>
      <x:c r="D1441" s="0" t="s">
        <x:v>94</x:v>
      </x:c>
      <x:c r="E1441" s="0" t="s">
        <x:v>84</x:v>
      </x:c>
      <x:c r="F1441" s="0" t="s">
        <x:v>85</x:v>
      </x:c>
      <x:c r="G1441" s="0" t="s">
        <x:v>55</x:v>
      </x:c>
      <x:c r="H1441" s="0" t="s">
        <x:v>55</x:v>
      </x:c>
      <x:c r="I1441" s="0" t="s">
        <x:v>67</x:v>
      </x:c>
      <x:c r="J1441" s="0" t="s">
        <x:v>68</x:v>
      </x:c>
      <x:c r="K1441" s="0" t="s">
        <x:v>69</x:v>
      </x:c>
      <x:c r="L1441" s="0">
        <x:v>126.4</x:v>
      </x:c>
    </x:row>
    <x:row r="1442" spans="1:12">
      <x:c r="A1442" s="0" t="s">
        <x:v>53</x:v>
      </x:c>
      <x:c r="B1442" s="0" t="s">
        <x:v>107</x:v>
      </x:c>
      <x:c r="C1442" s="0" t="s">
        <x:v>93</x:v>
      </x:c>
      <x:c r="D1442" s="0" t="s">
        <x:v>94</x:v>
      </x:c>
      <x:c r="E1442" s="0" t="s">
        <x:v>86</x:v>
      </x:c>
      <x:c r="F1442" s="0" t="s">
        <x:v>87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5574</x:v>
      </x:c>
    </x:row>
    <x:row r="1443" spans="1:12">
      <x:c r="A1443" s="0" t="s">
        <x:v>53</x:v>
      </x:c>
      <x:c r="B1443" s="0" t="s">
        <x:v>107</x:v>
      </x:c>
      <x:c r="C1443" s="0" t="s">
        <x:v>93</x:v>
      </x:c>
      <x:c r="D1443" s="0" t="s">
        <x:v>94</x:v>
      </x:c>
      <x:c r="E1443" s="0" t="s">
        <x:v>86</x:v>
      </x:c>
      <x:c r="F1443" s="0" t="s">
        <x:v>87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3179</x:v>
      </x:c>
    </x:row>
    <x:row r="1444" spans="1:12">
      <x:c r="A1444" s="0" t="s">
        <x:v>53</x:v>
      </x:c>
      <x:c r="B1444" s="0" t="s">
        <x:v>107</x:v>
      </x:c>
      <x:c r="C1444" s="0" t="s">
        <x:v>93</x:v>
      </x:c>
      <x:c r="D1444" s="0" t="s">
        <x:v>94</x:v>
      </x:c>
      <x:c r="E1444" s="0" t="s">
        <x:v>86</x:v>
      </x:c>
      <x:c r="F1444" s="0" t="s">
        <x:v>87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1531</x:v>
      </x:c>
    </x:row>
    <x:row r="1445" spans="1:12">
      <x:c r="A1445" s="0" t="s">
        <x:v>53</x:v>
      </x:c>
      <x:c r="B1445" s="0" t="s">
        <x:v>107</x:v>
      </x:c>
      <x:c r="C1445" s="0" t="s">
        <x:v>93</x:v>
      </x:c>
      <x:c r="D1445" s="0" t="s">
        <x:v>94</x:v>
      </x:c>
      <x:c r="E1445" s="0" t="s">
        <x:v>86</x:v>
      </x:c>
      <x:c r="F1445" s="0" t="s">
        <x:v>87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1648</x:v>
      </x:c>
    </x:row>
    <x:row r="1446" spans="1:12">
      <x:c r="A1446" s="0" t="s">
        <x:v>53</x:v>
      </x:c>
      <x:c r="B1446" s="0" t="s">
        <x:v>107</x:v>
      </x:c>
      <x:c r="C1446" s="0" t="s">
        <x:v>93</x:v>
      </x:c>
      <x:c r="D1446" s="0" t="s">
        <x:v>94</x:v>
      </x:c>
      <x:c r="E1446" s="0" t="s">
        <x:v>86</x:v>
      </x:c>
      <x:c r="F1446" s="0" t="s">
        <x:v>87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-2395</x:v>
      </x:c>
    </x:row>
    <x:row r="1447" spans="1:12">
      <x:c r="A1447" s="0" t="s">
        <x:v>53</x:v>
      </x:c>
      <x:c r="B1447" s="0" t="s">
        <x:v>107</x:v>
      </x:c>
      <x:c r="C1447" s="0" t="s">
        <x:v>93</x:v>
      </x:c>
      <x:c r="D1447" s="0" t="s">
        <x:v>94</x:v>
      </x:c>
      <x:c r="E1447" s="0" t="s">
        <x:v>86</x:v>
      </x:c>
      <x:c r="F1447" s="0" t="s">
        <x:v>87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69</x:v>
      </x:c>
      <x:c r="L1447" s="0">
        <x:v>-43</x:v>
      </x:c>
    </x:row>
    <x:row r="1448" spans="1:12">
      <x:c r="A1448" s="0" t="s">
        <x:v>53</x:v>
      </x:c>
      <x:c r="B1448" s="0" t="s">
        <x:v>107</x:v>
      </x:c>
      <x:c r="C1448" s="0" t="s">
        <x:v>93</x:v>
      </x:c>
      <x:c r="D1448" s="0" t="s">
        <x:v>94</x:v>
      </x:c>
      <x:c r="E1448" s="0" t="s">
        <x:v>52</x:v>
      </x:c>
      <x:c r="F1448" s="0" t="s">
        <x:v>88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245795</x:v>
      </x:c>
    </x:row>
    <x:row r="1449" spans="1:12">
      <x:c r="A1449" s="0" t="s">
        <x:v>53</x:v>
      </x:c>
      <x:c r="B1449" s="0" t="s">
        <x:v>107</x:v>
      </x:c>
      <x:c r="C1449" s="0" t="s">
        <x:v>93</x:v>
      </x:c>
      <x:c r="D1449" s="0" t="s">
        <x:v>94</x:v>
      </x:c>
      <x:c r="E1449" s="0" t="s">
        <x:v>52</x:v>
      </x:c>
      <x:c r="F1449" s="0" t="s">
        <x:v>88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251460</x:v>
      </x:c>
    </x:row>
    <x:row r="1450" spans="1:12">
      <x:c r="A1450" s="0" t="s">
        <x:v>53</x:v>
      </x:c>
      <x:c r="B1450" s="0" t="s">
        <x:v>107</x:v>
      </x:c>
      <x:c r="C1450" s="0" t="s">
        <x:v>93</x:v>
      </x:c>
      <x:c r="D1450" s="0" t="s">
        <x:v>94</x:v>
      </x:c>
      <x:c r="E1450" s="0" t="s">
        <x:v>52</x:v>
      </x:c>
      <x:c r="F1450" s="0" t="s">
        <x:v>88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129556</x:v>
      </x:c>
    </x:row>
    <x:row r="1451" spans="1:12">
      <x:c r="A1451" s="0" t="s">
        <x:v>53</x:v>
      </x:c>
      <x:c r="B1451" s="0" t="s">
        <x:v>107</x:v>
      </x:c>
      <x:c r="C1451" s="0" t="s">
        <x:v>93</x:v>
      </x:c>
      <x:c r="D1451" s="0" t="s">
        <x:v>94</x:v>
      </x:c>
      <x:c r="E1451" s="0" t="s">
        <x:v>52</x:v>
      </x:c>
      <x:c r="F1451" s="0" t="s">
        <x:v>88</x:v>
      </x:c>
      <x:c r="G1451" s="0" t="s">
        <x:v>55</x:v>
      </x:c>
      <x:c r="H1451" s="0" t="s">
        <x:v>55</x:v>
      </x:c>
      <x:c r="I1451" s="0" t="s">
        <x:v>63</x:v>
      </x:c>
      <x:c r="J1451" s="0" t="s">
        <x:v>64</x:v>
      </x:c>
      <x:c r="K1451" s="0" t="s">
        <x:v>58</x:v>
      </x:c>
      <x:c r="L1451" s="0">
        <x:v>121904</x:v>
      </x:c>
    </x:row>
    <x:row r="1452" spans="1:12">
      <x:c r="A1452" s="0" t="s">
        <x:v>53</x:v>
      </x:c>
      <x:c r="B1452" s="0" t="s">
        <x:v>107</x:v>
      </x:c>
      <x:c r="C1452" s="0" t="s">
        <x:v>93</x:v>
      </x:c>
      <x:c r="D1452" s="0" t="s">
        <x:v>94</x:v>
      </x:c>
      <x:c r="E1452" s="0" t="s">
        <x:v>52</x:v>
      </x:c>
      <x:c r="F1452" s="0" t="s">
        <x:v>88</x:v>
      </x:c>
      <x:c r="G1452" s="0" t="s">
        <x:v>55</x:v>
      </x:c>
      <x:c r="H1452" s="0" t="s">
        <x:v>55</x:v>
      </x:c>
      <x:c r="I1452" s="0" t="s">
        <x:v>65</x:v>
      </x:c>
      <x:c r="J1452" s="0" t="s">
        <x:v>66</x:v>
      </x:c>
      <x:c r="K1452" s="0" t="s">
        <x:v>58</x:v>
      </x:c>
      <x:c r="L1452" s="0">
        <x:v>5665</x:v>
      </x:c>
    </x:row>
    <x:row r="1453" spans="1:12">
      <x:c r="A1453" s="0" t="s">
        <x:v>53</x:v>
      </x:c>
      <x:c r="B1453" s="0" t="s">
        <x:v>107</x:v>
      </x:c>
      <x:c r="C1453" s="0" t="s">
        <x:v>93</x:v>
      </x:c>
      <x:c r="D1453" s="0" t="s">
        <x:v>94</x:v>
      </x:c>
      <x:c r="E1453" s="0" t="s">
        <x:v>52</x:v>
      </x:c>
      <x:c r="F1453" s="0" t="s">
        <x:v>88</x:v>
      </x:c>
      <x:c r="G1453" s="0" t="s">
        <x:v>55</x:v>
      </x:c>
      <x:c r="H1453" s="0" t="s">
        <x:v>55</x:v>
      </x:c>
      <x:c r="I1453" s="0" t="s">
        <x:v>67</x:v>
      </x:c>
      <x:c r="J1453" s="0" t="s">
        <x:v>68</x:v>
      </x:c>
      <x:c r="K1453" s="0" t="s">
        <x:v>69</x:v>
      </x:c>
      <x:c r="L1453" s="0">
        <x:v>2.3</x:v>
      </x:c>
    </x:row>
    <x:row r="1454" spans="1:12">
      <x:c r="A1454" s="0" t="s">
        <x:v>53</x:v>
      </x:c>
      <x:c r="B1454" s="0" t="s">
        <x:v>107</x:v>
      </x:c>
      <x:c r="C1454" s="0" t="s">
        <x:v>95</x:v>
      </x:c>
      <x:c r="D1454" s="0" t="s">
        <x:v>96</x:v>
      </x:c>
      <x:c r="E1454" s="0" t="s">
        <x:v>53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23147</x:v>
      </x:c>
    </x:row>
    <x:row r="1455" spans="1:12">
      <x:c r="A1455" s="0" t="s">
        <x:v>53</x:v>
      </x:c>
      <x:c r="B1455" s="0" t="s">
        <x:v>107</x:v>
      </x:c>
      <x:c r="C1455" s="0" t="s">
        <x:v>95</x:v>
      </x:c>
      <x:c r="D1455" s="0" t="s">
        <x:v>96</x:v>
      </x:c>
      <x:c r="E1455" s="0" t="s">
        <x:v>53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23293</x:v>
      </x:c>
    </x:row>
    <x:row r="1456" spans="1:12">
      <x:c r="A1456" s="0" t="s">
        <x:v>53</x:v>
      </x:c>
      <x:c r="B1456" s="0" t="s">
        <x:v>107</x:v>
      </x:c>
      <x:c r="C1456" s="0" t="s">
        <x:v>95</x:v>
      </x:c>
      <x:c r="D1456" s="0" t="s">
        <x:v>96</x:v>
      </x:c>
      <x:c r="E1456" s="0" t="s">
        <x:v>53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11591</x:v>
      </x:c>
    </x:row>
    <x:row r="1457" spans="1:12">
      <x:c r="A1457" s="0" t="s">
        <x:v>53</x:v>
      </x:c>
      <x:c r="B1457" s="0" t="s">
        <x:v>107</x:v>
      </x:c>
      <x:c r="C1457" s="0" t="s">
        <x:v>95</x:v>
      </x:c>
      <x:c r="D1457" s="0" t="s">
        <x:v>96</x:v>
      </x:c>
      <x:c r="E1457" s="0" t="s">
        <x:v>53</x:v>
      </x:c>
      <x:c r="F1457" s="0" t="s">
        <x:v>54</x:v>
      </x:c>
      <x:c r="G1457" s="0" t="s">
        <x:v>55</x:v>
      </x:c>
      <x:c r="H1457" s="0" t="s">
        <x:v>55</x:v>
      </x:c>
      <x:c r="I1457" s="0" t="s">
        <x:v>63</x:v>
      </x:c>
      <x:c r="J1457" s="0" t="s">
        <x:v>64</x:v>
      </x:c>
      <x:c r="K1457" s="0" t="s">
        <x:v>58</x:v>
      </x:c>
      <x:c r="L1457" s="0">
        <x:v>11702</x:v>
      </x:c>
    </x:row>
    <x:row r="1458" spans="1:12">
      <x:c r="A1458" s="0" t="s">
        <x:v>53</x:v>
      </x:c>
      <x:c r="B1458" s="0" t="s">
        <x:v>107</x:v>
      </x:c>
      <x:c r="C1458" s="0" t="s">
        <x:v>95</x:v>
      </x:c>
      <x:c r="D1458" s="0" t="s">
        <x:v>96</x:v>
      </x:c>
      <x:c r="E1458" s="0" t="s">
        <x:v>53</x:v>
      </x:c>
      <x:c r="F1458" s="0" t="s">
        <x:v>54</x:v>
      </x:c>
      <x:c r="G1458" s="0" t="s">
        <x:v>55</x:v>
      </x:c>
      <x:c r="H1458" s="0" t="s">
        <x:v>55</x:v>
      </x:c>
      <x:c r="I1458" s="0" t="s">
        <x:v>65</x:v>
      </x:c>
      <x:c r="J1458" s="0" t="s">
        <x:v>66</x:v>
      </x:c>
      <x:c r="K1458" s="0" t="s">
        <x:v>58</x:v>
      </x:c>
      <x:c r="L1458" s="0">
        <x:v>146</x:v>
      </x:c>
    </x:row>
    <x:row r="1459" spans="1:12">
      <x:c r="A1459" s="0" t="s">
        <x:v>53</x:v>
      </x:c>
      <x:c r="B1459" s="0" t="s">
        <x:v>107</x:v>
      </x:c>
      <x:c r="C1459" s="0" t="s">
        <x:v>95</x:v>
      </x:c>
      <x:c r="D1459" s="0" t="s">
        <x:v>96</x:v>
      </x:c>
      <x:c r="E1459" s="0" t="s">
        <x:v>53</x:v>
      </x:c>
      <x:c r="F1459" s="0" t="s">
        <x:v>54</x:v>
      </x:c>
      <x:c r="G1459" s="0" t="s">
        <x:v>55</x:v>
      </x:c>
      <x:c r="H1459" s="0" t="s">
        <x:v>55</x:v>
      </x:c>
      <x:c r="I1459" s="0" t="s">
        <x:v>67</x:v>
      </x:c>
      <x:c r="J1459" s="0" t="s">
        <x:v>68</x:v>
      </x:c>
      <x:c r="K1459" s="0" t="s">
        <x:v>69</x:v>
      </x:c>
      <x:c r="L1459" s="0">
        <x:v>0.6</x:v>
      </x:c>
    </x:row>
    <x:row r="1460" spans="1:12">
      <x:c r="A1460" s="0" t="s">
        <x:v>53</x:v>
      </x:c>
      <x:c r="B1460" s="0" t="s">
        <x:v>107</x:v>
      </x:c>
      <x:c r="C1460" s="0" t="s">
        <x:v>95</x:v>
      </x:c>
      <x:c r="D1460" s="0" t="s">
        <x:v>96</x:v>
      </x:c>
      <x:c r="E1460" s="0" t="s">
        <x:v>70</x:v>
      </x:c>
      <x:c r="F1460" s="0" t="s">
        <x:v>71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9</x:v>
      </x:c>
    </x:row>
    <x:row r="1461" spans="1:12">
      <x:c r="A1461" s="0" t="s">
        <x:v>53</x:v>
      </x:c>
      <x:c r="B1461" s="0" t="s">
        <x:v>107</x:v>
      </x:c>
      <x:c r="C1461" s="0" t="s">
        <x:v>95</x:v>
      </x:c>
      <x:c r="D1461" s="0" t="s">
        <x:v>96</x:v>
      </x:c>
      <x:c r="E1461" s="0" t="s">
        <x:v>70</x:v>
      </x:c>
      <x:c r="F1461" s="0" t="s">
        <x:v>71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48</x:v>
      </x:c>
    </x:row>
    <x:row r="1462" spans="1:12">
      <x:c r="A1462" s="0" t="s">
        <x:v>53</x:v>
      </x:c>
      <x:c r="B1462" s="0" t="s">
        <x:v>107</x:v>
      </x:c>
      <x:c r="C1462" s="0" t="s">
        <x:v>95</x:v>
      </x:c>
      <x:c r="D1462" s="0" t="s">
        <x:v>96</x:v>
      </x:c>
      <x:c r="E1462" s="0" t="s">
        <x:v>70</x:v>
      </x:c>
      <x:c r="F1462" s="0" t="s">
        <x:v>71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40</x:v>
      </x:c>
    </x:row>
    <x:row r="1463" spans="1:12">
      <x:c r="A1463" s="0" t="s">
        <x:v>53</x:v>
      </x:c>
      <x:c r="B1463" s="0" t="s">
        <x:v>107</x:v>
      </x:c>
      <x:c r="C1463" s="0" t="s">
        <x:v>95</x:v>
      </x:c>
      <x:c r="D1463" s="0" t="s">
        <x:v>96</x:v>
      </x:c>
      <x:c r="E1463" s="0" t="s">
        <x:v>70</x:v>
      </x:c>
      <x:c r="F1463" s="0" t="s">
        <x:v>71</x:v>
      </x:c>
      <x:c r="G1463" s="0" t="s">
        <x:v>55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8</x:v>
      </x:c>
    </x:row>
    <x:row r="1464" spans="1:12">
      <x:c r="A1464" s="0" t="s">
        <x:v>53</x:v>
      </x:c>
      <x:c r="B1464" s="0" t="s">
        <x:v>107</x:v>
      </x:c>
      <x:c r="C1464" s="0" t="s">
        <x:v>95</x:v>
      </x:c>
      <x:c r="D1464" s="0" t="s">
        <x:v>96</x:v>
      </x:c>
      <x:c r="E1464" s="0" t="s">
        <x:v>70</x:v>
      </x:c>
      <x:c r="F1464" s="0" t="s">
        <x:v>71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39</x:v>
      </x:c>
    </x:row>
    <x:row r="1465" spans="1:12">
      <x:c r="A1465" s="0" t="s">
        <x:v>53</x:v>
      </x:c>
      <x:c r="B1465" s="0" t="s">
        <x:v>107</x:v>
      </x:c>
      <x:c r="C1465" s="0" t="s">
        <x:v>95</x:v>
      </x:c>
      <x:c r="D1465" s="0" t="s">
        <x:v>96</x:v>
      </x:c>
      <x:c r="E1465" s="0" t="s">
        <x:v>70</x:v>
      </x:c>
      <x:c r="F1465" s="0" t="s">
        <x:v>71</x:v>
      </x:c>
      <x:c r="G1465" s="0" t="s">
        <x:v>55</x:v>
      </x:c>
      <x:c r="H1465" s="0" t="s">
        <x:v>55</x:v>
      </x:c>
      <x:c r="I1465" s="0" t="s">
        <x:v>67</x:v>
      </x:c>
      <x:c r="J1465" s="0" t="s">
        <x:v>68</x:v>
      </x:c>
      <x:c r="K1465" s="0" t="s">
        <x:v>69</x:v>
      </x:c>
      <x:c r="L1465" s="0">
        <x:v>433.3</x:v>
      </x:c>
    </x:row>
    <x:row r="1466" spans="1:12">
      <x:c r="A1466" s="0" t="s">
        <x:v>53</x:v>
      </x:c>
      <x:c r="B1466" s="0" t="s">
        <x:v>107</x:v>
      </x:c>
      <x:c r="C1466" s="0" t="s">
        <x:v>95</x:v>
      </x:c>
      <x:c r="D1466" s="0" t="s">
        <x:v>96</x:v>
      </x:c>
      <x:c r="E1466" s="0" t="s">
        <x:v>72</x:v>
      </x:c>
      <x:c r="F1466" s="0" t="s">
        <x:v>73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1119</x:v>
      </x:c>
    </x:row>
    <x:row r="1467" spans="1:12">
      <x:c r="A1467" s="0" t="s">
        <x:v>53</x:v>
      </x:c>
      <x:c r="B1467" s="0" t="s">
        <x:v>107</x:v>
      </x:c>
      <x:c r="C1467" s="0" t="s">
        <x:v>95</x:v>
      </x:c>
      <x:c r="D1467" s="0" t="s">
        <x:v>96</x:v>
      </x:c>
      <x:c r="E1467" s="0" t="s">
        <x:v>72</x:v>
      </x:c>
      <x:c r="F1467" s="0" t="s">
        <x:v>73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1135</x:v>
      </x:c>
    </x:row>
    <x:row r="1468" spans="1:12">
      <x:c r="A1468" s="0" t="s">
        <x:v>53</x:v>
      </x:c>
      <x:c r="B1468" s="0" t="s">
        <x:v>107</x:v>
      </x:c>
      <x:c r="C1468" s="0" t="s">
        <x:v>95</x:v>
      </x:c>
      <x:c r="D1468" s="0" t="s">
        <x:v>96</x:v>
      </x:c>
      <x:c r="E1468" s="0" t="s">
        <x:v>72</x:v>
      </x:c>
      <x:c r="F1468" s="0" t="s">
        <x:v>73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585</x:v>
      </x:c>
    </x:row>
    <x:row r="1469" spans="1:12">
      <x:c r="A1469" s="0" t="s">
        <x:v>53</x:v>
      </x:c>
      <x:c r="B1469" s="0" t="s">
        <x:v>107</x:v>
      </x:c>
      <x:c r="C1469" s="0" t="s">
        <x:v>95</x:v>
      </x:c>
      <x:c r="D1469" s="0" t="s">
        <x:v>96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550</x:v>
      </x:c>
    </x:row>
    <x:row r="1470" spans="1:12">
      <x:c r="A1470" s="0" t="s">
        <x:v>53</x:v>
      </x:c>
      <x:c r="B1470" s="0" t="s">
        <x:v>107</x:v>
      </x:c>
      <x:c r="C1470" s="0" t="s">
        <x:v>95</x:v>
      </x:c>
      <x:c r="D1470" s="0" t="s">
        <x:v>96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16</x:v>
      </x:c>
    </x:row>
    <x:row r="1471" spans="1:12">
      <x:c r="A1471" s="0" t="s">
        <x:v>53</x:v>
      </x:c>
      <x:c r="B1471" s="0" t="s">
        <x:v>107</x:v>
      </x:c>
      <x:c r="C1471" s="0" t="s">
        <x:v>95</x:v>
      </x:c>
      <x:c r="D1471" s="0" t="s">
        <x:v>96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69</x:v>
      </x:c>
      <x:c r="L1471" s="0">
        <x:v>1.4</x:v>
      </x:c>
    </x:row>
    <x:row r="1472" spans="1:12">
      <x:c r="A1472" s="0" t="s">
        <x:v>53</x:v>
      </x:c>
      <x:c r="B1472" s="0" t="s">
        <x:v>107</x:v>
      </x:c>
      <x:c r="C1472" s="0" t="s">
        <x:v>95</x:v>
      </x:c>
      <x:c r="D1472" s="0" t="s">
        <x:v>96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53</x:v>
      </x:c>
      <x:c r="B1473" s="0" t="s">
        <x:v>107</x:v>
      </x:c>
      <x:c r="C1473" s="0" t="s">
        <x:v>95</x:v>
      </x:c>
      <x:c r="D1473" s="0" t="s">
        <x:v>96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42</x:v>
      </x:c>
    </x:row>
    <x:row r="1474" spans="1:12">
      <x:c r="A1474" s="0" t="s">
        <x:v>53</x:v>
      </x:c>
      <x:c r="B1474" s="0" t="s">
        <x:v>107</x:v>
      </x:c>
      <x:c r="C1474" s="0" t="s">
        <x:v>95</x:v>
      </x:c>
      <x:c r="D1474" s="0" t="s">
        <x:v>96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29</x:v>
      </x:c>
    </x:row>
    <x:row r="1475" spans="1:12">
      <x:c r="A1475" s="0" t="s">
        <x:v>53</x:v>
      </x:c>
      <x:c r="B1475" s="0" t="s">
        <x:v>107</x:v>
      </x:c>
      <x:c r="C1475" s="0" t="s">
        <x:v>95</x:v>
      </x:c>
      <x:c r="D1475" s="0" t="s">
        <x:v>96</x:v>
      </x:c>
      <x:c r="E1475" s="0" t="s">
        <x:v>74</x:v>
      </x:c>
      <x:c r="F1475" s="0" t="s">
        <x:v>75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13</x:v>
      </x:c>
    </x:row>
    <x:row r="1476" spans="1:12">
      <x:c r="A1476" s="0" t="s">
        <x:v>53</x:v>
      </x:c>
      <x:c r="B1476" s="0" t="s">
        <x:v>107</x:v>
      </x:c>
      <x:c r="C1476" s="0" t="s">
        <x:v>95</x:v>
      </x:c>
      <x:c r="D1476" s="0" t="s">
        <x:v>96</x:v>
      </x:c>
      <x:c r="E1476" s="0" t="s">
        <x:v>74</x:v>
      </x:c>
      <x:c r="F1476" s="0" t="s">
        <x:v>75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42</x:v>
      </x:c>
    </x:row>
    <x:row r="1477" spans="1:12">
      <x:c r="A1477" s="0" t="s">
        <x:v>53</x:v>
      </x:c>
      <x:c r="B1477" s="0" t="s">
        <x:v>107</x:v>
      </x:c>
      <x:c r="C1477" s="0" t="s">
        <x:v>95</x:v>
      </x:c>
      <x:c r="D1477" s="0" t="s">
        <x:v>96</x:v>
      </x:c>
      <x:c r="E1477" s="0" t="s">
        <x:v>74</x:v>
      </x:c>
      <x:c r="F1477" s="0" t="s">
        <x:v>75</x:v>
      </x:c>
      <x:c r="G1477" s="0" t="s">
        <x:v>55</x:v>
      </x:c>
      <x:c r="H1477" s="0" t="s">
        <x:v>55</x:v>
      </x:c>
      <x:c r="I1477" s="0" t="s">
        <x:v>67</x:v>
      </x:c>
      <x:c r="J1477" s="0" t="s">
        <x:v>68</x:v>
      </x:c>
      <x:c r="K1477" s="0" t="s">
        <x:v>69</x:v>
      </x:c>
      <x:c r="L1477" s="0">
        <x:v>0</x:v>
      </x:c>
    </x:row>
    <x:row r="1478" spans="1:12">
      <x:c r="A1478" s="0" t="s">
        <x:v>53</x:v>
      </x:c>
      <x:c r="B1478" s="0" t="s">
        <x:v>107</x:v>
      </x:c>
      <x:c r="C1478" s="0" t="s">
        <x:v>95</x:v>
      </x:c>
      <x:c r="D1478" s="0" t="s">
        <x:v>96</x:v>
      </x:c>
      <x:c r="E1478" s="0" t="s">
        <x:v>76</x:v>
      </x:c>
      <x:c r="F1478" s="0" t="s">
        <x:v>77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174</x:v>
      </x:c>
    </x:row>
    <x:row r="1479" spans="1:12">
      <x:c r="A1479" s="0" t="s">
        <x:v>53</x:v>
      </x:c>
      <x:c r="B1479" s="0" t="s">
        <x:v>107</x:v>
      </x:c>
      <x:c r="C1479" s="0" t="s">
        <x:v>95</x:v>
      </x:c>
      <x:c r="D1479" s="0" t="s">
        <x:v>96</x:v>
      </x:c>
      <x:c r="E1479" s="0" t="s">
        <x:v>76</x:v>
      </x:c>
      <x:c r="F1479" s="0" t="s">
        <x:v>77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161</x:v>
      </x:c>
    </x:row>
    <x:row r="1480" spans="1:12">
      <x:c r="A1480" s="0" t="s">
        <x:v>53</x:v>
      </x:c>
      <x:c r="B1480" s="0" t="s">
        <x:v>107</x:v>
      </x:c>
      <x:c r="C1480" s="0" t="s">
        <x:v>95</x:v>
      </x:c>
      <x:c r="D1480" s="0" t="s">
        <x:v>96</x:v>
      </x:c>
      <x:c r="E1480" s="0" t="s">
        <x:v>76</x:v>
      </x:c>
      <x:c r="F1480" s="0" t="s">
        <x:v>77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79</x:v>
      </x:c>
    </x:row>
    <x:row r="1481" spans="1:12">
      <x:c r="A1481" s="0" t="s">
        <x:v>53</x:v>
      </x:c>
      <x:c r="B1481" s="0" t="s">
        <x:v>107</x:v>
      </x:c>
      <x:c r="C1481" s="0" t="s">
        <x:v>95</x:v>
      </x:c>
      <x:c r="D1481" s="0" t="s">
        <x:v>96</x:v>
      </x:c>
      <x:c r="E1481" s="0" t="s">
        <x:v>76</x:v>
      </x:c>
      <x:c r="F1481" s="0" t="s">
        <x:v>77</x:v>
      </x:c>
      <x:c r="G1481" s="0" t="s">
        <x:v>55</x:v>
      </x:c>
      <x:c r="H1481" s="0" t="s">
        <x:v>55</x:v>
      </x:c>
      <x:c r="I1481" s="0" t="s">
        <x:v>63</x:v>
      </x:c>
      <x:c r="J1481" s="0" t="s">
        <x:v>64</x:v>
      </x:c>
      <x:c r="K1481" s="0" t="s">
        <x:v>58</x:v>
      </x:c>
      <x:c r="L1481" s="0">
        <x:v>82</x:v>
      </x:c>
    </x:row>
    <x:row r="1482" spans="1:12">
      <x:c r="A1482" s="0" t="s">
        <x:v>53</x:v>
      </x:c>
      <x:c r="B1482" s="0" t="s">
        <x:v>107</x:v>
      </x:c>
      <x:c r="C1482" s="0" t="s">
        <x:v>95</x:v>
      </x:c>
      <x:c r="D1482" s="0" t="s">
        <x:v>96</x:v>
      </x:c>
      <x:c r="E1482" s="0" t="s">
        <x:v>76</x:v>
      </x:c>
      <x:c r="F1482" s="0" t="s">
        <x:v>77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58</x:v>
      </x:c>
      <x:c r="L1482" s="0">
        <x:v>-13</x:v>
      </x:c>
    </x:row>
    <x:row r="1483" spans="1:12">
      <x:c r="A1483" s="0" t="s">
        <x:v>53</x:v>
      </x:c>
      <x:c r="B1483" s="0" t="s">
        <x:v>107</x:v>
      </x:c>
      <x:c r="C1483" s="0" t="s">
        <x:v>95</x:v>
      </x:c>
      <x:c r="D1483" s="0" t="s">
        <x:v>96</x:v>
      </x:c>
      <x:c r="E1483" s="0" t="s">
        <x:v>76</x:v>
      </x:c>
      <x:c r="F1483" s="0" t="s">
        <x:v>77</x:v>
      </x:c>
      <x:c r="G1483" s="0" t="s">
        <x:v>55</x:v>
      </x:c>
      <x:c r="H1483" s="0" t="s">
        <x:v>55</x:v>
      </x:c>
      <x:c r="I1483" s="0" t="s">
        <x:v>67</x:v>
      </x:c>
      <x:c r="J1483" s="0" t="s">
        <x:v>68</x:v>
      </x:c>
      <x:c r="K1483" s="0" t="s">
        <x:v>69</x:v>
      </x:c>
      <x:c r="L1483" s="0">
        <x:v>-7.5</x:v>
      </x:c>
    </x:row>
    <x:row r="1484" spans="1:12">
      <x:c r="A1484" s="0" t="s">
        <x:v>53</x:v>
      </x:c>
      <x:c r="B1484" s="0" t="s">
        <x:v>107</x:v>
      </x:c>
      <x:c r="C1484" s="0" t="s">
        <x:v>95</x:v>
      </x:c>
      <x:c r="D1484" s="0" t="s">
        <x:v>96</x:v>
      </x:c>
      <x:c r="E1484" s="0" t="s">
        <x:v>78</x:v>
      </x:c>
      <x:c r="F1484" s="0" t="s">
        <x:v>79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98</x:v>
      </x:c>
    </x:row>
    <x:row r="1485" spans="1:12">
      <x:c r="A1485" s="0" t="s">
        <x:v>53</x:v>
      </x:c>
      <x:c r="B1485" s="0" t="s">
        <x:v>107</x:v>
      </x:c>
      <x:c r="C1485" s="0" t="s">
        <x:v>95</x:v>
      </x:c>
      <x:c r="D1485" s="0" t="s">
        <x:v>96</x:v>
      </x:c>
      <x:c r="E1485" s="0" t="s">
        <x:v>78</x:v>
      </x:c>
      <x:c r="F1485" s="0" t="s">
        <x:v>79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162</x:v>
      </x:c>
    </x:row>
    <x:row r="1486" spans="1:12">
      <x:c r="A1486" s="0" t="s">
        <x:v>53</x:v>
      </x:c>
      <x:c r="B1486" s="0" t="s">
        <x:v>107</x:v>
      </x:c>
      <x:c r="C1486" s="0" t="s">
        <x:v>95</x:v>
      </x:c>
      <x:c r="D1486" s="0" t="s">
        <x:v>96</x:v>
      </x:c>
      <x:c r="E1486" s="0" t="s">
        <x:v>78</x:v>
      </x:c>
      <x:c r="F1486" s="0" t="s">
        <x:v>79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86</x:v>
      </x:c>
    </x:row>
    <x:row r="1487" spans="1:12">
      <x:c r="A1487" s="0" t="s">
        <x:v>53</x:v>
      </x:c>
      <x:c r="B1487" s="0" t="s">
        <x:v>107</x:v>
      </x:c>
      <x:c r="C1487" s="0" t="s">
        <x:v>95</x:v>
      </x:c>
      <x:c r="D1487" s="0" t="s">
        <x:v>96</x:v>
      </x:c>
      <x:c r="E1487" s="0" t="s">
        <x:v>78</x:v>
      </x:c>
      <x:c r="F1487" s="0" t="s">
        <x:v>79</x:v>
      </x:c>
      <x:c r="G1487" s="0" t="s">
        <x:v>55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76</x:v>
      </x:c>
    </x:row>
    <x:row r="1488" spans="1:12">
      <x:c r="A1488" s="0" t="s">
        <x:v>53</x:v>
      </x:c>
      <x:c r="B1488" s="0" t="s">
        <x:v>107</x:v>
      </x:c>
      <x:c r="C1488" s="0" t="s">
        <x:v>95</x:v>
      </x:c>
      <x:c r="D1488" s="0" t="s">
        <x:v>96</x:v>
      </x:c>
      <x:c r="E1488" s="0" t="s">
        <x:v>78</x:v>
      </x:c>
      <x:c r="F1488" s="0" t="s">
        <x:v>79</x:v>
      </x:c>
      <x:c r="G1488" s="0" t="s">
        <x:v>55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64</x:v>
      </x:c>
    </x:row>
    <x:row r="1489" spans="1:12">
      <x:c r="A1489" s="0" t="s">
        <x:v>53</x:v>
      </x:c>
      <x:c r="B1489" s="0" t="s">
        <x:v>107</x:v>
      </x:c>
      <x:c r="C1489" s="0" t="s">
        <x:v>95</x:v>
      </x:c>
      <x:c r="D1489" s="0" t="s">
        <x:v>96</x:v>
      </x:c>
      <x:c r="E1489" s="0" t="s">
        <x:v>78</x:v>
      </x:c>
      <x:c r="F1489" s="0" t="s">
        <x:v>79</x:v>
      </x:c>
      <x:c r="G1489" s="0" t="s">
        <x:v>55</x:v>
      </x:c>
      <x:c r="H1489" s="0" t="s">
        <x:v>55</x:v>
      </x:c>
      <x:c r="I1489" s="0" t="s">
        <x:v>67</x:v>
      </x:c>
      <x:c r="J1489" s="0" t="s">
        <x:v>68</x:v>
      </x:c>
      <x:c r="K1489" s="0" t="s">
        <x:v>69</x:v>
      </x:c>
      <x:c r="L1489" s="0">
        <x:v>65.3</x:v>
      </x:c>
    </x:row>
    <x:row r="1490" spans="1:12">
      <x:c r="A1490" s="0" t="s">
        <x:v>53</x:v>
      </x:c>
      <x:c r="B1490" s="0" t="s">
        <x:v>107</x:v>
      </x:c>
      <x:c r="C1490" s="0" t="s">
        <x:v>95</x:v>
      </x:c>
      <x:c r="D1490" s="0" t="s">
        <x:v>96</x:v>
      </x:c>
      <x:c r="E1490" s="0" t="s">
        <x:v>80</x:v>
      </x:c>
      <x:c r="F1490" s="0" t="s">
        <x:v>81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42</x:v>
      </x:c>
    </x:row>
    <x:row r="1491" spans="1:12">
      <x:c r="A1491" s="0" t="s">
        <x:v>53</x:v>
      </x:c>
      <x:c r="B1491" s="0" t="s">
        <x:v>107</x:v>
      </x:c>
      <x:c r="C1491" s="0" t="s">
        <x:v>95</x:v>
      </x:c>
      <x:c r="D1491" s="0" t="s">
        <x:v>96</x:v>
      </x:c>
      <x:c r="E1491" s="0" t="s">
        <x:v>80</x:v>
      </x:c>
      <x:c r="F1491" s="0" t="s">
        <x:v>81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68</x:v>
      </x:c>
    </x:row>
    <x:row r="1492" spans="1:12">
      <x:c r="A1492" s="0" t="s">
        <x:v>53</x:v>
      </x:c>
      <x:c r="B1492" s="0" t="s">
        <x:v>107</x:v>
      </x:c>
      <x:c r="C1492" s="0" t="s">
        <x:v>95</x:v>
      </x:c>
      <x:c r="D1492" s="0" t="s">
        <x:v>96</x:v>
      </x:c>
      <x:c r="E1492" s="0" t="s">
        <x:v>80</x:v>
      </x:c>
      <x:c r="F1492" s="0" t="s">
        <x:v>81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41</x:v>
      </x:c>
    </x:row>
    <x:row r="1493" spans="1:12">
      <x:c r="A1493" s="0" t="s">
        <x:v>53</x:v>
      </x:c>
      <x:c r="B1493" s="0" t="s">
        <x:v>107</x:v>
      </x:c>
      <x:c r="C1493" s="0" t="s">
        <x:v>95</x:v>
      </x:c>
      <x:c r="D1493" s="0" t="s">
        <x:v>96</x:v>
      </x:c>
      <x:c r="E1493" s="0" t="s">
        <x:v>80</x:v>
      </x:c>
      <x:c r="F1493" s="0" t="s">
        <x:v>81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27</x:v>
      </x:c>
    </x:row>
    <x:row r="1494" spans="1:12">
      <x:c r="A1494" s="0" t="s">
        <x:v>53</x:v>
      </x:c>
      <x:c r="B1494" s="0" t="s">
        <x:v>107</x:v>
      </x:c>
      <x:c r="C1494" s="0" t="s">
        <x:v>95</x:v>
      </x:c>
      <x:c r="D1494" s="0" t="s">
        <x:v>96</x:v>
      </x:c>
      <x:c r="E1494" s="0" t="s">
        <x:v>80</x:v>
      </x:c>
      <x:c r="F1494" s="0" t="s">
        <x:v>81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26</x:v>
      </x:c>
    </x:row>
    <x:row r="1495" spans="1:12">
      <x:c r="A1495" s="0" t="s">
        <x:v>53</x:v>
      </x:c>
      <x:c r="B1495" s="0" t="s">
        <x:v>107</x:v>
      </x:c>
      <x:c r="C1495" s="0" t="s">
        <x:v>95</x:v>
      </x:c>
      <x:c r="D1495" s="0" t="s">
        <x:v>96</x:v>
      </x:c>
      <x:c r="E1495" s="0" t="s">
        <x:v>80</x:v>
      </x:c>
      <x:c r="F1495" s="0" t="s">
        <x:v>81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69</x:v>
      </x:c>
      <x:c r="L1495" s="0">
        <x:v>61.9</x:v>
      </x:c>
    </x:row>
    <x:row r="1496" spans="1:12">
      <x:c r="A1496" s="0" t="s">
        <x:v>53</x:v>
      </x:c>
      <x:c r="B1496" s="0" t="s">
        <x:v>107</x:v>
      </x:c>
      <x:c r="C1496" s="0" t="s">
        <x:v>95</x:v>
      </x:c>
      <x:c r="D1496" s="0" t="s">
        <x:v>96</x:v>
      </x:c>
      <x:c r="E1496" s="0" t="s">
        <x:v>82</x:v>
      </x:c>
      <x:c r="F1496" s="0" t="s">
        <x:v>83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177</x:v>
      </x:c>
    </x:row>
    <x:row r="1497" spans="1:12">
      <x:c r="A1497" s="0" t="s">
        <x:v>53</x:v>
      </x:c>
      <x:c r="B1497" s="0" t="s">
        <x:v>107</x:v>
      </x:c>
      <x:c r="C1497" s="0" t="s">
        <x:v>95</x:v>
      </x:c>
      <x:c r="D1497" s="0" t="s">
        <x:v>96</x:v>
      </x:c>
      <x:c r="E1497" s="0" t="s">
        <x:v>82</x:v>
      </x:c>
      <x:c r="F1497" s="0" t="s">
        <x:v>83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300</x:v>
      </x:c>
    </x:row>
    <x:row r="1498" spans="1:12">
      <x:c r="A1498" s="0" t="s">
        <x:v>53</x:v>
      </x:c>
      <x:c r="B1498" s="0" t="s">
        <x:v>107</x:v>
      </x:c>
      <x:c r="C1498" s="0" t="s">
        <x:v>95</x:v>
      </x:c>
      <x:c r="D1498" s="0" t="s">
        <x:v>96</x:v>
      </x:c>
      <x:c r="E1498" s="0" t="s">
        <x:v>82</x:v>
      </x:c>
      <x:c r="F1498" s="0" t="s">
        <x:v>83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152</x:v>
      </x:c>
    </x:row>
    <x:row r="1499" spans="1:12">
      <x:c r="A1499" s="0" t="s">
        <x:v>53</x:v>
      </x:c>
      <x:c r="B1499" s="0" t="s">
        <x:v>107</x:v>
      </x:c>
      <x:c r="C1499" s="0" t="s">
        <x:v>95</x:v>
      </x:c>
      <x:c r="D1499" s="0" t="s">
        <x:v>96</x:v>
      </x:c>
      <x:c r="E1499" s="0" t="s">
        <x:v>82</x:v>
      </x:c>
      <x:c r="F1499" s="0" t="s">
        <x:v>83</x:v>
      </x:c>
      <x:c r="G1499" s="0" t="s">
        <x:v>55</x:v>
      </x:c>
      <x:c r="H1499" s="0" t="s">
        <x:v>55</x:v>
      </x:c>
      <x:c r="I1499" s="0" t="s">
        <x:v>63</x:v>
      </x:c>
      <x:c r="J1499" s="0" t="s">
        <x:v>64</x:v>
      </x:c>
      <x:c r="K1499" s="0" t="s">
        <x:v>58</x:v>
      </x:c>
      <x:c r="L1499" s="0">
        <x:v>148</x:v>
      </x:c>
    </x:row>
    <x:row r="1500" spans="1:12">
      <x:c r="A1500" s="0" t="s">
        <x:v>53</x:v>
      </x:c>
      <x:c r="B1500" s="0" t="s">
        <x:v>107</x:v>
      </x:c>
      <x:c r="C1500" s="0" t="s">
        <x:v>95</x:v>
      </x:c>
      <x:c r="D1500" s="0" t="s">
        <x:v>96</x:v>
      </x:c>
      <x:c r="E1500" s="0" t="s">
        <x:v>82</x:v>
      </x:c>
      <x:c r="F1500" s="0" t="s">
        <x:v>83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58</x:v>
      </x:c>
      <x:c r="L1500" s="0">
        <x:v>123</x:v>
      </x:c>
    </x:row>
    <x:row r="1501" spans="1:12">
      <x:c r="A1501" s="0" t="s">
        <x:v>53</x:v>
      </x:c>
      <x:c r="B1501" s="0" t="s">
        <x:v>107</x:v>
      </x:c>
      <x:c r="C1501" s="0" t="s">
        <x:v>95</x:v>
      </x:c>
      <x:c r="D1501" s="0" t="s">
        <x:v>96</x:v>
      </x:c>
      <x:c r="E1501" s="0" t="s">
        <x:v>82</x:v>
      </x:c>
      <x:c r="F1501" s="0" t="s">
        <x:v>83</x:v>
      </x:c>
      <x:c r="G1501" s="0" t="s">
        <x:v>55</x:v>
      </x:c>
      <x:c r="H1501" s="0" t="s">
        <x:v>55</x:v>
      </x:c>
      <x:c r="I1501" s="0" t="s">
        <x:v>67</x:v>
      </x:c>
      <x:c r="J1501" s="0" t="s">
        <x:v>68</x:v>
      </x:c>
      <x:c r="K1501" s="0" t="s">
        <x:v>69</x:v>
      </x:c>
      <x:c r="L1501" s="0">
        <x:v>69.5</x:v>
      </x:c>
    </x:row>
    <x:row r="1502" spans="1:12">
      <x:c r="A1502" s="0" t="s">
        <x:v>53</x:v>
      </x:c>
      <x:c r="B1502" s="0" t="s">
        <x:v>107</x:v>
      </x:c>
      <x:c r="C1502" s="0" t="s">
        <x:v>95</x:v>
      </x:c>
      <x:c r="D1502" s="0" t="s">
        <x:v>96</x:v>
      </x:c>
      <x:c r="E1502" s="0" t="s">
        <x:v>84</x:v>
      </x:c>
      <x:c r="F1502" s="0" t="s">
        <x:v>85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672</x:v>
      </x:c>
    </x:row>
    <x:row r="1503" spans="1:12">
      <x:c r="A1503" s="0" t="s">
        <x:v>53</x:v>
      </x:c>
      <x:c r="B1503" s="0" t="s">
        <x:v>107</x:v>
      </x:c>
      <x:c r="C1503" s="0" t="s">
        <x:v>95</x:v>
      </x:c>
      <x:c r="D1503" s="0" t="s">
        <x:v>96</x:v>
      </x:c>
      <x:c r="E1503" s="0" t="s">
        <x:v>84</x:v>
      </x:c>
      <x:c r="F1503" s="0" t="s">
        <x:v>85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957</x:v>
      </x:c>
    </x:row>
    <x:row r="1504" spans="1:12">
      <x:c r="A1504" s="0" t="s">
        <x:v>53</x:v>
      </x:c>
      <x:c r="B1504" s="0" t="s">
        <x:v>107</x:v>
      </x:c>
      <x:c r="C1504" s="0" t="s">
        <x:v>95</x:v>
      </x:c>
      <x:c r="D1504" s="0" t="s">
        <x:v>96</x:v>
      </x:c>
      <x:c r="E1504" s="0" t="s">
        <x:v>84</x:v>
      </x:c>
      <x:c r="F1504" s="0" t="s">
        <x:v>85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559</x:v>
      </x:c>
    </x:row>
    <x:row r="1505" spans="1:12">
      <x:c r="A1505" s="0" t="s">
        <x:v>53</x:v>
      </x:c>
      <x:c r="B1505" s="0" t="s">
        <x:v>107</x:v>
      </x:c>
      <x:c r="C1505" s="0" t="s">
        <x:v>95</x:v>
      </x:c>
      <x:c r="D1505" s="0" t="s">
        <x:v>96</x:v>
      </x:c>
      <x:c r="E1505" s="0" t="s">
        <x:v>84</x:v>
      </x:c>
      <x:c r="F1505" s="0" t="s">
        <x:v>85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398</x:v>
      </x:c>
    </x:row>
    <x:row r="1506" spans="1:12">
      <x:c r="A1506" s="0" t="s">
        <x:v>53</x:v>
      </x:c>
      <x:c r="B1506" s="0" t="s">
        <x:v>107</x:v>
      </x:c>
      <x:c r="C1506" s="0" t="s">
        <x:v>95</x:v>
      </x:c>
      <x:c r="D1506" s="0" t="s">
        <x:v>96</x:v>
      </x:c>
      <x:c r="E1506" s="0" t="s">
        <x:v>84</x:v>
      </x:c>
      <x:c r="F1506" s="0" t="s">
        <x:v>85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285</x:v>
      </x:c>
    </x:row>
    <x:row r="1507" spans="1:12">
      <x:c r="A1507" s="0" t="s">
        <x:v>53</x:v>
      </x:c>
      <x:c r="B1507" s="0" t="s">
        <x:v>107</x:v>
      </x:c>
      <x:c r="C1507" s="0" t="s">
        <x:v>95</x:v>
      </x:c>
      <x:c r="D1507" s="0" t="s">
        <x:v>96</x:v>
      </x:c>
      <x:c r="E1507" s="0" t="s">
        <x:v>84</x:v>
      </x:c>
      <x:c r="F1507" s="0" t="s">
        <x:v>85</x:v>
      </x:c>
      <x:c r="G1507" s="0" t="s">
        <x:v>55</x:v>
      </x:c>
      <x:c r="H1507" s="0" t="s">
        <x:v>55</x:v>
      </x:c>
      <x:c r="I1507" s="0" t="s">
        <x:v>67</x:v>
      </x:c>
      <x:c r="J1507" s="0" t="s">
        <x:v>68</x:v>
      </x:c>
      <x:c r="K1507" s="0" t="s">
        <x:v>69</x:v>
      </x:c>
      <x:c r="L1507" s="0">
        <x:v>42.4</x:v>
      </x:c>
    </x:row>
    <x:row r="1508" spans="1:12">
      <x:c r="A1508" s="0" t="s">
        <x:v>53</x:v>
      </x:c>
      <x:c r="B1508" s="0" t="s">
        <x:v>107</x:v>
      </x:c>
      <x:c r="C1508" s="0" t="s">
        <x:v>95</x:v>
      </x:c>
      <x:c r="D1508" s="0" t="s">
        <x:v>96</x:v>
      </x:c>
      <x:c r="E1508" s="0" t="s">
        <x:v>86</x:v>
      </x:c>
      <x:c r="F1508" s="0" t="s">
        <x:v>87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1166</x:v>
      </x:c>
    </x:row>
    <x:row r="1509" spans="1:12">
      <x:c r="A1509" s="0" t="s">
        <x:v>53</x:v>
      </x:c>
      <x:c r="B1509" s="0" t="s">
        <x:v>107</x:v>
      </x:c>
      <x:c r="C1509" s="0" t="s">
        <x:v>95</x:v>
      </x:c>
      <x:c r="D1509" s="0" t="s">
        <x:v>96</x:v>
      </x:c>
      <x:c r="E1509" s="0" t="s">
        <x:v>86</x:v>
      </x:c>
      <x:c r="F1509" s="0" t="s">
        <x:v>87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858</x:v>
      </x:c>
    </x:row>
    <x:row r="1510" spans="1:12">
      <x:c r="A1510" s="0" t="s">
        <x:v>53</x:v>
      </x:c>
      <x:c r="B1510" s="0" t="s">
        <x:v>107</x:v>
      </x:c>
      <x:c r="C1510" s="0" t="s">
        <x:v>95</x:v>
      </x:c>
      <x:c r="D1510" s="0" t="s">
        <x:v>96</x:v>
      </x:c>
      <x:c r="E1510" s="0" t="s">
        <x:v>86</x:v>
      </x:c>
      <x:c r="F1510" s="0" t="s">
        <x:v>87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437</x:v>
      </x:c>
    </x:row>
    <x:row r="1511" spans="1:12">
      <x:c r="A1511" s="0" t="s">
        <x:v>53</x:v>
      </x:c>
      <x:c r="B1511" s="0" t="s">
        <x:v>107</x:v>
      </x:c>
      <x:c r="C1511" s="0" t="s">
        <x:v>95</x:v>
      </x:c>
      <x:c r="D1511" s="0" t="s">
        <x:v>96</x:v>
      </x:c>
      <x:c r="E1511" s="0" t="s">
        <x:v>86</x:v>
      </x:c>
      <x:c r="F1511" s="0" t="s">
        <x:v>87</x:v>
      </x:c>
      <x:c r="G1511" s="0" t="s">
        <x:v>55</x:v>
      </x:c>
      <x:c r="H1511" s="0" t="s">
        <x:v>55</x:v>
      </x:c>
      <x:c r="I1511" s="0" t="s">
        <x:v>63</x:v>
      </x:c>
      <x:c r="J1511" s="0" t="s">
        <x:v>64</x:v>
      </x:c>
      <x:c r="K1511" s="0" t="s">
        <x:v>58</x:v>
      </x:c>
      <x:c r="L1511" s="0">
        <x:v>421</x:v>
      </x:c>
    </x:row>
    <x:row r="1512" spans="1:12">
      <x:c r="A1512" s="0" t="s">
        <x:v>53</x:v>
      </x:c>
      <x:c r="B1512" s="0" t="s">
        <x:v>107</x:v>
      </x:c>
      <x:c r="C1512" s="0" t="s">
        <x:v>95</x:v>
      </x:c>
      <x:c r="D1512" s="0" t="s">
        <x:v>96</x:v>
      </x:c>
      <x:c r="E1512" s="0" t="s">
        <x:v>86</x:v>
      </x:c>
      <x:c r="F1512" s="0" t="s">
        <x:v>87</x:v>
      </x:c>
      <x:c r="G1512" s="0" t="s">
        <x:v>55</x:v>
      </x:c>
      <x:c r="H1512" s="0" t="s">
        <x:v>55</x:v>
      </x:c>
      <x:c r="I1512" s="0" t="s">
        <x:v>65</x:v>
      </x:c>
      <x:c r="J1512" s="0" t="s">
        <x:v>66</x:v>
      </x:c>
      <x:c r="K1512" s="0" t="s">
        <x:v>58</x:v>
      </x:c>
      <x:c r="L1512" s="0">
        <x:v>-308</x:v>
      </x:c>
    </x:row>
    <x:row r="1513" spans="1:12">
      <x:c r="A1513" s="0" t="s">
        <x:v>53</x:v>
      </x:c>
      <x:c r="B1513" s="0" t="s">
        <x:v>107</x:v>
      </x:c>
      <x:c r="C1513" s="0" t="s">
        <x:v>95</x:v>
      </x:c>
      <x:c r="D1513" s="0" t="s">
        <x:v>96</x:v>
      </x:c>
      <x:c r="E1513" s="0" t="s">
        <x:v>86</x:v>
      </x:c>
      <x:c r="F1513" s="0" t="s">
        <x:v>87</x:v>
      </x:c>
      <x:c r="G1513" s="0" t="s">
        <x:v>55</x:v>
      </x:c>
      <x:c r="H1513" s="0" t="s">
        <x:v>55</x:v>
      </x:c>
      <x:c r="I1513" s="0" t="s">
        <x:v>67</x:v>
      </x:c>
      <x:c r="J1513" s="0" t="s">
        <x:v>68</x:v>
      </x:c>
      <x:c r="K1513" s="0" t="s">
        <x:v>69</x:v>
      </x:c>
      <x:c r="L1513" s="0">
        <x:v>-26.4</x:v>
      </x:c>
    </x:row>
    <x:row r="1514" spans="1:12">
      <x:c r="A1514" s="0" t="s">
        <x:v>53</x:v>
      </x:c>
      <x:c r="B1514" s="0" t="s">
        <x:v>107</x:v>
      </x:c>
      <x:c r="C1514" s="0" t="s">
        <x:v>95</x:v>
      </x:c>
      <x:c r="D1514" s="0" t="s">
        <x:v>96</x:v>
      </x:c>
      <x:c r="E1514" s="0" t="s">
        <x:v>52</x:v>
      </x:c>
      <x:c r="F1514" s="0" t="s">
        <x:v>88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26604</x:v>
      </x:c>
    </x:row>
    <x:row r="1515" spans="1:12">
      <x:c r="A1515" s="0" t="s">
        <x:v>53</x:v>
      </x:c>
      <x:c r="B1515" s="0" t="s">
        <x:v>107</x:v>
      </x:c>
      <x:c r="C1515" s="0" t="s">
        <x:v>95</x:v>
      </x:c>
      <x:c r="D1515" s="0" t="s">
        <x:v>96</x:v>
      </x:c>
      <x:c r="E1515" s="0" t="s">
        <x:v>52</x:v>
      </x:c>
      <x:c r="F1515" s="0" t="s">
        <x:v>88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27024</x:v>
      </x:c>
    </x:row>
    <x:row r="1516" spans="1:12">
      <x:c r="A1516" s="0" t="s">
        <x:v>53</x:v>
      </x:c>
      <x:c r="B1516" s="0" t="s">
        <x:v>107</x:v>
      </x:c>
      <x:c r="C1516" s="0" t="s">
        <x:v>95</x:v>
      </x:c>
      <x:c r="D1516" s="0" t="s">
        <x:v>96</x:v>
      </x:c>
      <x:c r="E1516" s="0" t="s">
        <x:v>52</x:v>
      </x:c>
      <x:c r="F1516" s="0" t="s">
        <x:v>88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13599</x:v>
      </x:c>
    </x:row>
    <x:row r="1517" spans="1:12">
      <x:c r="A1517" s="0" t="s">
        <x:v>53</x:v>
      </x:c>
      <x:c r="B1517" s="0" t="s">
        <x:v>107</x:v>
      </x:c>
      <x:c r="C1517" s="0" t="s">
        <x:v>95</x:v>
      </x:c>
      <x:c r="D1517" s="0" t="s">
        <x:v>96</x:v>
      </x:c>
      <x:c r="E1517" s="0" t="s">
        <x:v>52</x:v>
      </x:c>
      <x:c r="F1517" s="0" t="s">
        <x:v>88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13425</x:v>
      </x:c>
    </x:row>
    <x:row r="1518" spans="1:12">
      <x:c r="A1518" s="0" t="s">
        <x:v>53</x:v>
      </x:c>
      <x:c r="B1518" s="0" t="s">
        <x:v>107</x:v>
      </x:c>
      <x:c r="C1518" s="0" t="s">
        <x:v>95</x:v>
      </x:c>
      <x:c r="D1518" s="0" t="s">
        <x:v>96</x:v>
      </x:c>
      <x:c r="E1518" s="0" t="s">
        <x:v>52</x:v>
      </x:c>
      <x:c r="F1518" s="0" t="s">
        <x:v>88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420</x:v>
      </x:c>
    </x:row>
    <x:row r="1519" spans="1:12">
      <x:c r="A1519" s="0" t="s">
        <x:v>53</x:v>
      </x:c>
      <x:c r="B1519" s="0" t="s">
        <x:v>107</x:v>
      </x:c>
      <x:c r="C1519" s="0" t="s">
        <x:v>95</x:v>
      </x:c>
      <x:c r="D1519" s="0" t="s">
        <x:v>96</x:v>
      </x:c>
      <x:c r="E1519" s="0" t="s">
        <x:v>52</x:v>
      </x:c>
      <x:c r="F1519" s="0" t="s">
        <x:v>88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69</x:v>
      </x:c>
      <x:c r="L1519" s="0">
        <x:v>1.6</x:v>
      </x:c>
    </x:row>
    <x:row r="1520" spans="1:12">
      <x:c r="A1520" s="0" t="s">
        <x:v>53</x:v>
      </x:c>
      <x:c r="B1520" s="0" t="s">
        <x:v>107</x:v>
      </x:c>
      <x:c r="C1520" s="0" t="s">
        <x:v>97</x:v>
      </x:c>
      <x:c r="D1520" s="0" t="s">
        <x:v>98</x:v>
      </x:c>
      <x:c r="E1520" s="0" t="s">
        <x:v>53</x:v>
      </x:c>
      <x:c r="F1520" s="0" t="s">
        <x:v>54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152222</x:v>
      </x:c>
    </x:row>
    <x:row r="1521" spans="1:12">
      <x:c r="A1521" s="0" t="s">
        <x:v>53</x:v>
      </x:c>
      <x:c r="B1521" s="0" t="s">
        <x:v>107</x:v>
      </x:c>
      <x:c r="C1521" s="0" t="s">
        <x:v>97</x:v>
      </x:c>
      <x:c r="D1521" s="0" t="s">
        <x:v>98</x:v>
      </x:c>
      <x:c r="E1521" s="0" t="s">
        <x:v>53</x:v>
      </x:c>
      <x:c r="F1521" s="0" t="s">
        <x:v>54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157437</x:v>
      </x:c>
    </x:row>
    <x:row r="1522" spans="1:12">
      <x:c r="A1522" s="0" t="s">
        <x:v>53</x:v>
      </x:c>
      <x:c r="B1522" s="0" t="s">
        <x:v>107</x:v>
      </x:c>
      <x:c r="C1522" s="0" t="s">
        <x:v>97</x:v>
      </x:c>
      <x:c r="D1522" s="0" t="s">
        <x:v>98</x:v>
      </x:c>
      <x:c r="E1522" s="0" t="s">
        <x:v>53</x:v>
      </x:c>
      <x:c r="F1522" s="0" t="s">
        <x:v>54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80381</x:v>
      </x:c>
    </x:row>
    <x:row r="1523" spans="1:12">
      <x:c r="A1523" s="0" t="s">
        <x:v>53</x:v>
      </x:c>
      <x:c r="B1523" s="0" t="s">
        <x:v>107</x:v>
      </x:c>
      <x:c r="C1523" s="0" t="s">
        <x:v>97</x:v>
      </x:c>
      <x:c r="D1523" s="0" t="s">
        <x:v>98</x:v>
      </x:c>
      <x:c r="E1523" s="0" t="s">
        <x:v>53</x:v>
      </x:c>
      <x:c r="F1523" s="0" t="s">
        <x:v>54</x:v>
      </x:c>
      <x:c r="G1523" s="0" t="s">
        <x:v>55</x:v>
      </x:c>
      <x:c r="H1523" s="0" t="s">
        <x:v>55</x:v>
      </x:c>
      <x:c r="I1523" s="0" t="s">
        <x:v>63</x:v>
      </x:c>
      <x:c r="J1523" s="0" t="s">
        <x:v>64</x:v>
      </x:c>
      <x:c r="K1523" s="0" t="s">
        <x:v>58</x:v>
      </x:c>
      <x:c r="L1523" s="0">
        <x:v>77056</x:v>
      </x:c>
    </x:row>
    <x:row r="1524" spans="1:12">
      <x:c r="A1524" s="0" t="s">
        <x:v>53</x:v>
      </x:c>
      <x:c r="B1524" s="0" t="s">
        <x:v>107</x:v>
      </x:c>
      <x:c r="C1524" s="0" t="s">
        <x:v>97</x:v>
      </x:c>
      <x:c r="D1524" s="0" t="s">
        <x:v>98</x:v>
      </x:c>
      <x:c r="E1524" s="0" t="s">
        <x:v>53</x:v>
      </x:c>
      <x:c r="F1524" s="0" t="s">
        <x:v>54</x:v>
      </x:c>
      <x:c r="G1524" s="0" t="s">
        <x:v>55</x:v>
      </x:c>
      <x:c r="H1524" s="0" t="s">
        <x:v>55</x:v>
      </x:c>
      <x:c r="I1524" s="0" t="s">
        <x:v>65</x:v>
      </x:c>
      <x:c r="J1524" s="0" t="s">
        <x:v>66</x:v>
      </x:c>
      <x:c r="K1524" s="0" t="s">
        <x:v>58</x:v>
      </x:c>
      <x:c r="L1524" s="0">
        <x:v>5215</x:v>
      </x:c>
    </x:row>
    <x:row r="1525" spans="1:12">
      <x:c r="A1525" s="0" t="s">
        <x:v>53</x:v>
      </x:c>
      <x:c r="B1525" s="0" t="s">
        <x:v>107</x:v>
      </x:c>
      <x:c r="C1525" s="0" t="s">
        <x:v>97</x:v>
      </x:c>
      <x:c r="D1525" s="0" t="s">
        <x:v>98</x:v>
      </x:c>
      <x:c r="E1525" s="0" t="s">
        <x:v>53</x:v>
      </x:c>
      <x:c r="F1525" s="0" t="s">
        <x:v>54</x:v>
      </x:c>
      <x:c r="G1525" s="0" t="s">
        <x:v>55</x:v>
      </x:c>
      <x:c r="H1525" s="0" t="s">
        <x:v>55</x:v>
      </x:c>
      <x:c r="I1525" s="0" t="s">
        <x:v>67</x:v>
      </x:c>
      <x:c r="J1525" s="0" t="s">
        <x:v>68</x:v>
      </x:c>
      <x:c r="K1525" s="0" t="s">
        <x:v>69</x:v>
      </x:c>
      <x:c r="L1525" s="0">
        <x:v>3.4</x:v>
      </x:c>
    </x:row>
    <x:row r="1526" spans="1:12">
      <x:c r="A1526" s="0" t="s">
        <x:v>53</x:v>
      </x:c>
      <x:c r="B1526" s="0" t="s">
        <x:v>107</x:v>
      </x:c>
      <x:c r="C1526" s="0" t="s">
        <x:v>97</x:v>
      </x:c>
      <x:c r="D1526" s="0" t="s">
        <x:v>98</x:v>
      </x:c>
      <x:c r="E1526" s="0" t="s">
        <x:v>70</x:v>
      </x:c>
      <x:c r="F1526" s="0" t="s">
        <x:v>71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33</x:v>
      </x:c>
    </x:row>
    <x:row r="1527" spans="1:12">
      <x:c r="A1527" s="0" t="s">
        <x:v>53</x:v>
      </x:c>
      <x:c r="B1527" s="0" t="s">
        <x:v>107</x:v>
      </x:c>
      <x:c r="C1527" s="0" t="s">
        <x:v>97</x:v>
      </x:c>
      <x:c r="D1527" s="0" t="s">
        <x:v>98</x:v>
      </x:c>
      <x:c r="E1527" s="0" t="s">
        <x:v>70</x:v>
      </x:c>
      <x:c r="F1527" s="0" t="s">
        <x:v>71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331</x:v>
      </x:c>
    </x:row>
    <x:row r="1528" spans="1:12">
      <x:c r="A1528" s="0" t="s">
        <x:v>53</x:v>
      </x:c>
      <x:c r="B1528" s="0" t="s">
        <x:v>107</x:v>
      </x:c>
      <x:c r="C1528" s="0" t="s">
        <x:v>97</x:v>
      </x:c>
      <x:c r="D1528" s="0" t="s">
        <x:v>98</x:v>
      </x:c>
      <x:c r="E1528" s="0" t="s">
        <x:v>70</x:v>
      </x:c>
      <x:c r="F1528" s="0" t="s">
        <x:v>71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236</x:v>
      </x:c>
    </x:row>
    <x:row r="1529" spans="1:12">
      <x:c r="A1529" s="0" t="s">
        <x:v>53</x:v>
      </x:c>
      <x:c r="B1529" s="0" t="s">
        <x:v>107</x:v>
      </x:c>
      <x:c r="C1529" s="0" t="s">
        <x:v>97</x:v>
      </x:c>
      <x:c r="D1529" s="0" t="s">
        <x:v>98</x:v>
      </x:c>
      <x:c r="E1529" s="0" t="s">
        <x:v>70</x:v>
      </x:c>
      <x:c r="F1529" s="0" t="s">
        <x:v>71</x:v>
      </x:c>
      <x:c r="G1529" s="0" t="s">
        <x:v>55</x:v>
      </x:c>
      <x:c r="H1529" s="0" t="s">
        <x:v>55</x:v>
      </x:c>
      <x:c r="I1529" s="0" t="s">
        <x:v>63</x:v>
      </x:c>
      <x:c r="J1529" s="0" t="s">
        <x:v>64</x:v>
      </x:c>
      <x:c r="K1529" s="0" t="s">
        <x:v>58</x:v>
      </x:c>
      <x:c r="L1529" s="0">
        <x:v>95</x:v>
      </x:c>
    </x:row>
    <x:row r="1530" spans="1:12">
      <x:c r="A1530" s="0" t="s">
        <x:v>53</x:v>
      </x:c>
      <x:c r="B1530" s="0" t="s">
        <x:v>107</x:v>
      </x:c>
      <x:c r="C1530" s="0" t="s">
        <x:v>97</x:v>
      </x:c>
      <x:c r="D1530" s="0" t="s">
        <x:v>98</x:v>
      </x:c>
      <x:c r="E1530" s="0" t="s">
        <x:v>70</x:v>
      </x:c>
      <x:c r="F1530" s="0" t="s">
        <x:v>71</x:v>
      </x:c>
      <x:c r="G1530" s="0" t="s">
        <x:v>55</x:v>
      </x:c>
      <x:c r="H1530" s="0" t="s">
        <x:v>55</x:v>
      </x:c>
      <x:c r="I1530" s="0" t="s">
        <x:v>65</x:v>
      </x:c>
      <x:c r="J1530" s="0" t="s">
        <x:v>66</x:v>
      </x:c>
      <x:c r="K1530" s="0" t="s">
        <x:v>58</x:v>
      </x:c>
      <x:c r="L1530" s="0">
        <x:v>298</x:v>
      </x:c>
    </x:row>
    <x:row r="1531" spans="1:12">
      <x:c r="A1531" s="0" t="s">
        <x:v>53</x:v>
      </x:c>
      <x:c r="B1531" s="0" t="s">
        <x:v>107</x:v>
      </x:c>
      <x:c r="C1531" s="0" t="s">
        <x:v>97</x:v>
      </x:c>
      <x:c r="D1531" s="0" t="s">
        <x:v>98</x:v>
      </x:c>
      <x:c r="E1531" s="0" t="s">
        <x:v>70</x:v>
      </x:c>
      <x:c r="F1531" s="0" t="s">
        <x:v>71</x:v>
      </x:c>
      <x:c r="G1531" s="0" t="s">
        <x:v>55</x:v>
      </x:c>
      <x:c r="H1531" s="0" t="s">
        <x:v>55</x:v>
      </x:c>
      <x:c r="I1531" s="0" t="s">
        <x:v>67</x:v>
      </x:c>
      <x:c r="J1531" s="0" t="s">
        <x:v>68</x:v>
      </x:c>
      <x:c r="K1531" s="0" t="s">
        <x:v>69</x:v>
      </x:c>
      <x:c r="L1531" s="0">
        <x:v>903</x:v>
      </x:c>
    </x:row>
    <x:row r="1532" spans="1:12">
      <x:c r="A1532" s="0" t="s">
        <x:v>53</x:v>
      </x:c>
      <x:c r="B1532" s="0" t="s">
        <x:v>107</x:v>
      </x:c>
      <x:c r="C1532" s="0" t="s">
        <x:v>97</x:v>
      </x:c>
      <x:c r="D1532" s="0" t="s">
        <x:v>98</x:v>
      </x:c>
      <x:c r="E1532" s="0" t="s">
        <x:v>72</x:v>
      </x:c>
      <x:c r="F1532" s="0" t="s">
        <x:v>73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7660</x:v>
      </x:c>
    </x:row>
    <x:row r="1533" spans="1:12">
      <x:c r="A1533" s="0" t="s">
        <x:v>53</x:v>
      </x:c>
      <x:c r="B1533" s="0" t="s">
        <x:v>107</x:v>
      </x:c>
      <x:c r="C1533" s="0" t="s">
        <x:v>97</x:v>
      </x:c>
      <x:c r="D1533" s="0" t="s">
        <x:v>98</x:v>
      </x:c>
      <x:c r="E1533" s="0" t="s">
        <x:v>72</x:v>
      </x:c>
      <x:c r="F1533" s="0" t="s">
        <x:v>73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8579</x:v>
      </x:c>
    </x:row>
    <x:row r="1534" spans="1:12">
      <x:c r="A1534" s="0" t="s">
        <x:v>53</x:v>
      </x:c>
      <x:c r="B1534" s="0" t="s">
        <x:v>107</x:v>
      </x:c>
      <x:c r="C1534" s="0" t="s">
        <x:v>97</x:v>
      </x:c>
      <x:c r="D1534" s="0" t="s">
        <x:v>98</x:v>
      </x:c>
      <x:c r="E1534" s="0" t="s">
        <x:v>72</x:v>
      </x:c>
      <x:c r="F1534" s="0" t="s">
        <x:v>73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4295</x:v>
      </x:c>
    </x:row>
    <x:row r="1535" spans="1:12">
      <x:c r="A1535" s="0" t="s">
        <x:v>53</x:v>
      </x:c>
      <x:c r="B1535" s="0" t="s">
        <x:v>107</x:v>
      </x:c>
      <x:c r="C1535" s="0" t="s">
        <x:v>97</x:v>
      </x:c>
      <x:c r="D1535" s="0" t="s">
        <x:v>98</x:v>
      </x:c>
      <x:c r="E1535" s="0" t="s">
        <x:v>72</x:v>
      </x:c>
      <x:c r="F1535" s="0" t="s">
        <x:v>73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4284</x:v>
      </x:c>
    </x:row>
    <x:row r="1536" spans="1:12">
      <x:c r="A1536" s="0" t="s">
        <x:v>53</x:v>
      </x:c>
      <x:c r="B1536" s="0" t="s">
        <x:v>107</x:v>
      </x:c>
      <x:c r="C1536" s="0" t="s">
        <x:v>97</x:v>
      </x:c>
      <x:c r="D1536" s="0" t="s">
        <x:v>98</x:v>
      </x:c>
      <x:c r="E1536" s="0" t="s">
        <x:v>72</x:v>
      </x:c>
      <x:c r="F1536" s="0" t="s">
        <x:v>73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919</x:v>
      </x:c>
    </x:row>
    <x:row r="1537" spans="1:12">
      <x:c r="A1537" s="0" t="s">
        <x:v>53</x:v>
      </x:c>
      <x:c r="B1537" s="0" t="s">
        <x:v>107</x:v>
      </x:c>
      <x:c r="C1537" s="0" t="s">
        <x:v>97</x:v>
      </x:c>
      <x:c r="D1537" s="0" t="s">
        <x:v>98</x:v>
      </x:c>
      <x:c r="E1537" s="0" t="s">
        <x:v>72</x:v>
      </x:c>
      <x:c r="F1537" s="0" t="s">
        <x:v>73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69</x:v>
      </x:c>
      <x:c r="L1537" s="0">
        <x:v>12</x:v>
      </x:c>
    </x:row>
    <x:row r="1538" spans="1:12">
      <x:c r="A1538" s="0" t="s">
        <x:v>53</x:v>
      </x:c>
      <x:c r="B1538" s="0" t="s">
        <x:v>107</x:v>
      </x:c>
      <x:c r="C1538" s="0" t="s">
        <x:v>97</x:v>
      </x:c>
      <x:c r="D1538" s="0" t="s">
        <x:v>98</x:v>
      </x:c>
      <x:c r="E1538" s="0" t="s">
        <x:v>74</x:v>
      </x:c>
      <x:c r="F1538" s="0" t="s">
        <x:v>75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13</x:v>
      </x:c>
    </x:row>
    <x:row r="1539" spans="1:12">
      <x:c r="A1539" s="0" t="s">
        <x:v>53</x:v>
      </x:c>
      <x:c r="B1539" s="0" t="s">
        <x:v>107</x:v>
      </x:c>
      <x:c r="C1539" s="0" t="s">
        <x:v>97</x:v>
      </x:c>
      <x:c r="D1539" s="0" t="s">
        <x:v>98</x:v>
      </x:c>
      <x:c r="E1539" s="0" t="s">
        <x:v>74</x:v>
      </x:c>
      <x:c r="F1539" s="0" t="s">
        <x:v>75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284</x:v>
      </x:c>
    </x:row>
    <x:row r="1540" spans="1:12">
      <x:c r="A1540" s="0" t="s">
        <x:v>53</x:v>
      </x:c>
      <x:c r="B1540" s="0" t="s">
        <x:v>107</x:v>
      </x:c>
      <x:c r="C1540" s="0" t="s">
        <x:v>97</x:v>
      </x:c>
      <x:c r="D1540" s="0" t="s">
        <x:v>98</x:v>
      </x:c>
      <x:c r="E1540" s="0" t="s">
        <x:v>74</x:v>
      </x:c>
      <x:c r="F1540" s="0" t="s">
        <x:v>75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188</x:v>
      </x:c>
    </x:row>
    <x:row r="1541" spans="1:12">
      <x:c r="A1541" s="0" t="s">
        <x:v>53</x:v>
      </x:c>
      <x:c r="B1541" s="0" t="s">
        <x:v>107</x:v>
      </x:c>
      <x:c r="C1541" s="0" t="s">
        <x:v>97</x:v>
      </x:c>
      <x:c r="D1541" s="0" t="s">
        <x:v>98</x:v>
      </x:c>
      <x:c r="E1541" s="0" t="s">
        <x:v>74</x:v>
      </x:c>
      <x:c r="F1541" s="0" t="s">
        <x:v>75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96</x:v>
      </x:c>
    </x:row>
    <x:row r="1542" spans="1:12">
      <x:c r="A1542" s="0" t="s">
        <x:v>53</x:v>
      </x:c>
      <x:c r="B1542" s="0" t="s">
        <x:v>107</x:v>
      </x:c>
      <x:c r="C1542" s="0" t="s">
        <x:v>97</x:v>
      </x:c>
      <x:c r="D1542" s="0" t="s">
        <x:v>98</x:v>
      </x:c>
      <x:c r="E1542" s="0" t="s">
        <x:v>74</x:v>
      </x:c>
      <x:c r="F1542" s="0" t="s">
        <x:v>75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271</x:v>
      </x:c>
    </x:row>
    <x:row r="1543" spans="1:12">
      <x:c r="A1543" s="0" t="s">
        <x:v>53</x:v>
      </x:c>
      <x:c r="B1543" s="0" t="s">
        <x:v>107</x:v>
      </x:c>
      <x:c r="C1543" s="0" t="s">
        <x:v>97</x:v>
      </x:c>
      <x:c r="D1543" s="0" t="s">
        <x:v>98</x:v>
      </x:c>
      <x:c r="E1543" s="0" t="s">
        <x:v>74</x:v>
      </x:c>
      <x:c r="F1543" s="0" t="s">
        <x:v>75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69</x:v>
      </x:c>
      <x:c r="L1543" s="0">
        <x:v>2084.6</x:v>
      </x:c>
    </x:row>
    <x:row r="1544" spans="1:12">
      <x:c r="A1544" s="0" t="s">
        <x:v>53</x:v>
      </x:c>
      <x:c r="B1544" s="0" t="s">
        <x:v>107</x:v>
      </x:c>
      <x:c r="C1544" s="0" t="s">
        <x:v>97</x:v>
      </x:c>
      <x:c r="D1544" s="0" t="s">
        <x:v>98</x:v>
      </x:c>
      <x:c r="E1544" s="0" t="s">
        <x:v>76</x:v>
      </x:c>
      <x:c r="F1544" s="0" t="s">
        <x:v>77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935</x:v>
      </x:c>
    </x:row>
    <x:row r="1545" spans="1:12">
      <x:c r="A1545" s="0" t="s">
        <x:v>53</x:v>
      </x:c>
      <x:c r="B1545" s="0" t="s">
        <x:v>107</x:v>
      </x:c>
      <x:c r="C1545" s="0" t="s">
        <x:v>97</x:v>
      </x:c>
      <x:c r="D1545" s="0" t="s">
        <x:v>98</x:v>
      </x:c>
      <x:c r="E1545" s="0" t="s">
        <x:v>76</x:v>
      </x:c>
      <x:c r="F1545" s="0" t="s">
        <x:v>77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1060</x:v>
      </x:c>
    </x:row>
    <x:row r="1546" spans="1:12">
      <x:c r="A1546" s="0" t="s">
        <x:v>53</x:v>
      </x:c>
      <x:c r="B1546" s="0" t="s">
        <x:v>107</x:v>
      </x:c>
      <x:c r="C1546" s="0" t="s">
        <x:v>97</x:v>
      </x:c>
      <x:c r="D1546" s="0" t="s">
        <x:v>98</x:v>
      </x:c>
      <x:c r="E1546" s="0" t="s">
        <x:v>76</x:v>
      </x:c>
      <x:c r="F1546" s="0" t="s">
        <x:v>77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496</x:v>
      </x:c>
    </x:row>
    <x:row r="1547" spans="1:12">
      <x:c r="A1547" s="0" t="s">
        <x:v>53</x:v>
      </x:c>
      <x:c r="B1547" s="0" t="s">
        <x:v>107</x:v>
      </x:c>
      <x:c r="C1547" s="0" t="s">
        <x:v>97</x:v>
      </x:c>
      <x:c r="D1547" s="0" t="s">
        <x:v>98</x:v>
      </x:c>
      <x:c r="E1547" s="0" t="s">
        <x:v>76</x:v>
      </x:c>
      <x:c r="F1547" s="0" t="s">
        <x:v>77</x:v>
      </x:c>
      <x:c r="G1547" s="0" t="s">
        <x:v>55</x:v>
      </x:c>
      <x:c r="H1547" s="0" t="s">
        <x:v>55</x:v>
      </x:c>
      <x:c r="I1547" s="0" t="s">
        <x:v>63</x:v>
      </x:c>
      <x:c r="J1547" s="0" t="s">
        <x:v>64</x:v>
      </x:c>
      <x:c r="K1547" s="0" t="s">
        <x:v>58</x:v>
      </x:c>
      <x:c r="L1547" s="0">
        <x:v>564</x:v>
      </x:c>
    </x:row>
    <x:row r="1548" spans="1:12">
      <x:c r="A1548" s="0" t="s">
        <x:v>53</x:v>
      </x:c>
      <x:c r="B1548" s="0" t="s">
        <x:v>107</x:v>
      </x:c>
      <x:c r="C1548" s="0" t="s">
        <x:v>97</x:v>
      </x:c>
      <x:c r="D1548" s="0" t="s">
        <x:v>98</x:v>
      </x:c>
      <x:c r="E1548" s="0" t="s">
        <x:v>76</x:v>
      </x:c>
      <x:c r="F1548" s="0" t="s">
        <x:v>77</x:v>
      </x:c>
      <x:c r="G1548" s="0" t="s">
        <x:v>55</x:v>
      </x:c>
      <x:c r="H1548" s="0" t="s">
        <x:v>55</x:v>
      </x:c>
      <x:c r="I1548" s="0" t="s">
        <x:v>65</x:v>
      </x:c>
      <x:c r="J1548" s="0" t="s">
        <x:v>66</x:v>
      </x:c>
      <x:c r="K1548" s="0" t="s">
        <x:v>58</x:v>
      </x:c>
      <x:c r="L1548" s="0">
        <x:v>125</x:v>
      </x:c>
    </x:row>
    <x:row r="1549" spans="1:12">
      <x:c r="A1549" s="0" t="s">
        <x:v>53</x:v>
      </x:c>
      <x:c r="B1549" s="0" t="s">
        <x:v>107</x:v>
      </x:c>
      <x:c r="C1549" s="0" t="s">
        <x:v>97</x:v>
      </x:c>
      <x:c r="D1549" s="0" t="s">
        <x:v>98</x:v>
      </x:c>
      <x:c r="E1549" s="0" t="s">
        <x:v>76</x:v>
      </x:c>
      <x:c r="F1549" s="0" t="s">
        <x:v>77</x:v>
      </x:c>
      <x:c r="G1549" s="0" t="s">
        <x:v>55</x:v>
      </x:c>
      <x:c r="H1549" s="0" t="s">
        <x:v>55</x:v>
      </x:c>
      <x:c r="I1549" s="0" t="s">
        <x:v>67</x:v>
      </x:c>
      <x:c r="J1549" s="0" t="s">
        <x:v>68</x:v>
      </x:c>
      <x:c r="K1549" s="0" t="s">
        <x:v>69</x:v>
      </x:c>
      <x:c r="L1549" s="0">
        <x:v>13.4</x:v>
      </x:c>
    </x:row>
    <x:row r="1550" spans="1:12">
      <x:c r="A1550" s="0" t="s">
        <x:v>53</x:v>
      </x:c>
      <x:c r="B1550" s="0" t="s">
        <x:v>107</x:v>
      </x:c>
      <x:c r="C1550" s="0" t="s">
        <x:v>97</x:v>
      </x:c>
      <x:c r="D1550" s="0" t="s">
        <x:v>98</x:v>
      </x:c>
      <x:c r="E1550" s="0" t="s">
        <x:v>78</x:v>
      </x:c>
      <x:c r="F1550" s="0" t="s">
        <x:v>79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284</x:v>
      </x:c>
    </x:row>
    <x:row r="1551" spans="1:12">
      <x:c r="A1551" s="0" t="s">
        <x:v>53</x:v>
      </x:c>
      <x:c r="B1551" s="0" t="s">
        <x:v>107</x:v>
      </x:c>
      <x:c r="C1551" s="0" t="s">
        <x:v>97</x:v>
      </x:c>
      <x:c r="D1551" s="0" t="s">
        <x:v>98</x:v>
      </x:c>
      <x:c r="E1551" s="0" t="s">
        <x:v>78</x:v>
      </x:c>
      <x:c r="F1551" s="0" t="s">
        <x:v>79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594</x:v>
      </x:c>
    </x:row>
    <x:row r="1552" spans="1:12">
      <x:c r="A1552" s="0" t="s">
        <x:v>53</x:v>
      </x:c>
      <x:c r="B1552" s="0" t="s">
        <x:v>107</x:v>
      </x:c>
      <x:c r="C1552" s="0" t="s">
        <x:v>97</x:v>
      </x:c>
      <x:c r="D1552" s="0" t="s">
        <x:v>98</x:v>
      </x:c>
      <x:c r="E1552" s="0" t="s">
        <x:v>78</x:v>
      </x:c>
      <x:c r="F1552" s="0" t="s">
        <x:v>79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299</x:v>
      </x:c>
    </x:row>
    <x:row r="1553" spans="1:12">
      <x:c r="A1553" s="0" t="s">
        <x:v>53</x:v>
      </x:c>
      <x:c r="B1553" s="0" t="s">
        <x:v>107</x:v>
      </x:c>
      <x:c r="C1553" s="0" t="s">
        <x:v>97</x:v>
      </x:c>
      <x:c r="D1553" s="0" t="s">
        <x:v>98</x:v>
      </x:c>
      <x:c r="E1553" s="0" t="s">
        <x:v>78</x:v>
      </x:c>
      <x:c r="F1553" s="0" t="s">
        <x:v>79</x:v>
      </x:c>
      <x:c r="G1553" s="0" t="s">
        <x:v>55</x:v>
      </x:c>
      <x:c r="H1553" s="0" t="s">
        <x:v>55</x:v>
      </x:c>
      <x:c r="I1553" s="0" t="s">
        <x:v>63</x:v>
      </x:c>
      <x:c r="J1553" s="0" t="s">
        <x:v>64</x:v>
      </x:c>
      <x:c r="K1553" s="0" t="s">
        <x:v>58</x:v>
      </x:c>
      <x:c r="L1553" s="0">
        <x:v>295</x:v>
      </x:c>
    </x:row>
    <x:row r="1554" spans="1:12">
      <x:c r="A1554" s="0" t="s">
        <x:v>53</x:v>
      </x:c>
      <x:c r="B1554" s="0" t="s">
        <x:v>107</x:v>
      </x:c>
      <x:c r="C1554" s="0" t="s">
        <x:v>97</x:v>
      </x:c>
      <x:c r="D1554" s="0" t="s">
        <x:v>98</x:v>
      </x:c>
      <x:c r="E1554" s="0" t="s">
        <x:v>78</x:v>
      </x:c>
      <x:c r="F1554" s="0" t="s">
        <x:v>79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58</x:v>
      </x:c>
      <x:c r="L1554" s="0">
        <x:v>310</x:v>
      </x:c>
    </x:row>
    <x:row r="1555" spans="1:12">
      <x:c r="A1555" s="0" t="s">
        <x:v>53</x:v>
      </x:c>
      <x:c r="B1555" s="0" t="s">
        <x:v>107</x:v>
      </x:c>
      <x:c r="C1555" s="0" t="s">
        <x:v>97</x:v>
      </x:c>
      <x:c r="D1555" s="0" t="s">
        <x:v>98</x:v>
      </x:c>
      <x:c r="E1555" s="0" t="s">
        <x:v>78</x:v>
      </x:c>
      <x:c r="F1555" s="0" t="s">
        <x:v>79</x:v>
      </x:c>
      <x:c r="G1555" s="0" t="s">
        <x:v>55</x:v>
      </x:c>
      <x:c r="H1555" s="0" t="s">
        <x:v>55</x:v>
      </x:c>
      <x:c r="I1555" s="0" t="s">
        <x:v>67</x:v>
      </x:c>
      <x:c r="J1555" s="0" t="s">
        <x:v>68</x:v>
      </x:c>
      <x:c r="K1555" s="0" t="s">
        <x:v>69</x:v>
      </x:c>
      <x:c r="L1555" s="0">
        <x:v>109.2</x:v>
      </x:c>
    </x:row>
    <x:row r="1556" spans="1:12">
      <x:c r="A1556" s="0" t="s">
        <x:v>53</x:v>
      </x:c>
      <x:c r="B1556" s="0" t="s">
        <x:v>107</x:v>
      </x:c>
      <x:c r="C1556" s="0" t="s">
        <x:v>97</x:v>
      </x:c>
      <x:c r="D1556" s="0" t="s">
        <x:v>98</x:v>
      </x:c>
      <x:c r="E1556" s="0" t="s">
        <x:v>80</x:v>
      </x:c>
      <x:c r="F1556" s="0" t="s">
        <x:v>81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183</x:v>
      </x:c>
    </x:row>
    <x:row r="1557" spans="1:12">
      <x:c r="A1557" s="0" t="s">
        <x:v>53</x:v>
      </x:c>
      <x:c r="B1557" s="0" t="s">
        <x:v>107</x:v>
      </x:c>
      <x:c r="C1557" s="0" t="s">
        <x:v>97</x:v>
      </x:c>
      <x:c r="D1557" s="0" t="s">
        <x:v>98</x:v>
      </x:c>
      <x:c r="E1557" s="0" t="s">
        <x:v>80</x:v>
      </x:c>
      <x:c r="F1557" s="0" t="s">
        <x:v>81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317</x:v>
      </x:c>
    </x:row>
    <x:row r="1558" spans="1:12">
      <x:c r="A1558" s="0" t="s">
        <x:v>53</x:v>
      </x:c>
      <x:c r="B1558" s="0" t="s">
        <x:v>107</x:v>
      </x:c>
      <x:c r="C1558" s="0" t="s">
        <x:v>97</x:v>
      </x:c>
      <x:c r="D1558" s="0" t="s">
        <x:v>98</x:v>
      </x:c>
      <x:c r="E1558" s="0" t="s">
        <x:v>80</x:v>
      </x:c>
      <x:c r="F1558" s="0" t="s">
        <x:v>81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155</x:v>
      </x:c>
    </x:row>
    <x:row r="1559" spans="1:12">
      <x:c r="A1559" s="0" t="s">
        <x:v>53</x:v>
      </x:c>
      <x:c r="B1559" s="0" t="s">
        <x:v>107</x:v>
      </x:c>
      <x:c r="C1559" s="0" t="s">
        <x:v>97</x:v>
      </x:c>
      <x:c r="D1559" s="0" t="s">
        <x:v>98</x:v>
      </x:c>
      <x:c r="E1559" s="0" t="s">
        <x:v>80</x:v>
      </x:c>
      <x:c r="F1559" s="0" t="s">
        <x:v>81</x:v>
      </x:c>
      <x:c r="G1559" s="0" t="s">
        <x:v>55</x:v>
      </x:c>
      <x:c r="H1559" s="0" t="s">
        <x:v>55</x:v>
      </x:c>
      <x:c r="I1559" s="0" t="s">
        <x:v>63</x:v>
      </x:c>
      <x:c r="J1559" s="0" t="s">
        <x:v>64</x:v>
      </x:c>
      <x:c r="K1559" s="0" t="s">
        <x:v>58</x:v>
      </x:c>
      <x:c r="L1559" s="0">
        <x:v>162</x:v>
      </x:c>
    </x:row>
    <x:row r="1560" spans="1:12">
      <x:c r="A1560" s="0" t="s">
        <x:v>53</x:v>
      </x:c>
      <x:c r="B1560" s="0" t="s">
        <x:v>107</x:v>
      </x:c>
      <x:c r="C1560" s="0" t="s">
        <x:v>97</x:v>
      </x:c>
      <x:c r="D1560" s="0" t="s">
        <x:v>98</x:v>
      </x:c>
      <x:c r="E1560" s="0" t="s">
        <x:v>80</x:v>
      </x:c>
      <x:c r="F1560" s="0" t="s">
        <x:v>81</x:v>
      </x:c>
      <x:c r="G1560" s="0" t="s">
        <x:v>55</x:v>
      </x:c>
      <x:c r="H1560" s="0" t="s">
        <x:v>55</x:v>
      </x:c>
      <x:c r="I1560" s="0" t="s">
        <x:v>65</x:v>
      </x:c>
      <x:c r="J1560" s="0" t="s">
        <x:v>66</x:v>
      </x:c>
      <x:c r="K1560" s="0" t="s">
        <x:v>58</x:v>
      </x:c>
      <x:c r="L1560" s="0">
        <x:v>134</x:v>
      </x:c>
    </x:row>
    <x:row r="1561" spans="1:12">
      <x:c r="A1561" s="0" t="s">
        <x:v>53</x:v>
      </x:c>
      <x:c r="B1561" s="0" t="s">
        <x:v>107</x:v>
      </x:c>
      <x:c r="C1561" s="0" t="s">
        <x:v>97</x:v>
      </x:c>
      <x:c r="D1561" s="0" t="s">
        <x:v>98</x:v>
      </x:c>
      <x:c r="E1561" s="0" t="s">
        <x:v>80</x:v>
      </x:c>
      <x:c r="F1561" s="0" t="s">
        <x:v>81</x:v>
      </x:c>
      <x:c r="G1561" s="0" t="s">
        <x:v>55</x:v>
      </x:c>
      <x:c r="H1561" s="0" t="s">
        <x:v>55</x:v>
      </x:c>
      <x:c r="I1561" s="0" t="s">
        <x:v>67</x:v>
      </x:c>
      <x:c r="J1561" s="0" t="s">
        <x:v>68</x:v>
      </x:c>
      <x:c r="K1561" s="0" t="s">
        <x:v>69</x:v>
      </x:c>
      <x:c r="L1561" s="0">
        <x:v>73.2</x:v>
      </x:c>
    </x:row>
    <x:row r="1562" spans="1:12">
      <x:c r="A1562" s="0" t="s">
        <x:v>53</x:v>
      </x:c>
      <x:c r="B1562" s="0" t="s">
        <x:v>107</x:v>
      </x:c>
      <x:c r="C1562" s="0" t="s">
        <x:v>97</x:v>
      </x:c>
      <x:c r="D1562" s="0" t="s">
        <x:v>98</x:v>
      </x:c>
      <x:c r="E1562" s="0" t="s">
        <x:v>82</x:v>
      </x:c>
      <x:c r="F1562" s="0" t="s">
        <x:v>83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783</x:v>
      </x:c>
    </x:row>
    <x:row r="1563" spans="1:12">
      <x:c r="A1563" s="0" t="s">
        <x:v>53</x:v>
      </x:c>
      <x:c r="B1563" s="0" t="s">
        <x:v>107</x:v>
      </x:c>
      <x:c r="C1563" s="0" t="s">
        <x:v>97</x:v>
      </x:c>
      <x:c r="D1563" s="0" t="s">
        <x:v>98</x:v>
      </x:c>
      <x:c r="E1563" s="0" t="s">
        <x:v>82</x:v>
      </x:c>
      <x:c r="F1563" s="0" t="s">
        <x:v>83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1354</x:v>
      </x:c>
    </x:row>
    <x:row r="1564" spans="1:12">
      <x:c r="A1564" s="0" t="s">
        <x:v>53</x:v>
      </x:c>
      <x:c r="B1564" s="0" t="s">
        <x:v>107</x:v>
      </x:c>
      <x:c r="C1564" s="0" t="s">
        <x:v>97</x:v>
      </x:c>
      <x:c r="D1564" s="0" t="s">
        <x:v>98</x:v>
      </x:c>
      <x:c r="E1564" s="0" t="s">
        <x:v>82</x:v>
      </x:c>
      <x:c r="F1564" s="0" t="s">
        <x:v>83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682</x:v>
      </x:c>
    </x:row>
    <x:row r="1565" spans="1:12">
      <x:c r="A1565" s="0" t="s">
        <x:v>53</x:v>
      </x:c>
      <x:c r="B1565" s="0" t="s">
        <x:v>107</x:v>
      </x:c>
      <x:c r="C1565" s="0" t="s">
        <x:v>97</x:v>
      </x:c>
      <x:c r="D1565" s="0" t="s">
        <x:v>98</x:v>
      </x:c>
      <x:c r="E1565" s="0" t="s">
        <x:v>82</x:v>
      </x:c>
      <x:c r="F1565" s="0" t="s">
        <x:v>83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672</x:v>
      </x:c>
    </x:row>
    <x:row r="1566" spans="1:12">
      <x:c r="A1566" s="0" t="s">
        <x:v>53</x:v>
      </x:c>
      <x:c r="B1566" s="0" t="s">
        <x:v>107</x:v>
      </x:c>
      <x:c r="C1566" s="0" t="s">
        <x:v>97</x:v>
      </x:c>
      <x:c r="D1566" s="0" t="s">
        <x:v>98</x:v>
      </x:c>
      <x:c r="E1566" s="0" t="s">
        <x:v>82</x:v>
      </x:c>
      <x:c r="F1566" s="0" t="s">
        <x:v>83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571</x:v>
      </x:c>
    </x:row>
    <x:row r="1567" spans="1:12">
      <x:c r="A1567" s="0" t="s">
        <x:v>53</x:v>
      </x:c>
      <x:c r="B1567" s="0" t="s">
        <x:v>107</x:v>
      </x:c>
      <x:c r="C1567" s="0" t="s">
        <x:v>97</x:v>
      </x:c>
      <x:c r="D1567" s="0" t="s">
        <x:v>98</x:v>
      </x:c>
      <x:c r="E1567" s="0" t="s">
        <x:v>82</x:v>
      </x:c>
      <x:c r="F1567" s="0" t="s">
        <x:v>83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69</x:v>
      </x:c>
      <x:c r="L1567" s="0">
        <x:v>72.9</x:v>
      </x:c>
    </x:row>
    <x:row r="1568" spans="1:12">
      <x:c r="A1568" s="0" t="s">
        <x:v>53</x:v>
      </x:c>
      <x:c r="B1568" s="0" t="s">
        <x:v>107</x:v>
      </x:c>
      <x:c r="C1568" s="0" t="s">
        <x:v>97</x:v>
      </x:c>
      <x:c r="D1568" s="0" t="s">
        <x:v>98</x:v>
      </x:c>
      <x:c r="E1568" s="0" t="s">
        <x:v>84</x:v>
      </x:c>
      <x:c r="F1568" s="0" t="s">
        <x:v>85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2594</x:v>
      </x:c>
    </x:row>
    <x:row r="1569" spans="1:12">
      <x:c r="A1569" s="0" t="s">
        <x:v>53</x:v>
      </x:c>
      <x:c r="B1569" s="0" t="s">
        <x:v>107</x:v>
      </x:c>
      <x:c r="C1569" s="0" t="s">
        <x:v>97</x:v>
      </x:c>
      <x:c r="D1569" s="0" t="s">
        <x:v>98</x:v>
      </x:c>
      <x:c r="E1569" s="0" t="s">
        <x:v>84</x:v>
      </x:c>
      <x:c r="F1569" s="0" t="s">
        <x:v>85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5006</x:v>
      </x:c>
    </x:row>
    <x:row r="1570" spans="1:12">
      <x:c r="A1570" s="0" t="s">
        <x:v>53</x:v>
      </x:c>
      <x:c r="B1570" s="0" t="s">
        <x:v>107</x:v>
      </x:c>
      <x:c r="C1570" s="0" t="s">
        <x:v>97</x:v>
      </x:c>
      <x:c r="D1570" s="0" t="s">
        <x:v>98</x:v>
      </x:c>
      <x:c r="E1570" s="0" t="s">
        <x:v>84</x:v>
      </x:c>
      <x:c r="F1570" s="0" t="s">
        <x:v>85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2969</x:v>
      </x:c>
    </x:row>
    <x:row r="1571" spans="1:12">
      <x:c r="A1571" s="0" t="s">
        <x:v>53</x:v>
      </x:c>
      <x:c r="B1571" s="0" t="s">
        <x:v>107</x:v>
      </x:c>
      <x:c r="C1571" s="0" t="s">
        <x:v>97</x:v>
      </x:c>
      <x:c r="D1571" s="0" t="s">
        <x:v>98</x:v>
      </x:c>
      <x:c r="E1571" s="0" t="s">
        <x:v>84</x:v>
      </x:c>
      <x:c r="F1571" s="0" t="s">
        <x:v>85</x:v>
      </x:c>
      <x:c r="G1571" s="0" t="s">
        <x:v>55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2037</x:v>
      </x:c>
    </x:row>
    <x:row r="1572" spans="1:12">
      <x:c r="A1572" s="0" t="s">
        <x:v>53</x:v>
      </x:c>
      <x:c r="B1572" s="0" t="s">
        <x:v>107</x:v>
      </x:c>
      <x:c r="C1572" s="0" t="s">
        <x:v>97</x:v>
      </x:c>
      <x:c r="D1572" s="0" t="s">
        <x:v>98</x:v>
      </x:c>
      <x:c r="E1572" s="0" t="s">
        <x:v>84</x:v>
      </x:c>
      <x:c r="F1572" s="0" t="s">
        <x:v>85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2412</x:v>
      </x:c>
    </x:row>
    <x:row r="1573" spans="1:12">
      <x:c r="A1573" s="0" t="s">
        <x:v>53</x:v>
      </x:c>
      <x:c r="B1573" s="0" t="s">
        <x:v>107</x:v>
      </x:c>
      <x:c r="C1573" s="0" t="s">
        <x:v>97</x:v>
      </x:c>
      <x:c r="D1573" s="0" t="s">
        <x:v>98</x:v>
      </x:c>
      <x:c r="E1573" s="0" t="s">
        <x:v>84</x:v>
      </x:c>
      <x:c r="F1573" s="0" t="s">
        <x:v>85</x:v>
      </x:c>
      <x:c r="G1573" s="0" t="s">
        <x:v>55</x:v>
      </x:c>
      <x:c r="H1573" s="0" t="s">
        <x:v>55</x:v>
      </x:c>
      <x:c r="I1573" s="0" t="s">
        <x:v>67</x:v>
      </x:c>
      <x:c r="J1573" s="0" t="s">
        <x:v>68</x:v>
      </x:c>
      <x:c r="K1573" s="0" t="s">
        <x:v>69</x:v>
      </x:c>
      <x:c r="L1573" s="0">
        <x:v>93</x:v>
      </x:c>
    </x:row>
    <x:row r="1574" spans="1:12">
      <x:c r="A1574" s="0" t="s">
        <x:v>53</x:v>
      </x:c>
      <x:c r="B1574" s="0" t="s">
        <x:v>107</x:v>
      </x:c>
      <x:c r="C1574" s="0" t="s">
        <x:v>97</x:v>
      </x:c>
      <x:c r="D1574" s="0" t="s">
        <x:v>98</x:v>
      </x:c>
      <x:c r="E1574" s="0" t="s">
        <x:v>86</x:v>
      </x:c>
      <x:c r="F1574" s="0" t="s">
        <x:v>87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3368</x:v>
      </x:c>
    </x:row>
    <x:row r="1575" spans="1:12">
      <x:c r="A1575" s="0" t="s">
        <x:v>53</x:v>
      </x:c>
      <x:c r="B1575" s="0" t="s">
        <x:v>107</x:v>
      </x:c>
      <x:c r="C1575" s="0" t="s">
        <x:v>97</x:v>
      </x:c>
      <x:c r="D1575" s="0" t="s">
        <x:v>98</x:v>
      </x:c>
      <x:c r="E1575" s="0" t="s">
        <x:v>86</x:v>
      </x:c>
      <x:c r="F1575" s="0" t="s">
        <x:v>87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2690</x:v>
      </x:c>
    </x:row>
    <x:row r="1576" spans="1:12">
      <x:c r="A1576" s="0" t="s">
        <x:v>53</x:v>
      </x:c>
      <x:c r="B1576" s="0" t="s">
        <x:v>107</x:v>
      </x:c>
      <x:c r="C1576" s="0" t="s">
        <x:v>97</x:v>
      </x:c>
      <x:c r="D1576" s="0" t="s">
        <x:v>98</x:v>
      </x:c>
      <x:c r="E1576" s="0" t="s">
        <x:v>86</x:v>
      </x:c>
      <x:c r="F1576" s="0" t="s">
        <x:v>87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1419</x:v>
      </x:c>
    </x:row>
    <x:row r="1577" spans="1:12">
      <x:c r="A1577" s="0" t="s">
        <x:v>53</x:v>
      </x:c>
      <x:c r="B1577" s="0" t="s">
        <x:v>107</x:v>
      </x:c>
      <x:c r="C1577" s="0" t="s">
        <x:v>97</x:v>
      </x:c>
      <x:c r="D1577" s="0" t="s">
        <x:v>98</x:v>
      </x:c>
      <x:c r="E1577" s="0" t="s">
        <x:v>86</x:v>
      </x:c>
      <x:c r="F1577" s="0" t="s">
        <x:v>87</x:v>
      </x:c>
      <x:c r="G1577" s="0" t="s">
        <x:v>55</x:v>
      </x:c>
      <x:c r="H1577" s="0" t="s">
        <x:v>55</x:v>
      </x:c>
      <x:c r="I1577" s="0" t="s">
        <x:v>63</x:v>
      </x:c>
      <x:c r="J1577" s="0" t="s">
        <x:v>64</x:v>
      </x:c>
      <x:c r="K1577" s="0" t="s">
        <x:v>58</x:v>
      </x:c>
      <x:c r="L1577" s="0">
        <x:v>1271</x:v>
      </x:c>
    </x:row>
    <x:row r="1578" spans="1:12">
      <x:c r="A1578" s="0" t="s">
        <x:v>53</x:v>
      </x:c>
      <x:c r="B1578" s="0" t="s">
        <x:v>107</x:v>
      </x:c>
      <x:c r="C1578" s="0" t="s">
        <x:v>97</x:v>
      </x:c>
      <x:c r="D1578" s="0" t="s">
        <x:v>98</x:v>
      </x:c>
      <x:c r="E1578" s="0" t="s">
        <x:v>86</x:v>
      </x:c>
      <x:c r="F1578" s="0" t="s">
        <x:v>87</x:v>
      </x:c>
      <x:c r="G1578" s="0" t="s">
        <x:v>55</x:v>
      </x:c>
      <x:c r="H1578" s="0" t="s">
        <x:v>55</x:v>
      </x:c>
      <x:c r="I1578" s="0" t="s">
        <x:v>65</x:v>
      </x:c>
      <x:c r="J1578" s="0" t="s">
        <x:v>66</x:v>
      </x:c>
      <x:c r="K1578" s="0" t="s">
        <x:v>58</x:v>
      </x:c>
      <x:c r="L1578" s="0">
        <x:v>-678</x:v>
      </x:c>
    </x:row>
    <x:row r="1579" spans="1:12">
      <x:c r="A1579" s="0" t="s">
        <x:v>53</x:v>
      </x:c>
      <x:c r="B1579" s="0" t="s">
        <x:v>107</x:v>
      </x:c>
      <x:c r="C1579" s="0" t="s">
        <x:v>97</x:v>
      </x:c>
      <x:c r="D1579" s="0" t="s">
        <x:v>98</x:v>
      </x:c>
      <x:c r="E1579" s="0" t="s">
        <x:v>86</x:v>
      </x:c>
      <x:c r="F1579" s="0" t="s">
        <x:v>87</x:v>
      </x:c>
      <x:c r="G1579" s="0" t="s">
        <x:v>55</x:v>
      </x:c>
      <x:c r="H1579" s="0" t="s">
        <x:v>55</x:v>
      </x:c>
      <x:c r="I1579" s="0" t="s">
        <x:v>67</x:v>
      </x:c>
      <x:c r="J1579" s="0" t="s">
        <x:v>68</x:v>
      </x:c>
      <x:c r="K1579" s="0" t="s">
        <x:v>69</x:v>
      </x:c>
      <x:c r="L1579" s="0">
        <x:v>-20.1</x:v>
      </x:c>
    </x:row>
    <x:row r="1580" spans="1:12">
      <x:c r="A1580" s="0" t="s">
        <x:v>53</x:v>
      </x:c>
      <x:c r="B1580" s="0" t="s">
        <x:v>107</x:v>
      </x:c>
      <x:c r="C1580" s="0" t="s">
        <x:v>97</x:v>
      </x:c>
      <x:c r="D1580" s="0" t="s">
        <x:v>98</x:v>
      </x:c>
      <x:c r="E1580" s="0" t="s">
        <x:v>52</x:v>
      </x:c>
      <x:c r="F1580" s="0" t="s">
        <x:v>88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168075</x:v>
      </x:c>
    </x:row>
    <x:row r="1581" spans="1:12">
      <x:c r="A1581" s="0" t="s">
        <x:v>53</x:v>
      </x:c>
      <x:c r="B1581" s="0" t="s">
        <x:v>107</x:v>
      </x:c>
      <x:c r="C1581" s="0" t="s">
        <x:v>97</x:v>
      </x:c>
      <x:c r="D1581" s="0" t="s">
        <x:v>98</x:v>
      </x:c>
      <x:c r="E1581" s="0" t="s">
        <x:v>52</x:v>
      </x:c>
      <x:c r="F1581" s="0" t="s">
        <x:v>88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177652</x:v>
      </x:c>
    </x:row>
    <x:row r="1582" spans="1:12">
      <x:c r="A1582" s="0" t="s">
        <x:v>53</x:v>
      </x:c>
      <x:c r="B1582" s="0" t="s">
        <x:v>107</x:v>
      </x:c>
      <x:c r="C1582" s="0" t="s">
        <x:v>97</x:v>
      </x:c>
      <x:c r="D1582" s="0" t="s">
        <x:v>98</x:v>
      </x:c>
      <x:c r="E1582" s="0" t="s">
        <x:v>52</x:v>
      </x:c>
      <x:c r="F1582" s="0" t="s">
        <x:v>88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91120</x:v>
      </x:c>
    </x:row>
    <x:row r="1583" spans="1:12">
      <x:c r="A1583" s="0" t="s">
        <x:v>53</x:v>
      </x:c>
      <x:c r="B1583" s="0" t="s">
        <x:v>107</x:v>
      </x:c>
      <x:c r="C1583" s="0" t="s">
        <x:v>97</x:v>
      </x:c>
      <x:c r="D1583" s="0" t="s">
        <x:v>98</x:v>
      </x:c>
      <x:c r="E1583" s="0" t="s">
        <x:v>52</x:v>
      </x:c>
      <x:c r="F1583" s="0" t="s">
        <x:v>88</x:v>
      </x:c>
      <x:c r="G1583" s="0" t="s">
        <x:v>55</x:v>
      </x:c>
      <x:c r="H1583" s="0" t="s">
        <x:v>55</x:v>
      </x:c>
      <x:c r="I1583" s="0" t="s">
        <x:v>63</x:v>
      </x:c>
      <x:c r="J1583" s="0" t="s">
        <x:v>64</x:v>
      </x:c>
      <x:c r="K1583" s="0" t="s">
        <x:v>58</x:v>
      </x:c>
      <x:c r="L1583" s="0">
        <x:v>86532</x:v>
      </x:c>
    </x:row>
    <x:row r="1584" spans="1:12">
      <x:c r="A1584" s="0" t="s">
        <x:v>53</x:v>
      </x:c>
      <x:c r="B1584" s="0" t="s">
        <x:v>107</x:v>
      </x:c>
      <x:c r="C1584" s="0" t="s">
        <x:v>97</x:v>
      </x:c>
      <x:c r="D1584" s="0" t="s">
        <x:v>98</x:v>
      </x:c>
      <x:c r="E1584" s="0" t="s">
        <x:v>52</x:v>
      </x:c>
      <x:c r="F1584" s="0" t="s">
        <x:v>88</x:v>
      </x:c>
      <x:c r="G1584" s="0" t="s">
        <x:v>55</x:v>
      </x:c>
      <x:c r="H1584" s="0" t="s">
        <x:v>55</x:v>
      </x:c>
      <x:c r="I1584" s="0" t="s">
        <x:v>65</x:v>
      </x:c>
      <x:c r="J1584" s="0" t="s">
        <x:v>66</x:v>
      </x:c>
      <x:c r="K1584" s="0" t="s">
        <x:v>58</x:v>
      </x:c>
      <x:c r="L1584" s="0">
        <x:v>9577</x:v>
      </x:c>
    </x:row>
    <x:row r="1585" spans="1:12">
      <x:c r="A1585" s="0" t="s">
        <x:v>53</x:v>
      </x:c>
      <x:c r="B1585" s="0" t="s">
        <x:v>107</x:v>
      </x:c>
      <x:c r="C1585" s="0" t="s">
        <x:v>97</x:v>
      </x:c>
      <x:c r="D1585" s="0" t="s">
        <x:v>98</x:v>
      </x:c>
      <x:c r="E1585" s="0" t="s">
        <x:v>52</x:v>
      </x:c>
      <x:c r="F1585" s="0" t="s">
        <x:v>88</x:v>
      </x:c>
      <x:c r="G1585" s="0" t="s">
        <x:v>55</x:v>
      </x:c>
      <x:c r="H1585" s="0" t="s">
        <x:v>55</x:v>
      </x:c>
      <x:c r="I1585" s="0" t="s">
        <x:v>67</x:v>
      </x:c>
      <x:c r="J1585" s="0" t="s">
        <x:v>68</x:v>
      </x:c>
      <x:c r="K1585" s="0" t="s">
        <x:v>69</x:v>
      </x:c>
      <x:c r="L1585" s="0">
        <x:v>5.7</x:v>
      </x:c>
    </x:row>
    <x:row r="1586" spans="1:12">
      <x:c r="A1586" s="0" t="s">
        <x:v>53</x:v>
      </x:c>
      <x:c r="B1586" s="0" t="s">
        <x:v>107</x:v>
      </x:c>
      <x:c r="C1586" s="0" t="s">
        <x:v>99</x:v>
      </x:c>
      <x:c r="D1586" s="0" t="s">
        <x:v>100</x:v>
      </x:c>
      <x:c r="E1586" s="0" t="s">
        <x:v>53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170276</x:v>
      </x:c>
    </x:row>
    <x:row r="1587" spans="1:12">
      <x:c r="A1587" s="0" t="s">
        <x:v>53</x:v>
      </x:c>
      <x:c r="B1587" s="0" t="s">
        <x:v>107</x:v>
      </x:c>
      <x:c r="C1587" s="0" t="s">
        <x:v>99</x:v>
      </x:c>
      <x:c r="D1587" s="0" t="s">
        <x:v>100</x:v>
      </x:c>
      <x:c r="E1587" s="0" t="s">
        <x:v>53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177671</x:v>
      </x:c>
    </x:row>
    <x:row r="1588" spans="1:12">
      <x:c r="A1588" s="0" t="s">
        <x:v>53</x:v>
      </x:c>
      <x:c r="B1588" s="0" t="s">
        <x:v>107</x:v>
      </x:c>
      <x:c r="C1588" s="0" t="s">
        <x:v>99</x:v>
      </x:c>
      <x:c r="D1588" s="0" t="s">
        <x:v>100</x:v>
      </x:c>
      <x:c r="E1588" s="0" t="s">
        <x:v>53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91032</x:v>
      </x:c>
    </x:row>
    <x:row r="1589" spans="1:12">
      <x:c r="A1589" s="0" t="s">
        <x:v>53</x:v>
      </x:c>
      <x:c r="B1589" s="0" t="s">
        <x:v>107</x:v>
      </x:c>
      <x:c r="C1589" s="0" t="s">
        <x:v>99</x:v>
      </x:c>
      <x:c r="D1589" s="0" t="s">
        <x:v>100</x:v>
      </x:c>
      <x:c r="E1589" s="0" t="s">
        <x:v>53</x:v>
      </x:c>
      <x:c r="F1589" s="0" t="s">
        <x:v>54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86639</x:v>
      </x:c>
    </x:row>
    <x:row r="1590" spans="1:12">
      <x:c r="A1590" s="0" t="s">
        <x:v>53</x:v>
      </x:c>
      <x:c r="B1590" s="0" t="s">
        <x:v>107</x:v>
      </x:c>
      <x:c r="C1590" s="0" t="s">
        <x:v>99</x:v>
      </x:c>
      <x:c r="D1590" s="0" t="s">
        <x:v>100</x:v>
      </x:c>
      <x:c r="E1590" s="0" t="s">
        <x:v>53</x:v>
      </x:c>
      <x:c r="F1590" s="0" t="s">
        <x:v>54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7395</x:v>
      </x:c>
    </x:row>
    <x:row r="1591" spans="1:12">
      <x:c r="A1591" s="0" t="s">
        <x:v>53</x:v>
      </x:c>
      <x:c r="B1591" s="0" t="s">
        <x:v>107</x:v>
      </x:c>
      <x:c r="C1591" s="0" t="s">
        <x:v>99</x:v>
      </x:c>
      <x:c r="D1591" s="0" t="s">
        <x:v>100</x:v>
      </x:c>
      <x:c r="E1591" s="0" t="s">
        <x:v>53</x:v>
      </x:c>
      <x:c r="F1591" s="0" t="s">
        <x:v>54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69</x:v>
      </x:c>
      <x:c r="L1591" s="0">
        <x:v>4.3</x:v>
      </x:c>
    </x:row>
    <x:row r="1592" spans="1:12">
      <x:c r="A1592" s="0" t="s">
        <x:v>53</x:v>
      </x:c>
      <x:c r="B1592" s="0" t="s">
        <x:v>107</x:v>
      </x:c>
      <x:c r="C1592" s="0" t="s">
        <x:v>99</x:v>
      </x:c>
      <x:c r="D1592" s="0" t="s">
        <x:v>100</x:v>
      </x:c>
      <x:c r="E1592" s="0" t="s">
        <x:v>70</x:v>
      </x:c>
      <x:c r="F1592" s="0" t="s">
        <x:v>71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19</x:v>
      </x:c>
    </x:row>
    <x:row r="1593" spans="1:12">
      <x:c r="A1593" s="0" t="s">
        <x:v>53</x:v>
      </x:c>
      <x:c r="B1593" s="0" t="s">
        <x:v>107</x:v>
      </x:c>
      <x:c r="C1593" s="0" t="s">
        <x:v>99</x:v>
      </x:c>
      <x:c r="D1593" s="0" t="s">
        <x:v>100</x:v>
      </x:c>
      <x:c r="E1593" s="0" t="s">
        <x:v>70</x:v>
      </x:c>
      <x:c r="F1593" s="0" t="s">
        <x:v>71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148</x:v>
      </x:c>
    </x:row>
    <x:row r="1594" spans="1:12">
      <x:c r="A1594" s="0" t="s">
        <x:v>53</x:v>
      </x:c>
      <x:c r="B1594" s="0" t="s">
        <x:v>107</x:v>
      </x:c>
      <x:c r="C1594" s="0" t="s">
        <x:v>99</x:v>
      </x:c>
      <x:c r="D1594" s="0" t="s">
        <x:v>100</x:v>
      </x:c>
      <x:c r="E1594" s="0" t="s">
        <x:v>70</x:v>
      </x:c>
      <x:c r="F1594" s="0" t="s">
        <x:v>71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107</x:v>
      </x:c>
    </x:row>
    <x:row r="1595" spans="1:12">
      <x:c r="A1595" s="0" t="s">
        <x:v>53</x:v>
      </x:c>
      <x:c r="B1595" s="0" t="s">
        <x:v>107</x:v>
      </x:c>
      <x:c r="C1595" s="0" t="s">
        <x:v>99</x:v>
      </x:c>
      <x:c r="D1595" s="0" t="s">
        <x:v>100</x:v>
      </x:c>
      <x:c r="E1595" s="0" t="s">
        <x:v>70</x:v>
      </x:c>
      <x:c r="F1595" s="0" t="s">
        <x:v>71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41</x:v>
      </x:c>
    </x:row>
    <x:row r="1596" spans="1:12">
      <x:c r="A1596" s="0" t="s">
        <x:v>53</x:v>
      </x:c>
      <x:c r="B1596" s="0" t="s">
        <x:v>107</x:v>
      </x:c>
      <x:c r="C1596" s="0" t="s">
        <x:v>99</x:v>
      </x:c>
      <x:c r="D1596" s="0" t="s">
        <x:v>100</x:v>
      </x:c>
      <x:c r="E1596" s="0" t="s">
        <x:v>70</x:v>
      </x:c>
      <x:c r="F1596" s="0" t="s">
        <x:v>71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129</x:v>
      </x:c>
    </x:row>
    <x:row r="1597" spans="1:12">
      <x:c r="A1597" s="0" t="s">
        <x:v>53</x:v>
      </x:c>
      <x:c r="B1597" s="0" t="s">
        <x:v>107</x:v>
      </x:c>
      <x:c r="C1597" s="0" t="s">
        <x:v>99</x:v>
      </x:c>
      <x:c r="D1597" s="0" t="s">
        <x:v>100</x:v>
      </x:c>
      <x:c r="E1597" s="0" t="s">
        <x:v>70</x:v>
      </x:c>
      <x:c r="F1597" s="0" t="s">
        <x:v>71</x:v>
      </x:c>
      <x:c r="G1597" s="0" t="s">
        <x:v>55</x:v>
      </x:c>
      <x:c r="H1597" s="0" t="s">
        <x:v>55</x:v>
      </x:c>
      <x:c r="I1597" s="0" t="s">
        <x:v>67</x:v>
      </x:c>
      <x:c r="J1597" s="0" t="s">
        <x:v>68</x:v>
      </x:c>
      <x:c r="K1597" s="0" t="s">
        <x:v>69</x:v>
      </x:c>
      <x:c r="L1597" s="0">
        <x:v>678.9</x:v>
      </x:c>
    </x:row>
    <x:row r="1598" spans="1:12">
      <x:c r="A1598" s="0" t="s">
        <x:v>53</x:v>
      </x:c>
      <x:c r="B1598" s="0" t="s">
        <x:v>107</x:v>
      </x:c>
      <x:c r="C1598" s="0" t="s">
        <x:v>99</x:v>
      </x:c>
      <x:c r="D1598" s="0" t="s">
        <x:v>100</x:v>
      </x:c>
      <x:c r="E1598" s="0" t="s">
        <x:v>72</x:v>
      </x:c>
      <x:c r="F1598" s="0" t="s">
        <x:v>73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2606</x:v>
      </x:c>
    </x:row>
    <x:row r="1599" spans="1:12">
      <x:c r="A1599" s="0" t="s">
        <x:v>53</x:v>
      </x:c>
      <x:c r="B1599" s="0" t="s">
        <x:v>107</x:v>
      </x:c>
      <x:c r="C1599" s="0" t="s">
        <x:v>99</x:v>
      </x:c>
      <x:c r="D1599" s="0" t="s">
        <x:v>100</x:v>
      </x:c>
      <x:c r="E1599" s="0" t="s">
        <x:v>72</x:v>
      </x:c>
      <x:c r="F1599" s="0" t="s">
        <x:v>73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4286</x:v>
      </x:c>
    </x:row>
    <x:row r="1600" spans="1:12">
      <x:c r="A1600" s="0" t="s">
        <x:v>53</x:v>
      </x:c>
      <x:c r="B1600" s="0" t="s">
        <x:v>107</x:v>
      </x:c>
      <x:c r="C1600" s="0" t="s">
        <x:v>99</x:v>
      </x:c>
      <x:c r="D1600" s="0" t="s">
        <x:v>100</x:v>
      </x:c>
      <x:c r="E1600" s="0" t="s">
        <x:v>72</x:v>
      </x:c>
      <x:c r="F1600" s="0" t="s">
        <x:v>73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2153</x:v>
      </x:c>
    </x:row>
    <x:row r="1601" spans="1:12">
      <x:c r="A1601" s="0" t="s">
        <x:v>53</x:v>
      </x:c>
      <x:c r="B1601" s="0" t="s">
        <x:v>107</x:v>
      </x:c>
      <x:c r="C1601" s="0" t="s">
        <x:v>99</x:v>
      </x:c>
      <x:c r="D1601" s="0" t="s">
        <x:v>100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2133</x:v>
      </x:c>
    </x:row>
    <x:row r="1602" spans="1:12">
      <x:c r="A1602" s="0" t="s">
        <x:v>53</x:v>
      </x:c>
      <x:c r="B1602" s="0" t="s">
        <x:v>107</x:v>
      </x:c>
      <x:c r="C1602" s="0" t="s">
        <x:v>99</x:v>
      </x:c>
      <x:c r="D1602" s="0" t="s">
        <x:v>100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65</x:v>
      </x:c>
      <x:c r="J1602" s="0" t="s">
        <x:v>66</x:v>
      </x:c>
      <x:c r="K1602" s="0" t="s">
        <x:v>58</x:v>
      </x:c>
      <x:c r="L1602" s="0">
        <x:v>1680</x:v>
      </x:c>
    </x:row>
    <x:row r="1603" spans="1:12">
      <x:c r="A1603" s="0" t="s">
        <x:v>53</x:v>
      </x:c>
      <x:c r="B1603" s="0" t="s">
        <x:v>107</x:v>
      </x:c>
      <x:c r="C1603" s="0" t="s">
        <x:v>99</x:v>
      </x:c>
      <x:c r="D1603" s="0" t="s">
        <x:v>100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67</x:v>
      </x:c>
      <x:c r="J1603" s="0" t="s">
        <x:v>68</x:v>
      </x:c>
      <x:c r="K1603" s="0" t="s">
        <x:v>69</x:v>
      </x:c>
      <x:c r="L1603" s="0">
        <x:v>64.5</x:v>
      </x:c>
    </x:row>
    <x:row r="1604" spans="1:12">
      <x:c r="A1604" s="0" t="s">
        <x:v>53</x:v>
      </x:c>
      <x:c r="B1604" s="0" t="s">
        <x:v>107</x:v>
      </x:c>
      <x:c r="C1604" s="0" t="s">
        <x:v>99</x:v>
      </x:c>
      <x:c r="D1604" s="0" t="s">
        <x:v>100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5</x:v>
      </x:c>
    </x:row>
    <x:row r="1605" spans="1:12">
      <x:c r="A1605" s="0" t="s">
        <x:v>53</x:v>
      </x:c>
      <x:c r="B1605" s="0" t="s">
        <x:v>107</x:v>
      </x:c>
      <x:c r="C1605" s="0" t="s">
        <x:v>99</x:v>
      </x:c>
      <x:c r="D1605" s="0" t="s">
        <x:v>100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122</x:v>
      </x:c>
    </x:row>
    <x:row r="1606" spans="1:12">
      <x:c r="A1606" s="0" t="s">
        <x:v>53</x:v>
      </x:c>
      <x:c r="B1606" s="0" t="s">
        <x:v>107</x:v>
      </x:c>
      <x:c r="C1606" s="0" t="s">
        <x:v>99</x:v>
      </x:c>
      <x:c r="D1606" s="0" t="s">
        <x:v>100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67</x:v>
      </x:c>
    </x:row>
    <x:row r="1607" spans="1:12">
      <x:c r="A1607" s="0" t="s">
        <x:v>53</x:v>
      </x:c>
      <x:c r="B1607" s="0" t="s">
        <x:v>107</x:v>
      </x:c>
      <x:c r="C1607" s="0" t="s">
        <x:v>99</x:v>
      </x:c>
      <x:c r="D1607" s="0" t="s">
        <x:v>100</x:v>
      </x:c>
      <x:c r="E1607" s="0" t="s">
        <x:v>74</x:v>
      </x:c>
      <x:c r="F1607" s="0" t="s">
        <x:v>75</x:v>
      </x:c>
      <x:c r="G1607" s="0" t="s">
        <x:v>55</x:v>
      </x:c>
      <x:c r="H1607" s="0" t="s">
        <x:v>55</x:v>
      </x:c>
      <x:c r="I1607" s="0" t="s">
        <x:v>63</x:v>
      </x:c>
      <x:c r="J1607" s="0" t="s">
        <x:v>64</x:v>
      </x:c>
      <x:c r="K1607" s="0" t="s">
        <x:v>58</x:v>
      </x:c>
      <x:c r="L1607" s="0">
        <x:v>55</x:v>
      </x:c>
    </x:row>
    <x:row r="1608" spans="1:12">
      <x:c r="A1608" s="0" t="s">
        <x:v>53</x:v>
      </x:c>
      <x:c r="B1608" s="0" t="s">
        <x:v>107</x:v>
      </x:c>
      <x:c r="C1608" s="0" t="s">
        <x:v>99</x:v>
      </x:c>
      <x:c r="D1608" s="0" t="s">
        <x:v>100</x:v>
      </x:c>
      <x:c r="E1608" s="0" t="s">
        <x:v>74</x:v>
      </x:c>
      <x:c r="F1608" s="0" t="s">
        <x:v>75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58</x:v>
      </x:c>
      <x:c r="L1608" s="0">
        <x:v>117</x:v>
      </x:c>
    </x:row>
    <x:row r="1609" spans="1:12">
      <x:c r="A1609" s="0" t="s">
        <x:v>53</x:v>
      </x:c>
      <x:c r="B1609" s="0" t="s">
        <x:v>107</x:v>
      </x:c>
      <x:c r="C1609" s="0" t="s">
        <x:v>99</x:v>
      </x:c>
      <x:c r="D1609" s="0" t="s">
        <x:v>100</x:v>
      </x:c>
      <x:c r="E1609" s="0" t="s">
        <x:v>74</x:v>
      </x:c>
      <x:c r="F1609" s="0" t="s">
        <x:v>75</x:v>
      </x:c>
      <x:c r="G1609" s="0" t="s">
        <x:v>55</x:v>
      </x:c>
      <x:c r="H1609" s="0" t="s">
        <x:v>55</x:v>
      </x:c>
      <x:c r="I1609" s="0" t="s">
        <x:v>67</x:v>
      </x:c>
      <x:c r="J1609" s="0" t="s">
        <x:v>68</x:v>
      </x:c>
      <x:c r="K1609" s="0" t="s">
        <x:v>69</x:v>
      </x:c>
      <x:c r="L1609" s="0">
        <x:v>2340</x:v>
      </x:c>
    </x:row>
    <x:row r="1610" spans="1:12">
      <x:c r="A1610" s="0" t="s">
        <x:v>53</x:v>
      </x:c>
      <x:c r="B1610" s="0" t="s">
        <x:v>107</x:v>
      </x:c>
      <x:c r="C1610" s="0" t="s">
        <x:v>99</x:v>
      </x:c>
      <x:c r="D1610" s="0" t="s">
        <x:v>100</x:v>
      </x:c>
      <x:c r="E1610" s="0" t="s">
        <x:v>76</x:v>
      </x:c>
      <x:c r="F1610" s="0" t="s">
        <x:v>77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561</x:v>
      </x:c>
    </x:row>
    <x:row r="1611" spans="1:12">
      <x:c r="A1611" s="0" t="s">
        <x:v>53</x:v>
      </x:c>
      <x:c r="B1611" s="0" t="s">
        <x:v>107</x:v>
      </x:c>
      <x:c r="C1611" s="0" t="s">
        <x:v>99</x:v>
      </x:c>
      <x:c r="D1611" s="0" t="s">
        <x:v>100</x:v>
      </x:c>
      <x:c r="E1611" s="0" t="s">
        <x:v>76</x:v>
      </x:c>
      <x:c r="F1611" s="0" t="s">
        <x:v>77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711</x:v>
      </x:c>
    </x:row>
    <x:row r="1612" spans="1:12">
      <x:c r="A1612" s="0" t="s">
        <x:v>53</x:v>
      </x:c>
      <x:c r="B1612" s="0" t="s">
        <x:v>107</x:v>
      </x:c>
      <x:c r="C1612" s="0" t="s">
        <x:v>99</x:v>
      </x:c>
      <x:c r="D1612" s="0" t="s">
        <x:v>100</x:v>
      </x:c>
      <x:c r="E1612" s="0" t="s">
        <x:v>76</x:v>
      </x:c>
      <x:c r="F1612" s="0" t="s">
        <x:v>77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343</x:v>
      </x:c>
    </x:row>
    <x:row r="1613" spans="1:12">
      <x:c r="A1613" s="0" t="s">
        <x:v>53</x:v>
      </x:c>
      <x:c r="B1613" s="0" t="s">
        <x:v>107</x:v>
      </x:c>
      <x:c r="C1613" s="0" t="s">
        <x:v>99</x:v>
      </x:c>
      <x:c r="D1613" s="0" t="s">
        <x:v>100</x:v>
      </x:c>
      <x:c r="E1613" s="0" t="s">
        <x:v>76</x:v>
      </x:c>
      <x:c r="F1613" s="0" t="s">
        <x:v>77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368</x:v>
      </x:c>
    </x:row>
    <x:row r="1614" spans="1:12">
      <x:c r="A1614" s="0" t="s">
        <x:v>53</x:v>
      </x:c>
      <x:c r="B1614" s="0" t="s">
        <x:v>107</x:v>
      </x:c>
      <x:c r="C1614" s="0" t="s">
        <x:v>99</x:v>
      </x:c>
      <x:c r="D1614" s="0" t="s">
        <x:v>100</x:v>
      </x:c>
      <x:c r="E1614" s="0" t="s">
        <x:v>76</x:v>
      </x:c>
      <x:c r="F1614" s="0" t="s">
        <x:v>77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150</x:v>
      </x:c>
    </x:row>
    <x:row r="1615" spans="1:12">
      <x:c r="A1615" s="0" t="s">
        <x:v>53</x:v>
      </x:c>
      <x:c r="B1615" s="0" t="s">
        <x:v>107</x:v>
      </x:c>
      <x:c r="C1615" s="0" t="s">
        <x:v>99</x:v>
      </x:c>
      <x:c r="D1615" s="0" t="s">
        <x:v>100</x:v>
      </x:c>
      <x:c r="E1615" s="0" t="s">
        <x:v>76</x:v>
      </x:c>
      <x:c r="F1615" s="0" t="s">
        <x:v>77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69</x:v>
      </x:c>
      <x:c r="L1615" s="0">
        <x:v>26.7</x:v>
      </x:c>
    </x:row>
    <x:row r="1616" spans="1:12">
      <x:c r="A1616" s="0" t="s">
        <x:v>53</x:v>
      </x:c>
      <x:c r="B1616" s="0" t="s">
        <x:v>107</x:v>
      </x:c>
      <x:c r="C1616" s="0" t="s">
        <x:v>99</x:v>
      </x:c>
      <x:c r="D1616" s="0" t="s">
        <x:v>100</x:v>
      </x:c>
      <x:c r="E1616" s="0" t="s">
        <x:v>78</x:v>
      </x:c>
      <x:c r="F1616" s="0" t="s">
        <x:v>79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82</x:v>
      </x:c>
    </x:row>
    <x:row r="1617" spans="1:12">
      <x:c r="A1617" s="0" t="s">
        <x:v>53</x:v>
      </x:c>
      <x:c r="B1617" s="0" t="s">
        <x:v>107</x:v>
      </x:c>
      <x:c r="C1617" s="0" t="s">
        <x:v>99</x:v>
      </x:c>
      <x:c r="D1617" s="0" t="s">
        <x:v>100</x:v>
      </x:c>
      <x:c r="E1617" s="0" t="s">
        <x:v>78</x:v>
      </x:c>
      <x:c r="F1617" s="0" t="s">
        <x:v>79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302</x:v>
      </x:c>
    </x:row>
    <x:row r="1618" spans="1:12">
      <x:c r="A1618" s="0" t="s">
        <x:v>53</x:v>
      </x:c>
      <x:c r="B1618" s="0" t="s">
        <x:v>107</x:v>
      </x:c>
      <x:c r="C1618" s="0" t="s">
        <x:v>99</x:v>
      </x:c>
      <x:c r="D1618" s="0" t="s">
        <x:v>100</x:v>
      </x:c>
      <x:c r="E1618" s="0" t="s">
        <x:v>78</x:v>
      </x:c>
      <x:c r="F1618" s="0" t="s">
        <x:v>79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157</x:v>
      </x:c>
    </x:row>
    <x:row r="1619" spans="1:12">
      <x:c r="A1619" s="0" t="s">
        <x:v>53</x:v>
      </x:c>
      <x:c r="B1619" s="0" t="s">
        <x:v>107</x:v>
      </x:c>
      <x:c r="C1619" s="0" t="s">
        <x:v>99</x:v>
      </x:c>
      <x:c r="D1619" s="0" t="s">
        <x:v>100</x:v>
      </x:c>
      <x:c r="E1619" s="0" t="s">
        <x:v>78</x:v>
      </x:c>
      <x:c r="F1619" s="0" t="s">
        <x:v>79</x:v>
      </x:c>
      <x:c r="G1619" s="0" t="s">
        <x:v>55</x:v>
      </x:c>
      <x:c r="H1619" s="0" t="s">
        <x:v>55</x:v>
      </x:c>
      <x:c r="I1619" s="0" t="s">
        <x:v>63</x:v>
      </x:c>
      <x:c r="J1619" s="0" t="s">
        <x:v>64</x:v>
      </x:c>
      <x:c r="K1619" s="0" t="s">
        <x:v>58</x:v>
      </x:c>
      <x:c r="L1619" s="0">
        <x:v>145</x:v>
      </x:c>
    </x:row>
    <x:row r="1620" spans="1:12">
      <x:c r="A1620" s="0" t="s">
        <x:v>53</x:v>
      </x:c>
      <x:c r="B1620" s="0" t="s">
        <x:v>107</x:v>
      </x:c>
      <x:c r="C1620" s="0" t="s">
        <x:v>99</x:v>
      </x:c>
      <x:c r="D1620" s="0" t="s">
        <x:v>100</x:v>
      </x:c>
      <x:c r="E1620" s="0" t="s">
        <x:v>78</x:v>
      </x:c>
      <x:c r="F1620" s="0" t="s">
        <x:v>79</x:v>
      </x:c>
      <x:c r="G1620" s="0" t="s">
        <x:v>55</x:v>
      </x:c>
      <x:c r="H1620" s="0" t="s">
        <x:v>55</x:v>
      </x:c>
      <x:c r="I1620" s="0" t="s">
        <x:v>65</x:v>
      </x:c>
      <x:c r="J1620" s="0" t="s">
        <x:v>66</x:v>
      </x:c>
      <x:c r="K1620" s="0" t="s">
        <x:v>58</x:v>
      </x:c>
      <x:c r="L1620" s="0">
        <x:v>220</x:v>
      </x:c>
    </x:row>
    <x:row r="1621" spans="1:12">
      <x:c r="A1621" s="0" t="s">
        <x:v>53</x:v>
      </x:c>
      <x:c r="B1621" s="0" t="s">
        <x:v>107</x:v>
      </x:c>
      <x:c r="C1621" s="0" t="s">
        <x:v>99</x:v>
      </x:c>
      <x:c r="D1621" s="0" t="s">
        <x:v>100</x:v>
      </x:c>
      <x:c r="E1621" s="0" t="s">
        <x:v>78</x:v>
      </x:c>
      <x:c r="F1621" s="0" t="s">
        <x:v>79</x:v>
      </x:c>
      <x:c r="G1621" s="0" t="s">
        <x:v>55</x:v>
      </x:c>
      <x:c r="H1621" s="0" t="s">
        <x:v>55</x:v>
      </x:c>
      <x:c r="I1621" s="0" t="s">
        <x:v>67</x:v>
      </x:c>
      <x:c r="J1621" s="0" t="s">
        <x:v>68</x:v>
      </x:c>
      <x:c r="K1621" s="0" t="s">
        <x:v>69</x:v>
      </x:c>
      <x:c r="L1621" s="0">
        <x:v>268.3</x:v>
      </x:c>
    </x:row>
    <x:row r="1622" spans="1:12">
      <x:c r="A1622" s="0" t="s">
        <x:v>53</x:v>
      </x:c>
      <x:c r="B1622" s="0" t="s">
        <x:v>107</x:v>
      </x:c>
      <x:c r="C1622" s="0" t="s">
        <x:v>99</x:v>
      </x:c>
      <x:c r="D1622" s="0" t="s">
        <x:v>100</x:v>
      </x:c>
      <x:c r="E1622" s="0" t="s">
        <x:v>80</x:v>
      </x:c>
      <x:c r="F1622" s="0" t="s">
        <x:v>81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254</x:v>
      </x:c>
    </x:row>
    <x:row r="1623" spans="1:12">
      <x:c r="A1623" s="0" t="s">
        <x:v>53</x:v>
      </x:c>
      <x:c r="B1623" s="0" t="s">
        <x:v>107</x:v>
      </x:c>
      <x:c r="C1623" s="0" t="s">
        <x:v>99</x:v>
      </x:c>
      <x:c r="D1623" s="0" t="s">
        <x:v>100</x:v>
      </x:c>
      <x:c r="E1623" s="0" t="s">
        <x:v>80</x:v>
      </x:c>
      <x:c r="F1623" s="0" t="s">
        <x:v>81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459</x:v>
      </x:c>
    </x:row>
    <x:row r="1624" spans="1:12">
      <x:c r="A1624" s="0" t="s">
        <x:v>53</x:v>
      </x:c>
      <x:c r="B1624" s="0" t="s">
        <x:v>107</x:v>
      </x:c>
      <x:c r="C1624" s="0" t="s">
        <x:v>99</x:v>
      </x:c>
      <x:c r="D1624" s="0" t="s">
        <x:v>100</x:v>
      </x:c>
      <x:c r="E1624" s="0" t="s">
        <x:v>80</x:v>
      </x:c>
      <x:c r="F1624" s="0" t="s">
        <x:v>81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241</x:v>
      </x:c>
    </x:row>
    <x:row r="1625" spans="1:12">
      <x:c r="A1625" s="0" t="s">
        <x:v>53</x:v>
      </x:c>
      <x:c r="B1625" s="0" t="s">
        <x:v>107</x:v>
      </x:c>
      <x:c r="C1625" s="0" t="s">
        <x:v>99</x:v>
      </x:c>
      <x:c r="D1625" s="0" t="s">
        <x:v>100</x:v>
      </x:c>
      <x:c r="E1625" s="0" t="s">
        <x:v>80</x:v>
      </x:c>
      <x:c r="F1625" s="0" t="s">
        <x:v>81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218</x:v>
      </x:c>
    </x:row>
    <x:row r="1626" spans="1:12">
      <x:c r="A1626" s="0" t="s">
        <x:v>53</x:v>
      </x:c>
      <x:c r="B1626" s="0" t="s">
        <x:v>107</x:v>
      </x:c>
      <x:c r="C1626" s="0" t="s">
        <x:v>99</x:v>
      </x:c>
      <x:c r="D1626" s="0" t="s">
        <x:v>100</x:v>
      </x:c>
      <x:c r="E1626" s="0" t="s">
        <x:v>80</x:v>
      </x:c>
      <x:c r="F1626" s="0" t="s">
        <x:v>81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205</x:v>
      </x:c>
    </x:row>
    <x:row r="1627" spans="1:12">
      <x:c r="A1627" s="0" t="s">
        <x:v>53</x:v>
      </x:c>
      <x:c r="B1627" s="0" t="s">
        <x:v>107</x:v>
      </x:c>
      <x:c r="C1627" s="0" t="s">
        <x:v>99</x:v>
      </x:c>
      <x:c r="D1627" s="0" t="s">
        <x:v>100</x:v>
      </x:c>
      <x:c r="E1627" s="0" t="s">
        <x:v>80</x:v>
      </x:c>
      <x:c r="F1627" s="0" t="s">
        <x:v>81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69</x:v>
      </x:c>
      <x:c r="L1627" s="0">
        <x:v>80.7</x:v>
      </x:c>
    </x:row>
    <x:row r="1628" spans="1:12">
      <x:c r="A1628" s="0" t="s">
        <x:v>53</x:v>
      </x:c>
      <x:c r="B1628" s="0" t="s">
        <x:v>107</x:v>
      </x:c>
      <x:c r="C1628" s="0" t="s">
        <x:v>99</x:v>
      </x:c>
      <x:c r="D1628" s="0" t="s">
        <x:v>100</x:v>
      </x:c>
      <x:c r="E1628" s="0" t="s">
        <x:v>82</x:v>
      </x:c>
      <x:c r="F1628" s="0" t="s">
        <x:v>83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450</x:v>
      </x:c>
    </x:row>
    <x:row r="1629" spans="1:12">
      <x:c r="A1629" s="0" t="s">
        <x:v>53</x:v>
      </x:c>
      <x:c r="B1629" s="0" t="s">
        <x:v>107</x:v>
      </x:c>
      <x:c r="C1629" s="0" t="s">
        <x:v>99</x:v>
      </x:c>
      <x:c r="D1629" s="0" t="s">
        <x:v>100</x:v>
      </x:c>
      <x:c r="E1629" s="0" t="s">
        <x:v>82</x:v>
      </x:c>
      <x:c r="F1629" s="0" t="s">
        <x:v>83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1251</x:v>
      </x:c>
    </x:row>
    <x:row r="1630" spans="1:12">
      <x:c r="A1630" s="0" t="s">
        <x:v>53</x:v>
      </x:c>
      <x:c r="B1630" s="0" t="s">
        <x:v>107</x:v>
      </x:c>
      <x:c r="C1630" s="0" t="s">
        <x:v>99</x:v>
      </x:c>
      <x:c r="D1630" s="0" t="s">
        <x:v>100</x:v>
      </x:c>
      <x:c r="E1630" s="0" t="s">
        <x:v>82</x:v>
      </x:c>
      <x:c r="F1630" s="0" t="s">
        <x:v>83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581</x:v>
      </x:c>
    </x:row>
    <x:row r="1631" spans="1:12">
      <x:c r="A1631" s="0" t="s">
        <x:v>53</x:v>
      </x:c>
      <x:c r="B1631" s="0" t="s">
        <x:v>107</x:v>
      </x:c>
      <x:c r="C1631" s="0" t="s">
        <x:v>99</x:v>
      </x:c>
      <x:c r="D1631" s="0" t="s">
        <x:v>100</x:v>
      </x:c>
      <x:c r="E1631" s="0" t="s">
        <x:v>82</x:v>
      </x:c>
      <x:c r="F1631" s="0" t="s">
        <x:v>83</x:v>
      </x:c>
      <x:c r="G1631" s="0" t="s">
        <x:v>55</x:v>
      </x:c>
      <x:c r="H1631" s="0" t="s">
        <x:v>55</x:v>
      </x:c>
      <x:c r="I1631" s="0" t="s">
        <x:v>63</x:v>
      </x:c>
      <x:c r="J1631" s="0" t="s">
        <x:v>64</x:v>
      </x:c>
      <x:c r="K1631" s="0" t="s">
        <x:v>58</x:v>
      </x:c>
      <x:c r="L1631" s="0">
        <x:v>670</x:v>
      </x:c>
    </x:row>
    <x:row r="1632" spans="1:12">
      <x:c r="A1632" s="0" t="s">
        <x:v>53</x:v>
      </x:c>
      <x:c r="B1632" s="0" t="s">
        <x:v>107</x:v>
      </x:c>
      <x:c r="C1632" s="0" t="s">
        <x:v>99</x:v>
      </x:c>
      <x:c r="D1632" s="0" t="s">
        <x:v>100</x:v>
      </x:c>
      <x:c r="E1632" s="0" t="s">
        <x:v>82</x:v>
      </x:c>
      <x:c r="F1632" s="0" t="s">
        <x:v>83</x:v>
      </x:c>
      <x:c r="G1632" s="0" t="s">
        <x:v>55</x:v>
      </x:c>
      <x:c r="H1632" s="0" t="s">
        <x:v>55</x:v>
      </x:c>
      <x:c r="I1632" s="0" t="s">
        <x:v>65</x:v>
      </x:c>
      <x:c r="J1632" s="0" t="s">
        <x:v>66</x:v>
      </x:c>
      <x:c r="K1632" s="0" t="s">
        <x:v>58</x:v>
      </x:c>
      <x:c r="L1632" s="0">
        <x:v>801</x:v>
      </x:c>
    </x:row>
    <x:row r="1633" spans="1:12">
      <x:c r="A1633" s="0" t="s">
        <x:v>53</x:v>
      </x:c>
      <x:c r="B1633" s="0" t="s">
        <x:v>107</x:v>
      </x:c>
      <x:c r="C1633" s="0" t="s">
        <x:v>99</x:v>
      </x:c>
      <x:c r="D1633" s="0" t="s">
        <x:v>100</x:v>
      </x:c>
      <x:c r="E1633" s="0" t="s">
        <x:v>82</x:v>
      </x:c>
      <x:c r="F1633" s="0" t="s">
        <x:v>83</x:v>
      </x:c>
      <x:c r="G1633" s="0" t="s">
        <x:v>55</x:v>
      </x:c>
      <x:c r="H1633" s="0" t="s">
        <x:v>55</x:v>
      </x:c>
      <x:c r="I1633" s="0" t="s">
        <x:v>67</x:v>
      </x:c>
      <x:c r="J1633" s="0" t="s">
        <x:v>68</x:v>
      </x:c>
      <x:c r="K1633" s="0" t="s">
        <x:v>69</x:v>
      </x:c>
      <x:c r="L1633" s="0">
        <x:v>178</x:v>
      </x:c>
    </x:row>
    <x:row r="1634" spans="1:12">
      <x:c r="A1634" s="0" t="s">
        <x:v>53</x:v>
      </x:c>
      <x:c r="B1634" s="0" t="s">
        <x:v>107</x:v>
      </x:c>
      <x:c r="C1634" s="0" t="s">
        <x:v>99</x:v>
      </x:c>
      <x:c r="D1634" s="0" t="s">
        <x:v>100</x:v>
      </x:c>
      <x:c r="E1634" s="0" t="s">
        <x:v>84</x:v>
      </x:c>
      <x:c r="F1634" s="0" t="s">
        <x:v>85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2050</x:v>
      </x:c>
    </x:row>
    <x:row r="1635" spans="1:12">
      <x:c r="A1635" s="0" t="s">
        <x:v>53</x:v>
      </x:c>
      <x:c r="B1635" s="0" t="s">
        <x:v>107</x:v>
      </x:c>
      <x:c r="C1635" s="0" t="s">
        <x:v>99</x:v>
      </x:c>
      <x:c r="D1635" s="0" t="s">
        <x:v>100</x:v>
      </x:c>
      <x:c r="E1635" s="0" t="s">
        <x:v>84</x:v>
      </x:c>
      <x:c r="F1635" s="0" t="s">
        <x:v>85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4524</x:v>
      </x:c>
    </x:row>
    <x:row r="1636" spans="1:12">
      <x:c r="A1636" s="0" t="s">
        <x:v>53</x:v>
      </x:c>
      <x:c r="B1636" s="0" t="s">
        <x:v>107</x:v>
      </x:c>
      <x:c r="C1636" s="0" t="s">
        <x:v>99</x:v>
      </x:c>
      <x:c r="D1636" s="0" t="s">
        <x:v>100</x:v>
      </x:c>
      <x:c r="E1636" s="0" t="s">
        <x:v>84</x:v>
      </x:c>
      <x:c r="F1636" s="0" t="s">
        <x:v>85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2654</x:v>
      </x:c>
    </x:row>
    <x:row r="1637" spans="1:12">
      <x:c r="A1637" s="0" t="s">
        <x:v>53</x:v>
      </x:c>
      <x:c r="B1637" s="0" t="s">
        <x:v>107</x:v>
      </x:c>
      <x:c r="C1637" s="0" t="s">
        <x:v>99</x:v>
      </x:c>
      <x:c r="D1637" s="0" t="s">
        <x:v>100</x:v>
      </x:c>
      <x:c r="E1637" s="0" t="s">
        <x:v>84</x:v>
      </x:c>
      <x:c r="F1637" s="0" t="s">
        <x:v>85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1870</x:v>
      </x:c>
    </x:row>
    <x:row r="1638" spans="1:12">
      <x:c r="A1638" s="0" t="s">
        <x:v>53</x:v>
      </x:c>
      <x:c r="B1638" s="0" t="s">
        <x:v>107</x:v>
      </x:c>
      <x:c r="C1638" s="0" t="s">
        <x:v>99</x:v>
      </x:c>
      <x:c r="D1638" s="0" t="s">
        <x:v>100</x:v>
      </x:c>
      <x:c r="E1638" s="0" t="s">
        <x:v>84</x:v>
      </x:c>
      <x:c r="F1638" s="0" t="s">
        <x:v>85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2474</x:v>
      </x:c>
    </x:row>
    <x:row r="1639" spans="1:12">
      <x:c r="A1639" s="0" t="s">
        <x:v>53</x:v>
      </x:c>
      <x:c r="B1639" s="0" t="s">
        <x:v>107</x:v>
      </x:c>
      <x:c r="C1639" s="0" t="s">
        <x:v>99</x:v>
      </x:c>
      <x:c r="D1639" s="0" t="s">
        <x:v>100</x:v>
      </x:c>
      <x:c r="E1639" s="0" t="s">
        <x:v>84</x:v>
      </x:c>
      <x:c r="F1639" s="0" t="s">
        <x:v>85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69</x:v>
      </x:c>
      <x:c r="L1639" s="0">
        <x:v>120.7</x:v>
      </x:c>
    </x:row>
    <x:row r="1640" spans="1:12">
      <x:c r="A1640" s="0" t="s">
        <x:v>53</x:v>
      </x:c>
      <x:c r="B1640" s="0" t="s">
        <x:v>107</x:v>
      </x:c>
      <x:c r="C1640" s="0" t="s">
        <x:v>99</x:v>
      </x:c>
      <x:c r="D1640" s="0" t="s">
        <x:v>100</x:v>
      </x:c>
      <x:c r="E1640" s="0" t="s">
        <x:v>86</x:v>
      </x:c>
      <x:c r="F1640" s="0" t="s">
        <x:v>87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4436</x:v>
      </x:c>
    </x:row>
    <x:row r="1641" spans="1:12">
      <x:c r="A1641" s="0" t="s">
        <x:v>53</x:v>
      </x:c>
      <x:c r="B1641" s="0" t="s">
        <x:v>107</x:v>
      </x:c>
      <x:c r="C1641" s="0" t="s">
        <x:v>99</x:v>
      </x:c>
      <x:c r="D1641" s="0" t="s">
        <x:v>100</x:v>
      </x:c>
      <x:c r="E1641" s="0" t="s">
        <x:v>86</x:v>
      </x:c>
      <x:c r="F1641" s="0" t="s">
        <x:v>87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3356</x:v>
      </x:c>
    </x:row>
    <x:row r="1642" spans="1:12">
      <x:c r="A1642" s="0" t="s">
        <x:v>53</x:v>
      </x:c>
      <x:c r="B1642" s="0" t="s">
        <x:v>107</x:v>
      </x:c>
      <x:c r="C1642" s="0" t="s">
        <x:v>99</x:v>
      </x:c>
      <x:c r="D1642" s="0" t="s">
        <x:v>100</x:v>
      </x:c>
      <x:c r="E1642" s="0" t="s">
        <x:v>86</x:v>
      </x:c>
      <x:c r="F1642" s="0" t="s">
        <x:v>87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1638</x:v>
      </x:c>
    </x:row>
    <x:row r="1643" spans="1:12">
      <x:c r="A1643" s="0" t="s">
        <x:v>53</x:v>
      </x:c>
      <x:c r="B1643" s="0" t="s">
        <x:v>107</x:v>
      </x:c>
      <x:c r="C1643" s="0" t="s">
        <x:v>99</x:v>
      </x:c>
      <x:c r="D1643" s="0" t="s">
        <x:v>100</x:v>
      </x:c>
      <x:c r="E1643" s="0" t="s">
        <x:v>86</x:v>
      </x:c>
      <x:c r="F1643" s="0" t="s">
        <x:v>87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1718</x:v>
      </x:c>
    </x:row>
    <x:row r="1644" spans="1:12">
      <x:c r="A1644" s="0" t="s">
        <x:v>53</x:v>
      </x:c>
      <x:c r="B1644" s="0" t="s">
        <x:v>107</x:v>
      </x:c>
      <x:c r="C1644" s="0" t="s">
        <x:v>99</x:v>
      </x:c>
      <x:c r="D1644" s="0" t="s">
        <x:v>100</x:v>
      </x:c>
      <x:c r="E1644" s="0" t="s">
        <x:v>86</x:v>
      </x:c>
      <x:c r="F1644" s="0" t="s">
        <x:v>87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-1080</x:v>
      </x:c>
    </x:row>
    <x:row r="1645" spans="1:12">
      <x:c r="A1645" s="0" t="s">
        <x:v>53</x:v>
      </x:c>
      <x:c r="B1645" s="0" t="s">
        <x:v>107</x:v>
      </x:c>
      <x:c r="C1645" s="0" t="s">
        <x:v>99</x:v>
      </x:c>
      <x:c r="D1645" s="0" t="s">
        <x:v>100</x:v>
      </x:c>
      <x:c r="E1645" s="0" t="s">
        <x:v>86</x:v>
      </x:c>
      <x:c r="F1645" s="0" t="s">
        <x:v>87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69</x:v>
      </x:c>
      <x:c r="L1645" s="0">
        <x:v>-24.3</x:v>
      </x:c>
    </x:row>
    <x:row r="1646" spans="1:12">
      <x:c r="A1646" s="0" t="s">
        <x:v>53</x:v>
      </x:c>
      <x:c r="B1646" s="0" t="s">
        <x:v>107</x:v>
      </x:c>
      <x:c r="C1646" s="0" t="s">
        <x:v>99</x:v>
      </x:c>
      <x:c r="D1646" s="0" t="s">
        <x:v>100</x:v>
      </x:c>
      <x:c r="E1646" s="0" t="s">
        <x:v>52</x:v>
      </x:c>
      <x:c r="F1646" s="0" t="s">
        <x:v>88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180739</x:v>
      </x:c>
    </x:row>
    <x:row r="1647" spans="1:12">
      <x:c r="A1647" s="0" t="s">
        <x:v>53</x:v>
      </x:c>
      <x:c r="B1647" s="0" t="s">
        <x:v>107</x:v>
      </x:c>
      <x:c r="C1647" s="0" t="s">
        <x:v>99</x:v>
      </x:c>
      <x:c r="D1647" s="0" t="s">
        <x:v>100</x:v>
      </x:c>
      <x:c r="E1647" s="0" t="s">
        <x:v>52</x:v>
      </x:c>
      <x:c r="F1647" s="0" t="s">
        <x:v>88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192830</x:v>
      </x:c>
    </x:row>
    <x:row r="1648" spans="1:12">
      <x:c r="A1648" s="0" t="s">
        <x:v>53</x:v>
      </x:c>
      <x:c r="B1648" s="0" t="s">
        <x:v>107</x:v>
      </x:c>
      <x:c r="C1648" s="0" t="s">
        <x:v>99</x:v>
      </x:c>
      <x:c r="D1648" s="0" t="s">
        <x:v>100</x:v>
      </x:c>
      <x:c r="E1648" s="0" t="s">
        <x:v>52</x:v>
      </x:c>
      <x:c r="F1648" s="0" t="s">
        <x:v>88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98973</x:v>
      </x:c>
    </x:row>
    <x:row r="1649" spans="1:12">
      <x:c r="A1649" s="0" t="s">
        <x:v>53</x:v>
      </x:c>
      <x:c r="B1649" s="0" t="s">
        <x:v>107</x:v>
      </x:c>
      <x:c r="C1649" s="0" t="s">
        <x:v>99</x:v>
      </x:c>
      <x:c r="D1649" s="0" t="s">
        <x:v>100</x:v>
      </x:c>
      <x:c r="E1649" s="0" t="s">
        <x:v>52</x:v>
      </x:c>
      <x:c r="F1649" s="0" t="s">
        <x:v>88</x:v>
      </x:c>
      <x:c r="G1649" s="0" t="s">
        <x:v>55</x:v>
      </x:c>
      <x:c r="H1649" s="0" t="s">
        <x:v>55</x:v>
      </x:c>
      <x:c r="I1649" s="0" t="s">
        <x:v>63</x:v>
      </x:c>
      <x:c r="J1649" s="0" t="s">
        <x:v>64</x:v>
      </x:c>
      <x:c r="K1649" s="0" t="s">
        <x:v>58</x:v>
      </x:c>
      <x:c r="L1649" s="0">
        <x:v>93857</x:v>
      </x:c>
    </x:row>
    <x:row r="1650" spans="1:12">
      <x:c r="A1650" s="0" t="s">
        <x:v>53</x:v>
      </x:c>
      <x:c r="B1650" s="0" t="s">
        <x:v>107</x:v>
      </x:c>
      <x:c r="C1650" s="0" t="s">
        <x:v>99</x:v>
      </x:c>
      <x:c r="D1650" s="0" t="s">
        <x:v>100</x:v>
      </x:c>
      <x:c r="E1650" s="0" t="s">
        <x:v>52</x:v>
      </x:c>
      <x:c r="F1650" s="0" t="s">
        <x:v>88</x:v>
      </x:c>
      <x:c r="G1650" s="0" t="s">
        <x:v>55</x:v>
      </x:c>
      <x:c r="H1650" s="0" t="s">
        <x:v>55</x:v>
      </x:c>
      <x:c r="I1650" s="0" t="s">
        <x:v>65</x:v>
      </x:c>
      <x:c r="J1650" s="0" t="s">
        <x:v>66</x:v>
      </x:c>
      <x:c r="K1650" s="0" t="s">
        <x:v>58</x:v>
      </x:c>
      <x:c r="L1650" s="0">
        <x:v>12091</x:v>
      </x:c>
    </x:row>
    <x:row r="1651" spans="1:12">
      <x:c r="A1651" s="0" t="s">
        <x:v>53</x:v>
      </x:c>
      <x:c r="B1651" s="0" t="s">
        <x:v>107</x:v>
      </x:c>
      <x:c r="C1651" s="0" t="s">
        <x:v>99</x:v>
      </x:c>
      <x:c r="D1651" s="0" t="s">
        <x:v>100</x:v>
      </x:c>
      <x:c r="E1651" s="0" t="s">
        <x:v>52</x:v>
      </x:c>
      <x:c r="F1651" s="0" t="s">
        <x:v>88</x:v>
      </x:c>
      <x:c r="G1651" s="0" t="s">
        <x:v>55</x:v>
      </x:c>
      <x:c r="H1651" s="0" t="s">
        <x:v>55</x:v>
      </x:c>
      <x:c r="I1651" s="0" t="s">
        <x:v>67</x:v>
      </x:c>
      <x:c r="J1651" s="0" t="s">
        <x:v>68</x:v>
      </x:c>
      <x:c r="K1651" s="0" t="s">
        <x:v>69</x:v>
      </x:c>
      <x:c r="L1651" s="0">
        <x:v>6.7</x:v>
      </x:c>
    </x:row>
    <x:row r="1652" spans="1:12">
      <x:c r="A1652" s="0" t="s">
        <x:v>53</x:v>
      </x:c>
      <x:c r="B1652" s="0" t="s">
        <x:v>107</x:v>
      </x:c>
      <x:c r="C1652" s="0" t="s">
        <x:v>101</x:v>
      </x:c>
      <x:c r="D1652" s="0" t="s">
        <x:v>102</x:v>
      </x:c>
      <x:c r="E1652" s="0" t="s">
        <x:v>53</x:v>
      </x:c>
      <x:c r="F1652" s="0" t="s">
        <x:v>54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213326</x:v>
      </x:c>
    </x:row>
    <x:row r="1653" spans="1:12">
      <x:c r="A1653" s="0" t="s">
        <x:v>53</x:v>
      </x:c>
      <x:c r="B1653" s="0" t="s">
        <x:v>107</x:v>
      </x:c>
      <x:c r="C1653" s="0" t="s">
        <x:v>101</x:v>
      </x:c>
      <x:c r="D1653" s="0" t="s">
        <x:v>102</x:v>
      </x:c>
      <x:c r="E1653" s="0" t="s">
        <x:v>53</x:v>
      </x:c>
      <x:c r="F1653" s="0" t="s">
        <x:v>54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223482</x:v>
      </x:c>
    </x:row>
    <x:row r="1654" spans="1:12">
      <x:c r="A1654" s="0" t="s">
        <x:v>53</x:v>
      </x:c>
      <x:c r="B1654" s="0" t="s">
        <x:v>107</x:v>
      </x:c>
      <x:c r="C1654" s="0" t="s">
        <x:v>101</x:v>
      </x:c>
      <x:c r="D1654" s="0" t="s">
        <x:v>102</x:v>
      </x:c>
      <x:c r="E1654" s="0" t="s">
        <x:v>53</x:v>
      </x:c>
      <x:c r="F1654" s="0" t="s">
        <x:v>54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114084</x:v>
      </x:c>
    </x:row>
    <x:row r="1655" spans="1:12">
      <x:c r="A1655" s="0" t="s">
        <x:v>53</x:v>
      </x:c>
      <x:c r="B1655" s="0" t="s">
        <x:v>107</x:v>
      </x:c>
      <x:c r="C1655" s="0" t="s">
        <x:v>101</x:v>
      </x:c>
      <x:c r="D1655" s="0" t="s">
        <x:v>102</x:v>
      </x:c>
      <x:c r="E1655" s="0" t="s">
        <x:v>53</x:v>
      </x:c>
      <x:c r="F1655" s="0" t="s">
        <x:v>54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109398</x:v>
      </x:c>
    </x:row>
    <x:row r="1656" spans="1:12">
      <x:c r="A1656" s="0" t="s">
        <x:v>53</x:v>
      </x:c>
      <x:c r="B1656" s="0" t="s">
        <x:v>107</x:v>
      </x:c>
      <x:c r="C1656" s="0" t="s">
        <x:v>101</x:v>
      </x:c>
      <x:c r="D1656" s="0" t="s">
        <x:v>102</x:v>
      </x:c>
      <x:c r="E1656" s="0" t="s">
        <x:v>53</x:v>
      </x:c>
      <x:c r="F1656" s="0" t="s">
        <x:v>54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10156</x:v>
      </x:c>
    </x:row>
    <x:row r="1657" spans="1:12">
      <x:c r="A1657" s="0" t="s">
        <x:v>53</x:v>
      </x:c>
      <x:c r="B1657" s="0" t="s">
        <x:v>107</x:v>
      </x:c>
      <x:c r="C1657" s="0" t="s">
        <x:v>101</x:v>
      </x:c>
      <x:c r="D1657" s="0" t="s">
        <x:v>102</x:v>
      </x:c>
      <x:c r="E1657" s="0" t="s">
        <x:v>53</x:v>
      </x:c>
      <x:c r="F1657" s="0" t="s">
        <x:v>54</x:v>
      </x:c>
      <x:c r="G1657" s="0" t="s">
        <x:v>55</x:v>
      </x:c>
      <x:c r="H1657" s="0" t="s">
        <x:v>55</x:v>
      </x:c>
      <x:c r="I1657" s="0" t="s">
        <x:v>67</x:v>
      </x:c>
      <x:c r="J1657" s="0" t="s">
        <x:v>68</x:v>
      </x:c>
      <x:c r="K1657" s="0" t="s">
        <x:v>69</x:v>
      </x:c>
      <x:c r="L1657" s="0">
        <x:v>4.8</x:v>
      </x:c>
    </x:row>
    <x:row r="1658" spans="1:12">
      <x:c r="A1658" s="0" t="s">
        <x:v>53</x:v>
      </x:c>
      <x:c r="B1658" s="0" t="s">
        <x:v>107</x:v>
      </x:c>
      <x:c r="C1658" s="0" t="s">
        <x:v>101</x:v>
      </x:c>
      <x:c r="D1658" s="0" t="s">
        <x:v>102</x:v>
      </x:c>
      <x:c r="E1658" s="0" t="s">
        <x:v>70</x:v>
      </x:c>
      <x:c r="F1658" s="0" t="s">
        <x:v>71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41</x:v>
      </x:c>
    </x:row>
    <x:row r="1659" spans="1:12">
      <x:c r="A1659" s="0" t="s">
        <x:v>53</x:v>
      </x:c>
      <x:c r="B1659" s="0" t="s">
        <x:v>107</x:v>
      </x:c>
      <x:c r="C1659" s="0" t="s">
        <x:v>101</x:v>
      </x:c>
      <x:c r="D1659" s="0" t="s">
        <x:v>102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154</x:v>
      </x:c>
    </x:row>
    <x:row r="1660" spans="1:12">
      <x:c r="A1660" s="0" t="s">
        <x:v>53</x:v>
      </x:c>
      <x:c r="B1660" s="0" t="s">
        <x:v>107</x:v>
      </x:c>
      <x:c r="C1660" s="0" t="s">
        <x:v>101</x:v>
      </x:c>
      <x:c r="D1660" s="0" t="s">
        <x:v>102</x:v>
      </x:c>
      <x:c r="E1660" s="0" t="s">
        <x:v>70</x:v>
      </x:c>
      <x:c r="F1660" s="0" t="s">
        <x:v>71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103</x:v>
      </x:c>
    </x:row>
    <x:row r="1661" spans="1:12">
      <x:c r="A1661" s="0" t="s">
        <x:v>53</x:v>
      </x:c>
      <x:c r="B1661" s="0" t="s">
        <x:v>107</x:v>
      </x:c>
      <x:c r="C1661" s="0" t="s">
        <x:v>101</x:v>
      </x:c>
      <x:c r="D1661" s="0" t="s">
        <x:v>102</x:v>
      </x:c>
      <x:c r="E1661" s="0" t="s">
        <x:v>70</x:v>
      </x:c>
      <x:c r="F1661" s="0" t="s">
        <x:v>71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51</x:v>
      </x:c>
    </x:row>
    <x:row r="1662" spans="1:12">
      <x:c r="A1662" s="0" t="s">
        <x:v>53</x:v>
      </x:c>
      <x:c r="B1662" s="0" t="s">
        <x:v>107</x:v>
      </x:c>
      <x:c r="C1662" s="0" t="s">
        <x:v>101</x:v>
      </x:c>
      <x:c r="D1662" s="0" t="s">
        <x:v>102</x:v>
      </x:c>
      <x:c r="E1662" s="0" t="s">
        <x:v>70</x:v>
      </x:c>
      <x:c r="F1662" s="0" t="s">
        <x:v>71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113</x:v>
      </x:c>
    </x:row>
    <x:row r="1663" spans="1:12">
      <x:c r="A1663" s="0" t="s">
        <x:v>53</x:v>
      </x:c>
      <x:c r="B1663" s="0" t="s">
        <x:v>107</x:v>
      </x:c>
      <x:c r="C1663" s="0" t="s">
        <x:v>101</x:v>
      </x:c>
      <x:c r="D1663" s="0" t="s">
        <x:v>102</x:v>
      </x:c>
      <x:c r="E1663" s="0" t="s">
        <x:v>70</x:v>
      </x:c>
      <x:c r="F1663" s="0" t="s">
        <x:v>71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69</x:v>
      </x:c>
      <x:c r="L1663" s="0">
        <x:v>275.6</x:v>
      </x:c>
    </x:row>
    <x:row r="1664" spans="1:12">
      <x:c r="A1664" s="0" t="s">
        <x:v>53</x:v>
      </x:c>
      <x:c r="B1664" s="0" t="s">
        <x:v>107</x:v>
      </x:c>
      <x:c r="C1664" s="0" t="s">
        <x:v>101</x:v>
      </x:c>
      <x:c r="D1664" s="0" t="s">
        <x:v>102</x:v>
      </x:c>
      <x:c r="E1664" s="0" t="s">
        <x:v>72</x:v>
      </x:c>
      <x:c r="F1664" s="0" t="s">
        <x:v>73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6949</x:v>
      </x:c>
    </x:row>
    <x:row r="1665" spans="1:12">
      <x:c r="A1665" s="0" t="s">
        <x:v>53</x:v>
      </x:c>
      <x:c r="B1665" s="0" t="s">
        <x:v>107</x:v>
      </x:c>
      <x:c r="C1665" s="0" t="s">
        <x:v>101</x:v>
      </x:c>
      <x:c r="D1665" s="0" t="s">
        <x:v>102</x:v>
      </x:c>
      <x:c r="E1665" s="0" t="s">
        <x:v>72</x:v>
      </x:c>
      <x:c r="F1665" s="0" t="s">
        <x:v>73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8865</x:v>
      </x:c>
    </x:row>
    <x:row r="1666" spans="1:12">
      <x:c r="A1666" s="0" t="s">
        <x:v>53</x:v>
      </x:c>
      <x:c r="B1666" s="0" t="s">
        <x:v>107</x:v>
      </x:c>
      <x:c r="C1666" s="0" t="s">
        <x:v>101</x:v>
      </x:c>
      <x:c r="D1666" s="0" t="s">
        <x:v>102</x:v>
      </x:c>
      <x:c r="E1666" s="0" t="s">
        <x:v>72</x:v>
      </x:c>
      <x:c r="F1666" s="0" t="s">
        <x:v>73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4501</x:v>
      </x:c>
    </x:row>
    <x:row r="1667" spans="1:12">
      <x:c r="A1667" s="0" t="s">
        <x:v>53</x:v>
      </x:c>
      <x:c r="B1667" s="0" t="s">
        <x:v>107</x:v>
      </x:c>
      <x:c r="C1667" s="0" t="s">
        <x:v>101</x:v>
      </x:c>
      <x:c r="D1667" s="0" t="s">
        <x:v>102</x:v>
      </x:c>
      <x:c r="E1667" s="0" t="s">
        <x:v>72</x:v>
      </x:c>
      <x:c r="F1667" s="0" t="s">
        <x:v>73</x:v>
      </x:c>
      <x:c r="G1667" s="0" t="s">
        <x:v>55</x:v>
      </x:c>
      <x:c r="H1667" s="0" t="s">
        <x:v>55</x:v>
      </x:c>
      <x:c r="I1667" s="0" t="s">
        <x:v>63</x:v>
      </x:c>
      <x:c r="J1667" s="0" t="s">
        <x:v>64</x:v>
      </x:c>
      <x:c r="K1667" s="0" t="s">
        <x:v>58</x:v>
      </x:c>
      <x:c r="L1667" s="0">
        <x:v>4364</x:v>
      </x:c>
    </x:row>
    <x:row r="1668" spans="1:12">
      <x:c r="A1668" s="0" t="s">
        <x:v>53</x:v>
      </x:c>
      <x:c r="B1668" s="0" t="s">
        <x:v>107</x:v>
      </x:c>
      <x:c r="C1668" s="0" t="s">
        <x:v>101</x:v>
      </x:c>
      <x:c r="D1668" s="0" t="s">
        <x:v>102</x:v>
      </x:c>
      <x:c r="E1668" s="0" t="s">
        <x:v>72</x:v>
      </x:c>
      <x:c r="F1668" s="0" t="s">
        <x:v>73</x:v>
      </x:c>
      <x:c r="G1668" s="0" t="s">
        <x:v>55</x:v>
      </x:c>
      <x:c r="H1668" s="0" t="s">
        <x:v>55</x:v>
      </x:c>
      <x:c r="I1668" s="0" t="s">
        <x:v>65</x:v>
      </x:c>
      <x:c r="J1668" s="0" t="s">
        <x:v>66</x:v>
      </x:c>
      <x:c r="K1668" s="0" t="s">
        <x:v>58</x:v>
      </x:c>
      <x:c r="L1668" s="0">
        <x:v>1916</x:v>
      </x:c>
    </x:row>
    <x:row r="1669" spans="1:12">
      <x:c r="A1669" s="0" t="s">
        <x:v>53</x:v>
      </x:c>
      <x:c r="B1669" s="0" t="s">
        <x:v>107</x:v>
      </x:c>
      <x:c r="C1669" s="0" t="s">
        <x:v>101</x:v>
      </x:c>
      <x:c r="D1669" s="0" t="s">
        <x:v>102</x:v>
      </x:c>
      <x:c r="E1669" s="0" t="s">
        <x:v>72</x:v>
      </x:c>
      <x:c r="F1669" s="0" t="s">
        <x:v>73</x:v>
      </x:c>
      <x:c r="G1669" s="0" t="s">
        <x:v>55</x:v>
      </x:c>
      <x:c r="H1669" s="0" t="s">
        <x:v>55</x:v>
      </x:c>
      <x:c r="I1669" s="0" t="s">
        <x:v>67</x:v>
      </x:c>
      <x:c r="J1669" s="0" t="s">
        <x:v>68</x:v>
      </x:c>
      <x:c r="K1669" s="0" t="s">
        <x:v>69</x:v>
      </x:c>
      <x:c r="L1669" s="0">
        <x:v>27.6</x:v>
      </x:c>
    </x:row>
    <x:row r="1670" spans="1:12">
      <x:c r="A1670" s="0" t="s">
        <x:v>53</x:v>
      </x:c>
      <x:c r="B1670" s="0" t="s">
        <x:v>107</x:v>
      </x:c>
      <x:c r="C1670" s="0" t="s">
        <x:v>101</x:v>
      </x:c>
      <x:c r="D1670" s="0" t="s">
        <x:v>102</x:v>
      </x:c>
      <x:c r="E1670" s="0" t="s">
        <x:v>74</x:v>
      </x:c>
      <x:c r="F1670" s="0" t="s">
        <x:v>75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8</x:v>
      </x:c>
    </x:row>
    <x:row r="1671" spans="1:12">
      <x:c r="A1671" s="0" t="s">
        <x:v>53</x:v>
      </x:c>
      <x:c r="B1671" s="0" t="s">
        <x:v>107</x:v>
      </x:c>
      <x:c r="C1671" s="0" t="s">
        <x:v>101</x:v>
      </x:c>
      <x:c r="D1671" s="0" t="s">
        <x:v>102</x:v>
      </x:c>
      <x:c r="E1671" s="0" t="s">
        <x:v>74</x:v>
      </x:c>
      <x:c r="F1671" s="0" t="s">
        <x:v>75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127</x:v>
      </x:c>
    </x:row>
    <x:row r="1672" spans="1:12">
      <x:c r="A1672" s="0" t="s">
        <x:v>53</x:v>
      </x:c>
      <x:c r="B1672" s="0" t="s">
        <x:v>107</x:v>
      </x:c>
      <x:c r="C1672" s="0" t="s">
        <x:v>101</x:v>
      </x:c>
      <x:c r="D1672" s="0" t="s">
        <x:v>102</x:v>
      </x:c>
      <x:c r="E1672" s="0" t="s">
        <x:v>74</x:v>
      </x:c>
      <x:c r="F1672" s="0" t="s">
        <x:v>75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86</x:v>
      </x:c>
    </x:row>
    <x:row r="1673" spans="1:12">
      <x:c r="A1673" s="0" t="s">
        <x:v>53</x:v>
      </x:c>
      <x:c r="B1673" s="0" t="s">
        <x:v>107</x:v>
      </x:c>
      <x:c r="C1673" s="0" t="s">
        <x:v>101</x:v>
      </x:c>
      <x:c r="D1673" s="0" t="s">
        <x:v>102</x:v>
      </x:c>
      <x:c r="E1673" s="0" t="s">
        <x:v>74</x:v>
      </x:c>
      <x:c r="F1673" s="0" t="s">
        <x:v>75</x:v>
      </x:c>
      <x:c r="G1673" s="0" t="s">
        <x:v>55</x:v>
      </x:c>
      <x:c r="H1673" s="0" t="s">
        <x:v>55</x:v>
      </x:c>
      <x:c r="I1673" s="0" t="s">
        <x:v>63</x:v>
      </x:c>
      <x:c r="J1673" s="0" t="s">
        <x:v>64</x:v>
      </x:c>
      <x:c r="K1673" s="0" t="s">
        <x:v>58</x:v>
      </x:c>
      <x:c r="L1673" s="0">
        <x:v>41</x:v>
      </x:c>
    </x:row>
    <x:row r="1674" spans="1:12">
      <x:c r="A1674" s="0" t="s">
        <x:v>53</x:v>
      </x:c>
      <x:c r="B1674" s="0" t="s">
        <x:v>107</x:v>
      </x:c>
      <x:c r="C1674" s="0" t="s">
        <x:v>101</x:v>
      </x:c>
      <x:c r="D1674" s="0" t="s">
        <x:v>102</x:v>
      </x:c>
      <x:c r="E1674" s="0" t="s">
        <x:v>74</x:v>
      </x:c>
      <x:c r="F1674" s="0" t="s">
        <x:v>75</x:v>
      </x:c>
      <x:c r="G1674" s="0" t="s">
        <x:v>55</x:v>
      </x:c>
      <x:c r="H1674" s="0" t="s">
        <x:v>55</x:v>
      </x:c>
      <x:c r="I1674" s="0" t="s">
        <x:v>65</x:v>
      </x:c>
      <x:c r="J1674" s="0" t="s">
        <x:v>66</x:v>
      </x:c>
      <x:c r="K1674" s="0" t="s">
        <x:v>58</x:v>
      </x:c>
      <x:c r="L1674" s="0">
        <x:v>119</x:v>
      </x:c>
    </x:row>
    <x:row r="1675" spans="1:12">
      <x:c r="A1675" s="0" t="s">
        <x:v>53</x:v>
      </x:c>
      <x:c r="B1675" s="0" t="s">
        <x:v>107</x:v>
      </x:c>
      <x:c r="C1675" s="0" t="s">
        <x:v>101</x:v>
      </x:c>
      <x:c r="D1675" s="0" t="s">
        <x:v>102</x:v>
      </x:c>
      <x:c r="E1675" s="0" t="s">
        <x:v>74</x:v>
      </x:c>
      <x:c r="F1675" s="0" t="s">
        <x:v>75</x:v>
      </x:c>
      <x:c r="G1675" s="0" t="s">
        <x:v>55</x:v>
      </x:c>
      <x:c r="H1675" s="0" t="s">
        <x:v>55</x:v>
      </x:c>
      <x:c r="I1675" s="0" t="s">
        <x:v>67</x:v>
      </x:c>
      <x:c r="J1675" s="0" t="s">
        <x:v>68</x:v>
      </x:c>
      <x:c r="K1675" s="0" t="s">
        <x:v>69</x:v>
      </x:c>
      <x:c r="L1675" s="0">
        <x:v>1487.5</x:v>
      </x:c>
    </x:row>
    <x:row r="1676" spans="1:12">
      <x:c r="A1676" s="0" t="s">
        <x:v>53</x:v>
      </x:c>
      <x:c r="B1676" s="0" t="s">
        <x:v>107</x:v>
      </x:c>
      <x:c r="C1676" s="0" t="s">
        <x:v>101</x:v>
      </x:c>
      <x:c r="D1676" s="0" t="s">
        <x:v>102</x:v>
      </x:c>
      <x:c r="E1676" s="0" t="s">
        <x:v>76</x:v>
      </x:c>
      <x:c r="F1676" s="0" t="s">
        <x:v>77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634</x:v>
      </x:c>
    </x:row>
    <x:row r="1677" spans="1:12">
      <x:c r="A1677" s="0" t="s">
        <x:v>53</x:v>
      </x:c>
      <x:c r="B1677" s="0" t="s">
        <x:v>107</x:v>
      </x:c>
      <x:c r="C1677" s="0" t="s">
        <x:v>101</x:v>
      </x:c>
      <x:c r="D1677" s="0" t="s">
        <x:v>102</x:v>
      </x:c>
      <x:c r="E1677" s="0" t="s">
        <x:v>76</x:v>
      </x:c>
      <x:c r="F1677" s="0" t="s">
        <x:v>77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885</x:v>
      </x:c>
    </x:row>
    <x:row r="1678" spans="1:12">
      <x:c r="A1678" s="0" t="s">
        <x:v>53</x:v>
      </x:c>
      <x:c r="B1678" s="0" t="s">
        <x:v>107</x:v>
      </x:c>
      <x:c r="C1678" s="0" t="s">
        <x:v>101</x:v>
      </x:c>
      <x:c r="D1678" s="0" t="s">
        <x:v>102</x:v>
      </x:c>
      <x:c r="E1678" s="0" t="s">
        <x:v>76</x:v>
      </x:c>
      <x:c r="F1678" s="0" t="s">
        <x:v>77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419</x:v>
      </x:c>
    </x:row>
    <x:row r="1679" spans="1:12">
      <x:c r="A1679" s="0" t="s">
        <x:v>53</x:v>
      </x:c>
      <x:c r="B1679" s="0" t="s">
        <x:v>107</x:v>
      </x:c>
      <x:c r="C1679" s="0" t="s">
        <x:v>101</x:v>
      </x:c>
      <x:c r="D1679" s="0" t="s">
        <x:v>102</x:v>
      </x:c>
      <x:c r="E1679" s="0" t="s">
        <x:v>76</x:v>
      </x:c>
      <x:c r="F1679" s="0" t="s">
        <x:v>77</x:v>
      </x:c>
      <x:c r="G1679" s="0" t="s">
        <x:v>55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466</x:v>
      </x:c>
    </x:row>
    <x:row r="1680" spans="1:12">
      <x:c r="A1680" s="0" t="s">
        <x:v>53</x:v>
      </x:c>
      <x:c r="B1680" s="0" t="s">
        <x:v>107</x:v>
      </x:c>
      <x:c r="C1680" s="0" t="s">
        <x:v>101</x:v>
      </x:c>
      <x:c r="D1680" s="0" t="s">
        <x:v>102</x:v>
      </x:c>
      <x:c r="E1680" s="0" t="s">
        <x:v>76</x:v>
      </x:c>
      <x:c r="F1680" s="0" t="s">
        <x:v>77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251</x:v>
      </x:c>
    </x:row>
    <x:row r="1681" spans="1:12">
      <x:c r="A1681" s="0" t="s">
        <x:v>53</x:v>
      </x:c>
      <x:c r="B1681" s="0" t="s">
        <x:v>107</x:v>
      </x:c>
      <x:c r="C1681" s="0" t="s">
        <x:v>101</x:v>
      </x:c>
      <x:c r="D1681" s="0" t="s">
        <x:v>102</x:v>
      </x:c>
      <x:c r="E1681" s="0" t="s">
        <x:v>76</x:v>
      </x:c>
      <x:c r="F1681" s="0" t="s">
        <x:v>77</x:v>
      </x:c>
      <x:c r="G1681" s="0" t="s">
        <x:v>55</x:v>
      </x:c>
      <x:c r="H1681" s="0" t="s">
        <x:v>55</x:v>
      </x:c>
      <x:c r="I1681" s="0" t="s">
        <x:v>67</x:v>
      </x:c>
      <x:c r="J1681" s="0" t="s">
        <x:v>68</x:v>
      </x:c>
      <x:c r="K1681" s="0" t="s">
        <x:v>69</x:v>
      </x:c>
      <x:c r="L1681" s="0">
        <x:v>39.6</x:v>
      </x:c>
    </x:row>
    <x:row r="1682" spans="1:12">
      <x:c r="A1682" s="0" t="s">
        <x:v>53</x:v>
      </x:c>
      <x:c r="B1682" s="0" t="s">
        <x:v>107</x:v>
      </x:c>
      <x:c r="C1682" s="0" t="s">
        <x:v>101</x:v>
      </x:c>
      <x:c r="D1682" s="0" t="s">
        <x:v>102</x:v>
      </x:c>
      <x:c r="E1682" s="0" t="s">
        <x:v>78</x:v>
      </x:c>
      <x:c r="F1682" s="0" t="s">
        <x:v>79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171</x:v>
      </x:c>
    </x:row>
    <x:row r="1683" spans="1:12">
      <x:c r="A1683" s="0" t="s">
        <x:v>53</x:v>
      </x:c>
      <x:c r="B1683" s="0" t="s">
        <x:v>107</x:v>
      </x:c>
      <x:c r="C1683" s="0" t="s">
        <x:v>101</x:v>
      </x:c>
      <x:c r="D1683" s="0" t="s">
        <x:v>102</x:v>
      </x:c>
      <x:c r="E1683" s="0" t="s">
        <x:v>78</x:v>
      </x:c>
      <x:c r="F1683" s="0" t="s">
        <x:v>79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418</x:v>
      </x:c>
    </x:row>
    <x:row r="1684" spans="1:12">
      <x:c r="A1684" s="0" t="s">
        <x:v>53</x:v>
      </x:c>
      <x:c r="B1684" s="0" t="s">
        <x:v>107</x:v>
      </x:c>
      <x:c r="C1684" s="0" t="s">
        <x:v>101</x:v>
      </x:c>
      <x:c r="D1684" s="0" t="s">
        <x:v>102</x:v>
      </x:c>
      <x:c r="E1684" s="0" t="s">
        <x:v>78</x:v>
      </x:c>
      <x:c r="F1684" s="0" t="s">
        <x:v>79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217</x:v>
      </x:c>
    </x:row>
    <x:row r="1685" spans="1:12">
      <x:c r="A1685" s="0" t="s">
        <x:v>53</x:v>
      </x:c>
      <x:c r="B1685" s="0" t="s">
        <x:v>107</x:v>
      </x:c>
      <x:c r="C1685" s="0" t="s">
        <x:v>101</x:v>
      </x:c>
      <x:c r="D1685" s="0" t="s">
        <x:v>102</x:v>
      </x:c>
      <x:c r="E1685" s="0" t="s">
        <x:v>78</x:v>
      </x:c>
      <x:c r="F1685" s="0" t="s">
        <x:v>79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201</x:v>
      </x:c>
    </x:row>
    <x:row r="1686" spans="1:12">
      <x:c r="A1686" s="0" t="s">
        <x:v>53</x:v>
      </x:c>
      <x:c r="B1686" s="0" t="s">
        <x:v>107</x:v>
      </x:c>
      <x:c r="C1686" s="0" t="s">
        <x:v>101</x:v>
      </x:c>
      <x:c r="D1686" s="0" t="s">
        <x:v>102</x:v>
      </x:c>
      <x:c r="E1686" s="0" t="s">
        <x:v>78</x:v>
      </x:c>
      <x:c r="F1686" s="0" t="s">
        <x:v>79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247</x:v>
      </x:c>
    </x:row>
    <x:row r="1687" spans="1:12">
      <x:c r="A1687" s="0" t="s">
        <x:v>53</x:v>
      </x:c>
      <x:c r="B1687" s="0" t="s">
        <x:v>107</x:v>
      </x:c>
      <x:c r="C1687" s="0" t="s">
        <x:v>101</x:v>
      </x:c>
      <x:c r="D1687" s="0" t="s">
        <x:v>102</x:v>
      </x:c>
      <x:c r="E1687" s="0" t="s">
        <x:v>78</x:v>
      </x:c>
      <x:c r="F1687" s="0" t="s">
        <x:v>79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69</x:v>
      </x:c>
      <x:c r="L1687" s="0">
        <x:v>144.4</x:v>
      </x:c>
    </x:row>
    <x:row r="1688" spans="1:12">
      <x:c r="A1688" s="0" t="s">
        <x:v>53</x:v>
      </x:c>
      <x:c r="B1688" s="0" t="s">
        <x:v>107</x:v>
      </x:c>
      <x:c r="C1688" s="0" t="s">
        <x:v>101</x:v>
      </x:c>
      <x:c r="D1688" s="0" t="s">
        <x:v>102</x:v>
      </x:c>
      <x:c r="E1688" s="0" t="s">
        <x:v>80</x:v>
      </x:c>
      <x:c r="F1688" s="0" t="s">
        <x:v>81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139</x:v>
      </x:c>
    </x:row>
    <x:row r="1689" spans="1:12">
      <x:c r="A1689" s="0" t="s">
        <x:v>53</x:v>
      </x:c>
      <x:c r="B1689" s="0" t="s">
        <x:v>107</x:v>
      </x:c>
      <x:c r="C1689" s="0" t="s">
        <x:v>101</x:v>
      </x:c>
      <x:c r="D1689" s="0" t="s">
        <x:v>102</x:v>
      </x:c>
      <x:c r="E1689" s="0" t="s">
        <x:v>80</x:v>
      </x:c>
      <x:c r="F1689" s="0" t="s">
        <x:v>81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328</x:v>
      </x:c>
    </x:row>
    <x:row r="1690" spans="1:12">
      <x:c r="A1690" s="0" t="s">
        <x:v>53</x:v>
      </x:c>
      <x:c r="B1690" s="0" t="s">
        <x:v>107</x:v>
      </x:c>
      <x:c r="C1690" s="0" t="s">
        <x:v>101</x:v>
      </x:c>
      <x:c r="D1690" s="0" t="s">
        <x:v>102</x:v>
      </x:c>
      <x:c r="E1690" s="0" t="s">
        <x:v>80</x:v>
      </x:c>
      <x:c r="F1690" s="0" t="s">
        <x:v>81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170</x:v>
      </x:c>
    </x:row>
    <x:row r="1691" spans="1:12">
      <x:c r="A1691" s="0" t="s">
        <x:v>53</x:v>
      </x:c>
      <x:c r="B1691" s="0" t="s">
        <x:v>107</x:v>
      </x:c>
      <x:c r="C1691" s="0" t="s">
        <x:v>101</x:v>
      </x:c>
      <x:c r="D1691" s="0" t="s">
        <x:v>102</x:v>
      </x:c>
      <x:c r="E1691" s="0" t="s">
        <x:v>80</x:v>
      </x:c>
      <x:c r="F1691" s="0" t="s">
        <x:v>81</x:v>
      </x:c>
      <x:c r="G1691" s="0" t="s">
        <x:v>55</x:v>
      </x:c>
      <x:c r="H1691" s="0" t="s">
        <x:v>55</x:v>
      </x:c>
      <x:c r="I1691" s="0" t="s">
        <x:v>63</x:v>
      </x:c>
      <x:c r="J1691" s="0" t="s">
        <x:v>64</x:v>
      </x:c>
      <x:c r="K1691" s="0" t="s">
        <x:v>58</x:v>
      </x:c>
      <x:c r="L1691" s="0">
        <x:v>158</x:v>
      </x:c>
    </x:row>
    <x:row r="1692" spans="1:12">
      <x:c r="A1692" s="0" t="s">
        <x:v>53</x:v>
      </x:c>
      <x:c r="B1692" s="0" t="s">
        <x:v>107</x:v>
      </x:c>
      <x:c r="C1692" s="0" t="s">
        <x:v>101</x:v>
      </x:c>
      <x:c r="D1692" s="0" t="s">
        <x:v>102</x:v>
      </x:c>
      <x:c r="E1692" s="0" t="s">
        <x:v>80</x:v>
      </x:c>
      <x:c r="F1692" s="0" t="s">
        <x:v>81</x:v>
      </x:c>
      <x:c r="G1692" s="0" t="s">
        <x:v>55</x:v>
      </x:c>
      <x:c r="H1692" s="0" t="s">
        <x:v>55</x:v>
      </x:c>
      <x:c r="I1692" s="0" t="s">
        <x:v>65</x:v>
      </x:c>
      <x:c r="J1692" s="0" t="s">
        <x:v>66</x:v>
      </x:c>
      <x:c r="K1692" s="0" t="s">
        <x:v>58</x:v>
      </x:c>
      <x:c r="L1692" s="0">
        <x:v>189</x:v>
      </x:c>
    </x:row>
    <x:row r="1693" spans="1:12">
      <x:c r="A1693" s="0" t="s">
        <x:v>53</x:v>
      </x:c>
      <x:c r="B1693" s="0" t="s">
        <x:v>107</x:v>
      </x:c>
      <x:c r="C1693" s="0" t="s">
        <x:v>101</x:v>
      </x:c>
      <x:c r="D1693" s="0" t="s">
        <x:v>102</x:v>
      </x:c>
      <x:c r="E1693" s="0" t="s">
        <x:v>80</x:v>
      </x:c>
      <x:c r="F1693" s="0" t="s">
        <x:v>81</x:v>
      </x:c>
      <x:c r="G1693" s="0" t="s">
        <x:v>55</x:v>
      </x:c>
      <x:c r="H1693" s="0" t="s">
        <x:v>55</x:v>
      </x:c>
      <x:c r="I1693" s="0" t="s">
        <x:v>67</x:v>
      </x:c>
      <x:c r="J1693" s="0" t="s">
        <x:v>68</x:v>
      </x:c>
      <x:c r="K1693" s="0" t="s">
        <x:v>69</x:v>
      </x:c>
      <x:c r="L1693" s="0">
        <x:v>136</x:v>
      </x:c>
    </x:row>
    <x:row r="1694" spans="1:12">
      <x:c r="A1694" s="0" t="s">
        <x:v>53</x:v>
      </x:c>
      <x:c r="B1694" s="0" t="s">
        <x:v>107</x:v>
      </x:c>
      <x:c r="C1694" s="0" t="s">
        <x:v>101</x:v>
      </x:c>
      <x:c r="D1694" s="0" t="s">
        <x:v>102</x:v>
      </x:c>
      <x:c r="E1694" s="0" t="s">
        <x:v>82</x:v>
      </x:c>
      <x:c r="F1694" s="0" t="s">
        <x:v>83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667</x:v>
      </x:c>
    </x:row>
    <x:row r="1695" spans="1:12">
      <x:c r="A1695" s="0" t="s">
        <x:v>53</x:v>
      </x:c>
      <x:c r="B1695" s="0" t="s">
        <x:v>107</x:v>
      </x:c>
      <x:c r="C1695" s="0" t="s">
        <x:v>101</x:v>
      </x:c>
      <x:c r="D1695" s="0" t="s">
        <x:v>102</x:v>
      </x:c>
      <x:c r="E1695" s="0" t="s">
        <x:v>82</x:v>
      </x:c>
      <x:c r="F1695" s="0" t="s">
        <x:v>83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1243</x:v>
      </x:c>
    </x:row>
    <x:row r="1696" spans="1:12">
      <x:c r="A1696" s="0" t="s">
        <x:v>53</x:v>
      </x:c>
      <x:c r="B1696" s="0" t="s">
        <x:v>107</x:v>
      </x:c>
      <x:c r="C1696" s="0" t="s">
        <x:v>101</x:v>
      </x:c>
      <x:c r="D1696" s="0" t="s">
        <x:v>102</x:v>
      </x:c>
      <x:c r="E1696" s="0" t="s">
        <x:v>82</x:v>
      </x:c>
      <x:c r="F1696" s="0" t="s">
        <x:v>83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618</x:v>
      </x:c>
    </x:row>
    <x:row r="1697" spans="1:12">
      <x:c r="A1697" s="0" t="s">
        <x:v>53</x:v>
      </x:c>
      <x:c r="B1697" s="0" t="s">
        <x:v>107</x:v>
      </x:c>
      <x:c r="C1697" s="0" t="s">
        <x:v>101</x:v>
      </x:c>
      <x:c r="D1697" s="0" t="s">
        <x:v>102</x:v>
      </x:c>
      <x:c r="E1697" s="0" t="s">
        <x:v>82</x:v>
      </x:c>
      <x:c r="F1697" s="0" t="s">
        <x:v>83</x:v>
      </x:c>
      <x:c r="G1697" s="0" t="s">
        <x:v>55</x:v>
      </x:c>
      <x:c r="H1697" s="0" t="s">
        <x:v>55</x:v>
      </x:c>
      <x:c r="I1697" s="0" t="s">
        <x:v>63</x:v>
      </x:c>
      <x:c r="J1697" s="0" t="s">
        <x:v>64</x:v>
      </x:c>
      <x:c r="K1697" s="0" t="s">
        <x:v>58</x:v>
      </x:c>
      <x:c r="L1697" s="0">
        <x:v>625</x:v>
      </x:c>
    </x:row>
    <x:row r="1698" spans="1:12">
      <x:c r="A1698" s="0" t="s">
        <x:v>53</x:v>
      </x:c>
      <x:c r="B1698" s="0" t="s">
        <x:v>107</x:v>
      </x:c>
      <x:c r="C1698" s="0" t="s">
        <x:v>101</x:v>
      </x:c>
      <x:c r="D1698" s="0" t="s">
        <x:v>102</x:v>
      </x:c>
      <x:c r="E1698" s="0" t="s">
        <x:v>82</x:v>
      </x:c>
      <x:c r="F1698" s="0" t="s">
        <x:v>83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58</x:v>
      </x:c>
      <x:c r="L1698" s="0">
        <x:v>576</x:v>
      </x:c>
    </x:row>
    <x:row r="1699" spans="1:12">
      <x:c r="A1699" s="0" t="s">
        <x:v>53</x:v>
      </x:c>
      <x:c r="B1699" s="0" t="s">
        <x:v>107</x:v>
      </x:c>
      <x:c r="C1699" s="0" t="s">
        <x:v>101</x:v>
      </x:c>
      <x:c r="D1699" s="0" t="s">
        <x:v>102</x:v>
      </x:c>
      <x:c r="E1699" s="0" t="s">
        <x:v>82</x:v>
      </x:c>
      <x:c r="F1699" s="0" t="s">
        <x:v>83</x:v>
      </x:c>
      <x:c r="G1699" s="0" t="s">
        <x:v>55</x:v>
      </x:c>
      <x:c r="H1699" s="0" t="s">
        <x:v>55</x:v>
      </x:c>
      <x:c r="I1699" s="0" t="s">
        <x:v>67</x:v>
      </x:c>
      <x:c r="J1699" s="0" t="s">
        <x:v>68</x:v>
      </x:c>
      <x:c r="K1699" s="0" t="s">
        <x:v>69</x:v>
      </x:c>
      <x:c r="L1699" s="0">
        <x:v>86.4</x:v>
      </x:c>
    </x:row>
    <x:row r="1700" spans="1:12">
      <x:c r="A1700" s="0" t="s">
        <x:v>53</x:v>
      </x:c>
      <x:c r="B1700" s="0" t="s">
        <x:v>107</x:v>
      </x:c>
      <x:c r="C1700" s="0" t="s">
        <x:v>101</x:v>
      </x:c>
      <x:c r="D1700" s="0" t="s">
        <x:v>102</x:v>
      </x:c>
      <x:c r="E1700" s="0" t="s">
        <x:v>84</x:v>
      </x:c>
      <x:c r="F1700" s="0" t="s">
        <x:v>85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2173</x:v>
      </x:c>
    </x:row>
    <x:row r="1701" spans="1:12">
      <x:c r="A1701" s="0" t="s">
        <x:v>53</x:v>
      </x:c>
      <x:c r="B1701" s="0" t="s">
        <x:v>107</x:v>
      </x:c>
      <x:c r="C1701" s="0" t="s">
        <x:v>101</x:v>
      </x:c>
      <x:c r="D1701" s="0" t="s">
        <x:v>102</x:v>
      </x:c>
      <x:c r="E1701" s="0" t="s">
        <x:v>84</x:v>
      </x:c>
      <x:c r="F1701" s="0" t="s">
        <x:v>85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4928</x:v>
      </x:c>
    </x:row>
    <x:row r="1702" spans="1:12">
      <x:c r="A1702" s="0" t="s">
        <x:v>53</x:v>
      </x:c>
      <x:c r="B1702" s="0" t="s">
        <x:v>107</x:v>
      </x:c>
      <x:c r="C1702" s="0" t="s">
        <x:v>101</x:v>
      </x:c>
      <x:c r="D1702" s="0" t="s">
        <x:v>102</x:v>
      </x:c>
      <x:c r="E1702" s="0" t="s">
        <x:v>84</x:v>
      </x:c>
      <x:c r="F1702" s="0" t="s">
        <x:v>85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2979</x:v>
      </x:c>
    </x:row>
    <x:row r="1703" spans="1:12">
      <x:c r="A1703" s="0" t="s">
        <x:v>53</x:v>
      </x:c>
      <x:c r="B1703" s="0" t="s">
        <x:v>107</x:v>
      </x:c>
      <x:c r="C1703" s="0" t="s">
        <x:v>101</x:v>
      </x:c>
      <x:c r="D1703" s="0" t="s">
        <x:v>102</x:v>
      </x:c>
      <x:c r="E1703" s="0" t="s">
        <x:v>84</x:v>
      </x:c>
      <x:c r="F1703" s="0" t="s">
        <x:v>85</x:v>
      </x:c>
      <x:c r="G1703" s="0" t="s">
        <x:v>55</x:v>
      </x:c>
      <x:c r="H1703" s="0" t="s">
        <x:v>55</x:v>
      </x:c>
      <x:c r="I1703" s="0" t="s">
        <x:v>63</x:v>
      </x:c>
      <x:c r="J1703" s="0" t="s">
        <x:v>64</x:v>
      </x:c>
      <x:c r="K1703" s="0" t="s">
        <x:v>58</x:v>
      </x:c>
      <x:c r="L1703" s="0">
        <x:v>1949</x:v>
      </x:c>
    </x:row>
    <x:row r="1704" spans="1:12">
      <x:c r="A1704" s="0" t="s">
        <x:v>53</x:v>
      </x:c>
      <x:c r="B1704" s="0" t="s">
        <x:v>107</x:v>
      </x:c>
      <x:c r="C1704" s="0" t="s">
        <x:v>101</x:v>
      </x:c>
      <x:c r="D1704" s="0" t="s">
        <x:v>102</x:v>
      </x:c>
      <x:c r="E1704" s="0" t="s">
        <x:v>84</x:v>
      </x:c>
      <x:c r="F1704" s="0" t="s">
        <x:v>85</x:v>
      </x:c>
      <x:c r="G1704" s="0" t="s">
        <x:v>55</x:v>
      </x:c>
      <x:c r="H1704" s="0" t="s">
        <x:v>55</x:v>
      </x:c>
      <x:c r="I1704" s="0" t="s">
        <x:v>65</x:v>
      </x:c>
      <x:c r="J1704" s="0" t="s">
        <x:v>66</x:v>
      </x:c>
      <x:c r="K1704" s="0" t="s">
        <x:v>58</x:v>
      </x:c>
      <x:c r="L1704" s="0">
        <x:v>2755</x:v>
      </x:c>
    </x:row>
    <x:row r="1705" spans="1:12">
      <x:c r="A1705" s="0" t="s">
        <x:v>53</x:v>
      </x:c>
      <x:c r="B1705" s="0" t="s">
        <x:v>107</x:v>
      </x:c>
      <x:c r="C1705" s="0" t="s">
        <x:v>101</x:v>
      </x:c>
      <x:c r="D1705" s="0" t="s">
        <x:v>102</x:v>
      </x:c>
      <x:c r="E1705" s="0" t="s">
        <x:v>84</x:v>
      </x:c>
      <x:c r="F1705" s="0" t="s">
        <x:v>85</x:v>
      </x:c>
      <x:c r="G1705" s="0" t="s">
        <x:v>55</x:v>
      </x:c>
      <x:c r="H1705" s="0" t="s">
        <x:v>55</x:v>
      </x:c>
      <x:c r="I1705" s="0" t="s">
        <x:v>67</x:v>
      </x:c>
      <x:c r="J1705" s="0" t="s">
        <x:v>68</x:v>
      </x:c>
      <x:c r="K1705" s="0" t="s">
        <x:v>69</x:v>
      </x:c>
      <x:c r="L1705" s="0">
        <x:v>126.8</x:v>
      </x:c>
    </x:row>
    <x:row r="1706" spans="1:12">
      <x:c r="A1706" s="0" t="s">
        <x:v>53</x:v>
      </x:c>
      <x:c r="B1706" s="0" t="s">
        <x:v>107</x:v>
      </x:c>
      <x:c r="C1706" s="0" t="s">
        <x:v>101</x:v>
      </x:c>
      <x:c r="D1706" s="0" t="s">
        <x:v>102</x:v>
      </x:c>
      <x:c r="E1706" s="0" t="s">
        <x:v>86</x:v>
      </x:c>
      <x:c r="F1706" s="0" t="s">
        <x:v>87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4713</x:v>
      </x:c>
    </x:row>
    <x:row r="1707" spans="1:12">
      <x:c r="A1707" s="0" t="s">
        <x:v>53</x:v>
      </x:c>
      <x:c r="B1707" s="0" t="s">
        <x:v>107</x:v>
      </x:c>
      <x:c r="C1707" s="0" t="s">
        <x:v>101</x:v>
      </x:c>
      <x:c r="D1707" s="0" t="s">
        <x:v>102</x:v>
      </x:c>
      <x:c r="E1707" s="0" t="s">
        <x:v>86</x:v>
      </x:c>
      <x:c r="F1707" s="0" t="s">
        <x:v>87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3133</x:v>
      </x:c>
    </x:row>
    <x:row r="1708" spans="1:12">
      <x:c r="A1708" s="0" t="s">
        <x:v>53</x:v>
      </x:c>
      <x:c r="B1708" s="0" t="s">
        <x:v>107</x:v>
      </x:c>
      <x:c r="C1708" s="0" t="s">
        <x:v>101</x:v>
      </x:c>
      <x:c r="D1708" s="0" t="s">
        <x:v>102</x:v>
      </x:c>
      <x:c r="E1708" s="0" t="s">
        <x:v>86</x:v>
      </x:c>
      <x:c r="F1708" s="0" t="s">
        <x:v>87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1566</x:v>
      </x:c>
    </x:row>
    <x:row r="1709" spans="1:12">
      <x:c r="A1709" s="0" t="s">
        <x:v>53</x:v>
      </x:c>
      <x:c r="B1709" s="0" t="s">
        <x:v>107</x:v>
      </x:c>
      <x:c r="C1709" s="0" t="s">
        <x:v>101</x:v>
      </x:c>
      <x:c r="D1709" s="0" t="s">
        <x:v>102</x:v>
      </x:c>
      <x:c r="E1709" s="0" t="s">
        <x:v>86</x:v>
      </x:c>
      <x:c r="F1709" s="0" t="s">
        <x:v>87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1567</x:v>
      </x:c>
    </x:row>
    <x:row r="1710" spans="1:12">
      <x:c r="A1710" s="0" t="s">
        <x:v>53</x:v>
      </x:c>
      <x:c r="B1710" s="0" t="s">
        <x:v>107</x:v>
      </x:c>
      <x:c r="C1710" s="0" t="s">
        <x:v>101</x:v>
      </x:c>
      <x:c r="D1710" s="0" t="s">
        <x:v>102</x:v>
      </x:c>
      <x:c r="E1710" s="0" t="s">
        <x:v>86</x:v>
      </x:c>
      <x:c r="F1710" s="0" t="s">
        <x:v>87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-1580</x:v>
      </x:c>
    </x:row>
    <x:row r="1711" spans="1:12">
      <x:c r="A1711" s="0" t="s">
        <x:v>53</x:v>
      </x:c>
      <x:c r="B1711" s="0" t="s">
        <x:v>107</x:v>
      </x:c>
      <x:c r="C1711" s="0" t="s">
        <x:v>101</x:v>
      </x:c>
      <x:c r="D1711" s="0" t="s">
        <x:v>102</x:v>
      </x:c>
      <x:c r="E1711" s="0" t="s">
        <x:v>86</x:v>
      </x:c>
      <x:c r="F1711" s="0" t="s">
        <x:v>87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69</x:v>
      </x:c>
      <x:c r="L1711" s="0">
        <x:v>-33.5</x:v>
      </x:c>
    </x:row>
    <x:row r="1712" spans="1:12">
      <x:c r="A1712" s="0" t="s">
        <x:v>53</x:v>
      </x:c>
      <x:c r="B1712" s="0" t="s">
        <x:v>107</x:v>
      </x:c>
      <x:c r="C1712" s="0" t="s">
        <x:v>101</x:v>
      </x:c>
      <x:c r="D1712" s="0" t="s">
        <x:v>102</x:v>
      </x:c>
      <x:c r="E1712" s="0" t="s">
        <x:v>52</x:v>
      </x:c>
      <x:c r="F1712" s="0" t="s">
        <x:v>88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228821</x:v>
      </x:c>
    </x:row>
    <x:row r="1713" spans="1:12">
      <x:c r="A1713" s="0" t="s">
        <x:v>53</x:v>
      </x:c>
      <x:c r="B1713" s="0" t="s">
        <x:v>107</x:v>
      </x:c>
      <x:c r="C1713" s="0" t="s">
        <x:v>101</x:v>
      </x:c>
      <x:c r="D1713" s="0" t="s">
        <x:v>102</x:v>
      </x:c>
      <x:c r="E1713" s="0" t="s">
        <x:v>52</x:v>
      </x:c>
      <x:c r="F1713" s="0" t="s">
        <x:v>88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243563</x:v>
      </x:c>
    </x:row>
    <x:row r="1714" spans="1:12">
      <x:c r="A1714" s="0" t="s">
        <x:v>53</x:v>
      </x:c>
      <x:c r="B1714" s="0" t="s">
        <x:v>107</x:v>
      </x:c>
      <x:c r="C1714" s="0" t="s">
        <x:v>101</x:v>
      </x:c>
      <x:c r="D1714" s="0" t="s">
        <x:v>102</x:v>
      </x:c>
      <x:c r="E1714" s="0" t="s">
        <x:v>52</x:v>
      </x:c>
      <x:c r="F1714" s="0" t="s">
        <x:v>88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124743</x:v>
      </x:c>
    </x:row>
    <x:row r="1715" spans="1:12">
      <x:c r="A1715" s="0" t="s">
        <x:v>53</x:v>
      </x:c>
      <x:c r="B1715" s="0" t="s">
        <x:v>107</x:v>
      </x:c>
      <x:c r="C1715" s="0" t="s">
        <x:v>101</x:v>
      </x:c>
      <x:c r="D1715" s="0" t="s">
        <x:v>102</x:v>
      </x:c>
      <x:c r="E1715" s="0" t="s">
        <x:v>52</x:v>
      </x:c>
      <x:c r="F1715" s="0" t="s">
        <x:v>88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118820</x:v>
      </x:c>
    </x:row>
    <x:row r="1716" spans="1:12">
      <x:c r="A1716" s="0" t="s">
        <x:v>53</x:v>
      </x:c>
      <x:c r="B1716" s="0" t="s">
        <x:v>107</x:v>
      </x:c>
      <x:c r="C1716" s="0" t="s">
        <x:v>101</x:v>
      </x:c>
      <x:c r="D1716" s="0" t="s">
        <x:v>102</x:v>
      </x:c>
      <x:c r="E1716" s="0" t="s">
        <x:v>52</x:v>
      </x:c>
      <x:c r="F1716" s="0" t="s">
        <x:v>88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14742</x:v>
      </x:c>
    </x:row>
    <x:row r="1717" spans="1:12">
      <x:c r="A1717" s="0" t="s">
        <x:v>53</x:v>
      </x:c>
      <x:c r="B1717" s="0" t="s">
        <x:v>107</x:v>
      </x:c>
      <x:c r="C1717" s="0" t="s">
        <x:v>101</x:v>
      </x:c>
      <x:c r="D1717" s="0" t="s">
        <x:v>102</x:v>
      </x:c>
      <x:c r="E1717" s="0" t="s">
        <x:v>52</x:v>
      </x:c>
      <x:c r="F1717" s="0" t="s">
        <x:v>88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69</x:v>
      </x:c>
      <x:c r="L1717" s="0">
        <x:v>6.4</x:v>
      </x:c>
    </x:row>
    <x:row r="1718" spans="1:12">
      <x:c r="A1718" s="0" t="s">
        <x:v>53</x:v>
      </x:c>
      <x:c r="B1718" s="0" t="s">
        <x:v>107</x:v>
      </x:c>
      <x:c r="C1718" s="0" t="s">
        <x:v>103</x:v>
      </x:c>
      <x:c r="D1718" s="0" t="s">
        <x:v>104</x:v>
      </x:c>
      <x:c r="E1718" s="0" t="s">
        <x:v>53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235516</x:v>
      </x:c>
    </x:row>
    <x:row r="1719" spans="1:12">
      <x:c r="A1719" s="0" t="s">
        <x:v>53</x:v>
      </x:c>
      <x:c r="B1719" s="0" t="s">
        <x:v>107</x:v>
      </x:c>
      <x:c r="C1719" s="0" t="s">
        <x:v>103</x:v>
      </x:c>
      <x:c r="D1719" s="0" t="s">
        <x:v>104</x:v>
      </x:c>
      <x:c r="E1719" s="0" t="s">
        <x:v>53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234198</x:v>
      </x:c>
    </x:row>
    <x:row r="1720" spans="1:12">
      <x:c r="A1720" s="0" t="s">
        <x:v>53</x:v>
      </x:c>
      <x:c r="B1720" s="0" t="s">
        <x:v>107</x:v>
      </x:c>
      <x:c r="C1720" s="0" t="s">
        <x:v>103</x:v>
      </x:c>
      <x:c r="D1720" s="0" t="s">
        <x:v>104</x:v>
      </x:c>
      <x:c r="E1720" s="0" t="s">
        <x:v>53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120079</x:v>
      </x:c>
    </x:row>
    <x:row r="1721" spans="1:12">
      <x:c r="A1721" s="0" t="s">
        <x:v>53</x:v>
      </x:c>
      <x:c r="B1721" s="0" t="s">
        <x:v>107</x:v>
      </x:c>
      <x:c r="C1721" s="0" t="s">
        <x:v>103</x:v>
      </x:c>
      <x:c r="D1721" s="0" t="s">
        <x:v>104</x:v>
      </x:c>
      <x:c r="E1721" s="0" t="s">
        <x:v>53</x:v>
      </x:c>
      <x:c r="F1721" s="0" t="s">
        <x:v>54</x:v>
      </x:c>
      <x:c r="G1721" s="0" t="s">
        <x:v>55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114119</x:v>
      </x:c>
    </x:row>
    <x:row r="1722" spans="1:12">
      <x:c r="A1722" s="0" t="s">
        <x:v>53</x:v>
      </x:c>
      <x:c r="B1722" s="0" t="s">
        <x:v>107</x:v>
      </x:c>
      <x:c r="C1722" s="0" t="s">
        <x:v>103</x:v>
      </x:c>
      <x:c r="D1722" s="0" t="s">
        <x:v>104</x:v>
      </x:c>
      <x:c r="E1722" s="0" t="s">
        <x:v>53</x:v>
      </x:c>
      <x:c r="F1722" s="0" t="s">
        <x:v>54</x:v>
      </x:c>
      <x:c r="G1722" s="0" t="s">
        <x:v>55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-1318</x:v>
      </x:c>
    </x:row>
    <x:row r="1723" spans="1:12">
      <x:c r="A1723" s="0" t="s">
        <x:v>53</x:v>
      </x:c>
      <x:c r="B1723" s="0" t="s">
        <x:v>107</x:v>
      </x:c>
      <x:c r="C1723" s="0" t="s">
        <x:v>103</x:v>
      </x:c>
      <x:c r="D1723" s="0" t="s">
        <x:v>104</x:v>
      </x:c>
      <x:c r="E1723" s="0" t="s">
        <x:v>53</x:v>
      </x:c>
      <x:c r="F1723" s="0" t="s">
        <x:v>54</x:v>
      </x:c>
      <x:c r="G1723" s="0" t="s">
        <x:v>55</x:v>
      </x:c>
      <x:c r="H1723" s="0" t="s">
        <x:v>55</x:v>
      </x:c>
      <x:c r="I1723" s="0" t="s">
        <x:v>67</x:v>
      </x:c>
      <x:c r="J1723" s="0" t="s">
        <x:v>68</x:v>
      </x:c>
      <x:c r="K1723" s="0" t="s">
        <x:v>69</x:v>
      </x:c>
      <x:c r="L1723" s="0">
        <x:v>-0.6</x:v>
      </x:c>
    </x:row>
    <x:row r="1724" spans="1:12">
      <x:c r="A1724" s="0" t="s">
        <x:v>53</x:v>
      </x:c>
      <x:c r="B1724" s="0" t="s">
        <x:v>107</x:v>
      </x:c>
      <x:c r="C1724" s="0" t="s">
        <x:v>103</x:v>
      </x:c>
      <x:c r="D1724" s="0" t="s">
        <x:v>104</x:v>
      </x:c>
      <x:c r="E1724" s="0" t="s">
        <x:v>70</x:v>
      </x:c>
      <x:c r="F1724" s="0" t="s">
        <x:v>71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28</x:v>
      </x:c>
    </x:row>
    <x:row r="1725" spans="1:12">
      <x:c r="A1725" s="0" t="s">
        <x:v>53</x:v>
      </x:c>
      <x:c r="B1725" s="0" t="s">
        <x:v>107</x:v>
      </x:c>
      <x:c r="C1725" s="0" t="s">
        <x:v>103</x:v>
      </x:c>
      <x:c r="D1725" s="0" t="s">
        <x:v>104</x:v>
      </x:c>
      <x:c r="E1725" s="0" t="s">
        <x:v>70</x:v>
      </x:c>
      <x:c r="F1725" s="0" t="s">
        <x:v>71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186</x:v>
      </x:c>
    </x:row>
    <x:row r="1726" spans="1:12">
      <x:c r="A1726" s="0" t="s">
        <x:v>53</x:v>
      </x:c>
      <x:c r="B1726" s="0" t="s">
        <x:v>107</x:v>
      </x:c>
      <x:c r="C1726" s="0" t="s">
        <x:v>103</x:v>
      </x:c>
      <x:c r="D1726" s="0" t="s">
        <x:v>104</x:v>
      </x:c>
      <x:c r="E1726" s="0" t="s">
        <x:v>70</x:v>
      </x:c>
      <x:c r="F1726" s="0" t="s">
        <x:v>71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144</x:v>
      </x:c>
    </x:row>
    <x:row r="1727" spans="1:12">
      <x:c r="A1727" s="0" t="s">
        <x:v>53</x:v>
      </x:c>
      <x:c r="B1727" s="0" t="s">
        <x:v>107</x:v>
      </x:c>
      <x:c r="C1727" s="0" t="s">
        <x:v>103</x:v>
      </x:c>
      <x:c r="D1727" s="0" t="s">
        <x:v>104</x:v>
      </x:c>
      <x:c r="E1727" s="0" t="s">
        <x:v>70</x:v>
      </x:c>
      <x:c r="F1727" s="0" t="s">
        <x:v>71</x:v>
      </x:c>
      <x:c r="G1727" s="0" t="s">
        <x:v>55</x:v>
      </x:c>
      <x:c r="H1727" s="0" t="s">
        <x:v>55</x:v>
      </x:c>
      <x:c r="I1727" s="0" t="s">
        <x:v>63</x:v>
      </x:c>
      <x:c r="J1727" s="0" t="s">
        <x:v>64</x:v>
      </x:c>
      <x:c r="K1727" s="0" t="s">
        <x:v>58</x:v>
      </x:c>
      <x:c r="L1727" s="0">
        <x:v>42</x:v>
      </x:c>
    </x:row>
    <x:row r="1728" spans="1:12">
      <x:c r="A1728" s="0" t="s">
        <x:v>53</x:v>
      </x:c>
      <x:c r="B1728" s="0" t="s">
        <x:v>107</x:v>
      </x:c>
      <x:c r="C1728" s="0" t="s">
        <x:v>103</x:v>
      </x:c>
      <x:c r="D1728" s="0" t="s">
        <x:v>104</x:v>
      </x:c>
      <x:c r="E1728" s="0" t="s">
        <x:v>70</x:v>
      </x:c>
      <x:c r="F1728" s="0" t="s">
        <x:v>71</x:v>
      </x:c>
      <x:c r="G1728" s="0" t="s">
        <x:v>55</x:v>
      </x:c>
      <x:c r="H1728" s="0" t="s">
        <x:v>55</x:v>
      </x:c>
      <x:c r="I1728" s="0" t="s">
        <x:v>65</x:v>
      </x:c>
      <x:c r="J1728" s="0" t="s">
        <x:v>66</x:v>
      </x:c>
      <x:c r="K1728" s="0" t="s">
        <x:v>58</x:v>
      </x:c>
      <x:c r="L1728" s="0">
        <x:v>158</x:v>
      </x:c>
    </x:row>
    <x:row r="1729" spans="1:12">
      <x:c r="A1729" s="0" t="s">
        <x:v>53</x:v>
      </x:c>
      <x:c r="B1729" s="0" t="s">
        <x:v>107</x:v>
      </x:c>
      <x:c r="C1729" s="0" t="s">
        <x:v>103</x:v>
      </x:c>
      <x:c r="D1729" s="0" t="s">
        <x:v>104</x:v>
      </x:c>
      <x:c r="E1729" s="0" t="s">
        <x:v>70</x:v>
      </x:c>
      <x:c r="F1729" s="0" t="s">
        <x:v>71</x:v>
      </x:c>
      <x:c r="G1729" s="0" t="s">
        <x:v>55</x:v>
      </x:c>
      <x:c r="H1729" s="0" t="s">
        <x:v>55</x:v>
      </x:c>
      <x:c r="I1729" s="0" t="s">
        <x:v>67</x:v>
      </x:c>
      <x:c r="J1729" s="0" t="s">
        <x:v>68</x:v>
      </x:c>
      <x:c r="K1729" s="0" t="s">
        <x:v>69</x:v>
      </x:c>
      <x:c r="L1729" s="0">
        <x:v>564.3</x:v>
      </x:c>
    </x:row>
    <x:row r="1730" spans="1:12">
      <x:c r="A1730" s="0" t="s">
        <x:v>53</x:v>
      </x:c>
      <x:c r="B1730" s="0" t="s">
        <x:v>107</x:v>
      </x:c>
      <x:c r="C1730" s="0" t="s">
        <x:v>103</x:v>
      </x:c>
      <x:c r="D1730" s="0" t="s">
        <x:v>104</x:v>
      </x:c>
      <x:c r="E1730" s="0" t="s">
        <x:v>72</x:v>
      </x:c>
      <x:c r="F1730" s="0" t="s">
        <x:v>73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7108</x:v>
      </x:c>
    </x:row>
    <x:row r="1731" spans="1:12">
      <x:c r="A1731" s="0" t="s">
        <x:v>53</x:v>
      </x:c>
      <x:c r="B1731" s="0" t="s">
        <x:v>107</x:v>
      </x:c>
      <x:c r="C1731" s="0" t="s">
        <x:v>103</x:v>
      </x:c>
      <x:c r="D1731" s="0" t="s">
        <x:v>104</x:v>
      </x:c>
      <x:c r="E1731" s="0" t="s">
        <x:v>72</x:v>
      </x:c>
      <x:c r="F1731" s="0" t="s">
        <x:v>73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9070</x:v>
      </x:c>
    </x:row>
    <x:row r="1732" spans="1:12">
      <x:c r="A1732" s="0" t="s">
        <x:v>53</x:v>
      </x:c>
      <x:c r="B1732" s="0" t="s">
        <x:v>107</x:v>
      </x:c>
      <x:c r="C1732" s="0" t="s">
        <x:v>103</x:v>
      </x:c>
      <x:c r="D1732" s="0" t="s">
        <x:v>104</x:v>
      </x:c>
      <x:c r="E1732" s="0" t="s">
        <x:v>72</x:v>
      </x:c>
      <x:c r="F1732" s="0" t="s">
        <x:v>73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4522</x:v>
      </x:c>
    </x:row>
    <x:row r="1733" spans="1:12">
      <x:c r="A1733" s="0" t="s">
        <x:v>53</x:v>
      </x:c>
      <x:c r="B1733" s="0" t="s">
        <x:v>107</x:v>
      </x:c>
      <x:c r="C1733" s="0" t="s">
        <x:v>103</x:v>
      </x:c>
      <x:c r="D1733" s="0" t="s">
        <x:v>104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4548</x:v>
      </x:c>
    </x:row>
    <x:row r="1734" spans="1:12">
      <x:c r="A1734" s="0" t="s">
        <x:v>53</x:v>
      </x:c>
      <x:c r="B1734" s="0" t="s">
        <x:v>107</x:v>
      </x:c>
      <x:c r="C1734" s="0" t="s">
        <x:v>103</x:v>
      </x:c>
      <x:c r="D1734" s="0" t="s">
        <x:v>104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1962</x:v>
      </x:c>
    </x:row>
    <x:row r="1735" spans="1:12">
      <x:c r="A1735" s="0" t="s">
        <x:v>53</x:v>
      </x:c>
      <x:c r="B1735" s="0" t="s">
        <x:v>107</x:v>
      </x:c>
      <x:c r="C1735" s="0" t="s">
        <x:v>103</x:v>
      </x:c>
      <x:c r="D1735" s="0" t="s">
        <x:v>104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69</x:v>
      </x:c>
      <x:c r="L1735" s="0">
        <x:v>27.6</x:v>
      </x:c>
    </x:row>
    <x:row r="1736" spans="1:12">
      <x:c r="A1736" s="0" t="s">
        <x:v>53</x:v>
      </x:c>
      <x:c r="B1736" s="0" t="s">
        <x:v>107</x:v>
      </x:c>
      <x:c r="C1736" s="0" t="s">
        <x:v>103</x:v>
      </x:c>
      <x:c r="D1736" s="0" t="s">
        <x:v>104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14</x:v>
      </x:c>
    </x:row>
    <x:row r="1737" spans="1:12">
      <x:c r="A1737" s="0" t="s">
        <x:v>53</x:v>
      </x:c>
      <x:c r="B1737" s="0" t="s">
        <x:v>107</x:v>
      </x:c>
      <x:c r="C1737" s="0" t="s">
        <x:v>103</x:v>
      </x:c>
      <x:c r="D1737" s="0" t="s">
        <x:v>104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148</x:v>
      </x:c>
    </x:row>
    <x:row r="1738" spans="1:12">
      <x:c r="A1738" s="0" t="s">
        <x:v>53</x:v>
      </x:c>
      <x:c r="B1738" s="0" t="s">
        <x:v>107</x:v>
      </x:c>
      <x:c r="C1738" s="0" t="s">
        <x:v>103</x:v>
      </x:c>
      <x:c r="D1738" s="0" t="s">
        <x:v>104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81</x:v>
      </x:c>
    </x:row>
    <x:row r="1739" spans="1:12">
      <x:c r="A1739" s="0" t="s">
        <x:v>53</x:v>
      </x:c>
      <x:c r="B1739" s="0" t="s">
        <x:v>107</x:v>
      </x:c>
      <x:c r="C1739" s="0" t="s">
        <x:v>103</x:v>
      </x:c>
      <x:c r="D1739" s="0" t="s">
        <x:v>104</x:v>
      </x:c>
      <x:c r="E1739" s="0" t="s">
        <x:v>74</x:v>
      </x:c>
      <x:c r="F1739" s="0" t="s">
        <x:v>75</x:v>
      </x:c>
      <x:c r="G1739" s="0" t="s">
        <x:v>55</x:v>
      </x:c>
      <x:c r="H1739" s="0" t="s">
        <x:v>55</x:v>
      </x:c>
      <x:c r="I1739" s="0" t="s">
        <x:v>63</x:v>
      </x:c>
      <x:c r="J1739" s="0" t="s">
        <x:v>64</x:v>
      </x:c>
      <x:c r="K1739" s="0" t="s">
        <x:v>58</x:v>
      </x:c>
      <x:c r="L1739" s="0">
        <x:v>67</x:v>
      </x:c>
    </x:row>
    <x:row r="1740" spans="1:12">
      <x:c r="A1740" s="0" t="s">
        <x:v>53</x:v>
      </x:c>
      <x:c r="B1740" s="0" t="s">
        <x:v>107</x:v>
      </x:c>
      <x:c r="C1740" s="0" t="s">
        <x:v>103</x:v>
      </x:c>
      <x:c r="D1740" s="0" t="s">
        <x:v>104</x:v>
      </x:c>
      <x:c r="E1740" s="0" t="s">
        <x:v>74</x:v>
      </x:c>
      <x:c r="F1740" s="0" t="s">
        <x:v>75</x:v>
      </x:c>
      <x:c r="G1740" s="0" t="s">
        <x:v>55</x:v>
      </x:c>
      <x:c r="H1740" s="0" t="s">
        <x:v>55</x:v>
      </x:c>
      <x:c r="I1740" s="0" t="s">
        <x:v>65</x:v>
      </x:c>
      <x:c r="J1740" s="0" t="s">
        <x:v>66</x:v>
      </x:c>
      <x:c r="K1740" s="0" t="s">
        <x:v>58</x:v>
      </x:c>
      <x:c r="L1740" s="0">
        <x:v>134</x:v>
      </x:c>
    </x:row>
    <x:row r="1741" spans="1:12">
      <x:c r="A1741" s="0" t="s">
        <x:v>53</x:v>
      </x:c>
      <x:c r="B1741" s="0" t="s">
        <x:v>107</x:v>
      </x:c>
      <x:c r="C1741" s="0" t="s">
        <x:v>103</x:v>
      </x:c>
      <x:c r="D1741" s="0" t="s">
        <x:v>104</x:v>
      </x:c>
      <x:c r="E1741" s="0" t="s">
        <x:v>74</x:v>
      </x:c>
      <x:c r="F1741" s="0" t="s">
        <x:v>75</x:v>
      </x:c>
      <x:c r="G1741" s="0" t="s">
        <x:v>55</x:v>
      </x:c>
      <x:c r="H1741" s="0" t="s">
        <x:v>55</x:v>
      </x:c>
      <x:c r="I1741" s="0" t="s">
        <x:v>67</x:v>
      </x:c>
      <x:c r="J1741" s="0" t="s">
        <x:v>68</x:v>
      </x:c>
      <x:c r="K1741" s="0" t="s">
        <x:v>69</x:v>
      </x:c>
      <x:c r="L1741" s="0">
        <x:v>957.1</x:v>
      </x:c>
    </x:row>
    <x:row r="1742" spans="1:12">
      <x:c r="A1742" s="0" t="s">
        <x:v>53</x:v>
      </x:c>
      <x:c r="B1742" s="0" t="s">
        <x:v>107</x:v>
      </x:c>
      <x:c r="C1742" s="0" t="s">
        <x:v>103</x:v>
      </x:c>
      <x:c r="D1742" s="0" t="s">
        <x:v>104</x:v>
      </x:c>
      <x:c r="E1742" s="0" t="s">
        <x:v>76</x:v>
      </x:c>
      <x:c r="F1742" s="0" t="s">
        <x:v>77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918</x:v>
      </x:c>
    </x:row>
    <x:row r="1743" spans="1:12">
      <x:c r="A1743" s="0" t="s">
        <x:v>53</x:v>
      </x:c>
      <x:c r="B1743" s="0" t="s">
        <x:v>107</x:v>
      </x:c>
      <x:c r="C1743" s="0" t="s">
        <x:v>103</x:v>
      </x:c>
      <x:c r="D1743" s="0" t="s">
        <x:v>104</x:v>
      </x:c>
      <x:c r="E1743" s="0" t="s">
        <x:v>76</x:v>
      </x:c>
      <x:c r="F1743" s="0" t="s">
        <x:v>77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1193</x:v>
      </x:c>
    </x:row>
    <x:row r="1744" spans="1:12">
      <x:c r="A1744" s="0" t="s">
        <x:v>53</x:v>
      </x:c>
      <x:c r="B1744" s="0" t="s">
        <x:v>107</x:v>
      </x:c>
      <x:c r="C1744" s="0" t="s">
        <x:v>103</x:v>
      </x:c>
      <x:c r="D1744" s="0" t="s">
        <x:v>104</x:v>
      </x:c>
      <x:c r="E1744" s="0" t="s">
        <x:v>76</x:v>
      </x:c>
      <x:c r="F1744" s="0" t="s">
        <x:v>77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557</x:v>
      </x:c>
    </x:row>
    <x:row r="1745" spans="1:12">
      <x:c r="A1745" s="0" t="s">
        <x:v>53</x:v>
      </x:c>
      <x:c r="B1745" s="0" t="s">
        <x:v>107</x:v>
      </x:c>
      <x:c r="C1745" s="0" t="s">
        <x:v>103</x:v>
      </x:c>
      <x:c r="D1745" s="0" t="s">
        <x:v>104</x:v>
      </x:c>
      <x:c r="E1745" s="0" t="s">
        <x:v>76</x:v>
      </x:c>
      <x:c r="F1745" s="0" t="s">
        <x:v>77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636</x:v>
      </x:c>
    </x:row>
    <x:row r="1746" spans="1:12">
      <x:c r="A1746" s="0" t="s">
        <x:v>53</x:v>
      </x:c>
      <x:c r="B1746" s="0" t="s">
        <x:v>107</x:v>
      </x:c>
      <x:c r="C1746" s="0" t="s">
        <x:v>103</x:v>
      </x:c>
      <x:c r="D1746" s="0" t="s">
        <x:v>104</x:v>
      </x:c>
      <x:c r="E1746" s="0" t="s">
        <x:v>76</x:v>
      </x:c>
      <x:c r="F1746" s="0" t="s">
        <x:v>77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275</x:v>
      </x:c>
    </x:row>
    <x:row r="1747" spans="1:12">
      <x:c r="A1747" s="0" t="s">
        <x:v>53</x:v>
      </x:c>
      <x:c r="B1747" s="0" t="s">
        <x:v>107</x:v>
      </x:c>
      <x:c r="C1747" s="0" t="s">
        <x:v>103</x:v>
      </x:c>
      <x:c r="D1747" s="0" t="s">
        <x:v>104</x:v>
      </x:c>
      <x:c r="E1747" s="0" t="s">
        <x:v>76</x:v>
      </x:c>
      <x:c r="F1747" s="0" t="s">
        <x:v>77</x:v>
      </x:c>
      <x:c r="G1747" s="0" t="s">
        <x:v>55</x:v>
      </x:c>
      <x:c r="H1747" s="0" t="s">
        <x:v>55</x:v>
      </x:c>
      <x:c r="I1747" s="0" t="s">
        <x:v>67</x:v>
      </x:c>
      <x:c r="J1747" s="0" t="s">
        <x:v>68</x:v>
      </x:c>
      <x:c r="K1747" s="0" t="s">
        <x:v>69</x:v>
      </x:c>
      <x:c r="L1747" s="0">
        <x:v>30</x:v>
      </x:c>
    </x:row>
    <x:row r="1748" spans="1:12">
      <x:c r="A1748" s="0" t="s">
        <x:v>53</x:v>
      </x:c>
      <x:c r="B1748" s="0" t="s">
        <x:v>107</x:v>
      </x:c>
      <x:c r="C1748" s="0" t="s">
        <x:v>103</x:v>
      </x:c>
      <x:c r="D1748" s="0" t="s">
        <x:v>104</x:v>
      </x:c>
      <x:c r="E1748" s="0" t="s">
        <x:v>78</x:v>
      </x:c>
      <x:c r="F1748" s="0" t="s">
        <x:v>79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117</x:v>
      </x:c>
    </x:row>
    <x:row r="1749" spans="1:12">
      <x:c r="A1749" s="0" t="s">
        <x:v>53</x:v>
      </x:c>
      <x:c r="B1749" s="0" t="s">
        <x:v>107</x:v>
      </x:c>
      <x:c r="C1749" s="0" t="s">
        <x:v>103</x:v>
      </x:c>
      <x:c r="D1749" s="0" t="s">
        <x:v>104</x:v>
      </x:c>
      <x:c r="E1749" s="0" t="s">
        <x:v>78</x:v>
      </x:c>
      <x:c r="F1749" s="0" t="s">
        <x:v>79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403</x:v>
      </x:c>
    </x:row>
    <x:row r="1750" spans="1:12">
      <x:c r="A1750" s="0" t="s">
        <x:v>53</x:v>
      </x:c>
      <x:c r="B1750" s="0" t="s">
        <x:v>107</x:v>
      </x:c>
      <x:c r="C1750" s="0" t="s">
        <x:v>103</x:v>
      </x:c>
      <x:c r="D1750" s="0" t="s">
        <x:v>104</x:v>
      </x:c>
      <x:c r="E1750" s="0" t="s">
        <x:v>78</x:v>
      </x:c>
      <x:c r="F1750" s="0" t="s">
        <x:v>79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213</x:v>
      </x:c>
    </x:row>
    <x:row r="1751" spans="1:12">
      <x:c r="A1751" s="0" t="s">
        <x:v>53</x:v>
      </x:c>
      <x:c r="B1751" s="0" t="s">
        <x:v>107</x:v>
      </x:c>
      <x:c r="C1751" s="0" t="s">
        <x:v>103</x:v>
      </x:c>
      <x:c r="D1751" s="0" t="s">
        <x:v>104</x:v>
      </x:c>
      <x:c r="E1751" s="0" t="s">
        <x:v>78</x:v>
      </x:c>
      <x:c r="F1751" s="0" t="s">
        <x:v>79</x:v>
      </x:c>
      <x:c r="G1751" s="0" t="s">
        <x:v>55</x:v>
      </x:c>
      <x:c r="H1751" s="0" t="s">
        <x:v>55</x:v>
      </x:c>
      <x:c r="I1751" s="0" t="s">
        <x:v>63</x:v>
      </x:c>
      <x:c r="J1751" s="0" t="s">
        <x:v>64</x:v>
      </x:c>
      <x:c r="K1751" s="0" t="s">
        <x:v>58</x:v>
      </x:c>
      <x:c r="L1751" s="0">
        <x:v>190</x:v>
      </x:c>
    </x:row>
    <x:row r="1752" spans="1:12">
      <x:c r="A1752" s="0" t="s">
        <x:v>53</x:v>
      </x:c>
      <x:c r="B1752" s="0" t="s">
        <x:v>107</x:v>
      </x:c>
      <x:c r="C1752" s="0" t="s">
        <x:v>103</x:v>
      </x:c>
      <x:c r="D1752" s="0" t="s">
        <x:v>104</x:v>
      </x:c>
      <x:c r="E1752" s="0" t="s">
        <x:v>78</x:v>
      </x:c>
      <x:c r="F1752" s="0" t="s">
        <x:v>79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58</x:v>
      </x:c>
      <x:c r="L1752" s="0">
        <x:v>286</x:v>
      </x:c>
    </x:row>
    <x:row r="1753" spans="1:12">
      <x:c r="A1753" s="0" t="s">
        <x:v>53</x:v>
      </x:c>
      <x:c r="B1753" s="0" t="s">
        <x:v>107</x:v>
      </x:c>
      <x:c r="C1753" s="0" t="s">
        <x:v>103</x:v>
      </x:c>
      <x:c r="D1753" s="0" t="s">
        <x:v>104</x:v>
      </x:c>
      <x:c r="E1753" s="0" t="s">
        <x:v>78</x:v>
      </x:c>
      <x:c r="F1753" s="0" t="s">
        <x:v>79</x:v>
      </x:c>
      <x:c r="G1753" s="0" t="s">
        <x:v>55</x:v>
      </x:c>
      <x:c r="H1753" s="0" t="s">
        <x:v>55</x:v>
      </x:c>
      <x:c r="I1753" s="0" t="s">
        <x:v>67</x:v>
      </x:c>
      <x:c r="J1753" s="0" t="s">
        <x:v>68</x:v>
      </x:c>
      <x:c r="K1753" s="0" t="s">
        <x:v>69</x:v>
      </x:c>
      <x:c r="L1753" s="0">
        <x:v>244.4</x:v>
      </x:c>
    </x:row>
    <x:row r="1754" spans="1:12">
      <x:c r="A1754" s="0" t="s">
        <x:v>53</x:v>
      </x:c>
      <x:c r="B1754" s="0" t="s">
        <x:v>107</x:v>
      </x:c>
      <x:c r="C1754" s="0" t="s">
        <x:v>103</x:v>
      </x:c>
      <x:c r="D1754" s="0" t="s">
        <x:v>104</x:v>
      </x:c>
      <x:c r="E1754" s="0" t="s">
        <x:v>80</x:v>
      </x:c>
      <x:c r="F1754" s="0" t="s">
        <x:v>81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455</x:v>
      </x:c>
    </x:row>
    <x:row r="1755" spans="1:12">
      <x:c r="A1755" s="0" t="s">
        <x:v>53</x:v>
      </x:c>
      <x:c r="B1755" s="0" t="s">
        <x:v>107</x:v>
      </x:c>
      <x:c r="C1755" s="0" t="s">
        <x:v>103</x:v>
      </x:c>
      <x:c r="D1755" s="0" t="s">
        <x:v>104</x:v>
      </x:c>
      <x:c r="E1755" s="0" t="s">
        <x:v>80</x:v>
      </x:c>
      <x:c r="F1755" s="0" t="s">
        <x:v>81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709</x:v>
      </x:c>
    </x:row>
    <x:row r="1756" spans="1:12">
      <x:c r="A1756" s="0" t="s">
        <x:v>53</x:v>
      </x:c>
      <x:c r="B1756" s="0" t="s">
        <x:v>107</x:v>
      </x:c>
      <x:c r="C1756" s="0" t="s">
        <x:v>103</x:v>
      </x:c>
      <x:c r="D1756" s="0" t="s">
        <x:v>104</x:v>
      </x:c>
      <x:c r="E1756" s="0" t="s">
        <x:v>80</x:v>
      </x:c>
      <x:c r="F1756" s="0" t="s">
        <x:v>81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358</x:v>
      </x:c>
    </x:row>
    <x:row r="1757" spans="1:12">
      <x:c r="A1757" s="0" t="s">
        <x:v>53</x:v>
      </x:c>
      <x:c r="B1757" s="0" t="s">
        <x:v>107</x:v>
      </x:c>
      <x:c r="C1757" s="0" t="s">
        <x:v>103</x:v>
      </x:c>
      <x:c r="D1757" s="0" t="s">
        <x:v>104</x:v>
      </x:c>
      <x:c r="E1757" s="0" t="s">
        <x:v>80</x:v>
      </x:c>
      <x:c r="F1757" s="0" t="s">
        <x:v>81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351</x:v>
      </x:c>
    </x:row>
    <x:row r="1758" spans="1:12">
      <x:c r="A1758" s="0" t="s">
        <x:v>53</x:v>
      </x:c>
      <x:c r="B1758" s="0" t="s">
        <x:v>107</x:v>
      </x:c>
      <x:c r="C1758" s="0" t="s">
        <x:v>103</x:v>
      </x:c>
      <x:c r="D1758" s="0" t="s">
        <x:v>104</x:v>
      </x:c>
      <x:c r="E1758" s="0" t="s">
        <x:v>80</x:v>
      </x:c>
      <x:c r="F1758" s="0" t="s">
        <x:v>81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254</x:v>
      </x:c>
    </x:row>
    <x:row r="1759" spans="1:12">
      <x:c r="A1759" s="0" t="s">
        <x:v>53</x:v>
      </x:c>
      <x:c r="B1759" s="0" t="s">
        <x:v>107</x:v>
      </x:c>
      <x:c r="C1759" s="0" t="s">
        <x:v>103</x:v>
      </x:c>
      <x:c r="D1759" s="0" t="s">
        <x:v>104</x:v>
      </x:c>
      <x:c r="E1759" s="0" t="s">
        <x:v>80</x:v>
      </x:c>
      <x:c r="F1759" s="0" t="s">
        <x:v>81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69</x:v>
      </x:c>
      <x:c r="L1759" s="0">
        <x:v>55.8</x:v>
      </x:c>
    </x:row>
    <x:row r="1760" spans="1:12">
      <x:c r="A1760" s="0" t="s">
        <x:v>53</x:v>
      </x:c>
      <x:c r="B1760" s="0" t="s">
        <x:v>107</x:v>
      </x:c>
      <x:c r="C1760" s="0" t="s">
        <x:v>103</x:v>
      </x:c>
      <x:c r="D1760" s="0" t="s">
        <x:v>104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1036</x:v>
      </x:c>
    </x:row>
    <x:row r="1761" spans="1:12">
      <x:c r="A1761" s="0" t="s">
        <x:v>53</x:v>
      </x:c>
      <x:c r="B1761" s="0" t="s">
        <x:v>107</x:v>
      </x:c>
      <x:c r="C1761" s="0" t="s">
        <x:v>103</x:v>
      </x:c>
      <x:c r="D1761" s="0" t="s">
        <x:v>104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2209</x:v>
      </x:c>
    </x:row>
    <x:row r="1762" spans="1:12">
      <x:c r="A1762" s="0" t="s">
        <x:v>53</x:v>
      </x:c>
      <x:c r="B1762" s="0" t="s">
        <x:v>107</x:v>
      </x:c>
      <x:c r="C1762" s="0" t="s">
        <x:v>103</x:v>
      </x:c>
      <x:c r="D1762" s="0" t="s">
        <x:v>104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1065</x:v>
      </x:c>
    </x:row>
    <x:row r="1763" spans="1:12">
      <x:c r="A1763" s="0" t="s">
        <x:v>53</x:v>
      </x:c>
      <x:c r="B1763" s="0" t="s">
        <x:v>107</x:v>
      </x:c>
      <x:c r="C1763" s="0" t="s">
        <x:v>103</x:v>
      </x:c>
      <x:c r="D1763" s="0" t="s">
        <x:v>104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63</x:v>
      </x:c>
      <x:c r="J1763" s="0" t="s">
        <x:v>64</x:v>
      </x:c>
      <x:c r="K1763" s="0" t="s">
        <x:v>58</x:v>
      </x:c>
      <x:c r="L1763" s="0">
        <x:v>1144</x:v>
      </x:c>
    </x:row>
    <x:row r="1764" spans="1:12">
      <x:c r="A1764" s="0" t="s">
        <x:v>53</x:v>
      </x:c>
      <x:c r="B1764" s="0" t="s">
        <x:v>107</x:v>
      </x:c>
      <x:c r="C1764" s="0" t="s">
        <x:v>103</x:v>
      </x:c>
      <x:c r="D1764" s="0" t="s">
        <x:v>104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65</x:v>
      </x:c>
      <x:c r="J1764" s="0" t="s">
        <x:v>66</x:v>
      </x:c>
      <x:c r="K1764" s="0" t="s">
        <x:v>58</x:v>
      </x:c>
      <x:c r="L1764" s="0">
        <x:v>1173</x:v>
      </x:c>
    </x:row>
    <x:row r="1765" spans="1:12">
      <x:c r="A1765" s="0" t="s">
        <x:v>53</x:v>
      </x:c>
      <x:c r="B1765" s="0" t="s">
        <x:v>107</x:v>
      </x:c>
      <x:c r="C1765" s="0" t="s">
        <x:v>103</x:v>
      </x:c>
      <x:c r="D1765" s="0" t="s">
        <x:v>104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67</x:v>
      </x:c>
      <x:c r="J1765" s="0" t="s">
        <x:v>68</x:v>
      </x:c>
      <x:c r="K1765" s="0" t="s">
        <x:v>69</x:v>
      </x:c>
      <x:c r="L1765" s="0">
        <x:v>113.2</x:v>
      </x:c>
    </x:row>
    <x:row r="1766" spans="1:12">
      <x:c r="A1766" s="0" t="s">
        <x:v>53</x:v>
      </x:c>
      <x:c r="B1766" s="0" t="s">
        <x:v>107</x:v>
      </x:c>
      <x:c r="C1766" s="0" t="s">
        <x:v>103</x:v>
      </x:c>
      <x:c r="D1766" s="0" t="s">
        <x:v>104</x:v>
      </x:c>
      <x:c r="E1766" s="0" t="s">
        <x:v>84</x:v>
      </x:c>
      <x:c r="F1766" s="0" t="s">
        <x:v>85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4302</x:v>
      </x:c>
    </x:row>
    <x:row r="1767" spans="1:12">
      <x:c r="A1767" s="0" t="s">
        <x:v>53</x:v>
      </x:c>
      <x:c r="B1767" s="0" t="s">
        <x:v>107</x:v>
      </x:c>
      <x:c r="C1767" s="0" t="s">
        <x:v>103</x:v>
      </x:c>
      <x:c r="D1767" s="0" t="s">
        <x:v>104</x:v>
      </x:c>
      <x:c r="E1767" s="0" t="s">
        <x:v>84</x:v>
      </x:c>
      <x:c r="F1767" s="0" t="s">
        <x:v>85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8475</x:v>
      </x:c>
    </x:row>
    <x:row r="1768" spans="1:12">
      <x:c r="A1768" s="0" t="s">
        <x:v>53</x:v>
      </x:c>
      <x:c r="B1768" s="0" t="s">
        <x:v>107</x:v>
      </x:c>
      <x:c r="C1768" s="0" t="s">
        <x:v>103</x:v>
      </x:c>
      <x:c r="D1768" s="0" t="s">
        <x:v>104</x:v>
      </x:c>
      <x:c r="E1768" s="0" t="s">
        <x:v>84</x:v>
      </x:c>
      <x:c r="F1768" s="0" t="s">
        <x:v>85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4783</x:v>
      </x:c>
    </x:row>
    <x:row r="1769" spans="1:12">
      <x:c r="A1769" s="0" t="s">
        <x:v>53</x:v>
      </x:c>
      <x:c r="B1769" s="0" t="s">
        <x:v>107</x:v>
      </x:c>
      <x:c r="C1769" s="0" t="s">
        <x:v>103</x:v>
      </x:c>
      <x:c r="D1769" s="0" t="s">
        <x:v>104</x:v>
      </x:c>
      <x:c r="E1769" s="0" t="s">
        <x:v>84</x:v>
      </x:c>
      <x:c r="F1769" s="0" t="s">
        <x:v>85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3692</x:v>
      </x:c>
    </x:row>
    <x:row r="1770" spans="1:12">
      <x:c r="A1770" s="0" t="s">
        <x:v>53</x:v>
      </x:c>
      <x:c r="B1770" s="0" t="s">
        <x:v>107</x:v>
      </x:c>
      <x:c r="C1770" s="0" t="s">
        <x:v>103</x:v>
      </x:c>
      <x:c r="D1770" s="0" t="s">
        <x:v>104</x:v>
      </x:c>
      <x:c r="E1770" s="0" t="s">
        <x:v>84</x:v>
      </x:c>
      <x:c r="F1770" s="0" t="s">
        <x:v>85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4173</x:v>
      </x:c>
    </x:row>
    <x:row r="1771" spans="1:12">
      <x:c r="A1771" s="0" t="s">
        <x:v>53</x:v>
      </x:c>
      <x:c r="B1771" s="0" t="s">
        <x:v>107</x:v>
      </x:c>
      <x:c r="C1771" s="0" t="s">
        <x:v>103</x:v>
      </x:c>
      <x:c r="D1771" s="0" t="s">
        <x:v>104</x:v>
      </x:c>
      <x:c r="E1771" s="0" t="s">
        <x:v>84</x:v>
      </x:c>
      <x:c r="F1771" s="0" t="s">
        <x:v>85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69</x:v>
      </x:c>
      <x:c r="L1771" s="0">
        <x:v>97</x:v>
      </x:c>
    </x:row>
    <x:row r="1772" spans="1:12">
      <x:c r="A1772" s="0" t="s">
        <x:v>53</x:v>
      </x:c>
      <x:c r="B1772" s="0" t="s">
        <x:v>107</x:v>
      </x:c>
      <x:c r="C1772" s="0" t="s">
        <x:v>103</x:v>
      </x:c>
      <x:c r="D1772" s="0" t="s">
        <x:v>104</x:v>
      </x:c>
      <x:c r="E1772" s="0" t="s">
        <x:v>86</x:v>
      </x:c>
      <x:c r="F1772" s="0" t="s">
        <x:v>87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5792</x:v>
      </x:c>
    </x:row>
    <x:row r="1773" spans="1:12">
      <x:c r="A1773" s="0" t="s">
        <x:v>53</x:v>
      </x:c>
      <x:c r="B1773" s="0" t="s">
        <x:v>107</x:v>
      </x:c>
      <x:c r="C1773" s="0" t="s">
        <x:v>103</x:v>
      </x:c>
      <x:c r="D1773" s="0" t="s">
        <x:v>104</x:v>
      </x:c>
      <x:c r="E1773" s="0" t="s">
        <x:v>86</x:v>
      </x:c>
      <x:c r="F1773" s="0" t="s">
        <x:v>87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3783</x:v>
      </x:c>
    </x:row>
    <x:row r="1774" spans="1:12">
      <x:c r="A1774" s="0" t="s">
        <x:v>53</x:v>
      </x:c>
      <x:c r="B1774" s="0" t="s">
        <x:v>107</x:v>
      </x:c>
      <x:c r="C1774" s="0" t="s">
        <x:v>103</x:v>
      </x:c>
      <x:c r="D1774" s="0" t="s">
        <x:v>104</x:v>
      </x:c>
      <x:c r="E1774" s="0" t="s">
        <x:v>86</x:v>
      </x:c>
      <x:c r="F1774" s="0" t="s">
        <x:v>87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1881</x:v>
      </x:c>
    </x:row>
    <x:row r="1775" spans="1:12">
      <x:c r="A1775" s="0" t="s">
        <x:v>53</x:v>
      </x:c>
      <x:c r="B1775" s="0" t="s">
        <x:v>107</x:v>
      </x:c>
      <x:c r="C1775" s="0" t="s">
        <x:v>103</x:v>
      </x:c>
      <x:c r="D1775" s="0" t="s">
        <x:v>104</x:v>
      </x:c>
      <x:c r="E1775" s="0" t="s">
        <x:v>86</x:v>
      </x:c>
      <x:c r="F1775" s="0" t="s">
        <x:v>87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1902</x:v>
      </x:c>
    </x:row>
    <x:row r="1776" spans="1:12">
      <x:c r="A1776" s="0" t="s">
        <x:v>53</x:v>
      </x:c>
      <x:c r="B1776" s="0" t="s">
        <x:v>107</x:v>
      </x:c>
      <x:c r="C1776" s="0" t="s">
        <x:v>103</x:v>
      </x:c>
      <x:c r="D1776" s="0" t="s">
        <x:v>104</x:v>
      </x:c>
      <x:c r="E1776" s="0" t="s">
        <x:v>86</x:v>
      </x:c>
      <x:c r="F1776" s="0" t="s">
        <x:v>87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-2009</x:v>
      </x:c>
    </x:row>
    <x:row r="1777" spans="1:12">
      <x:c r="A1777" s="0" t="s">
        <x:v>53</x:v>
      </x:c>
      <x:c r="B1777" s="0" t="s">
        <x:v>107</x:v>
      </x:c>
      <x:c r="C1777" s="0" t="s">
        <x:v>103</x:v>
      </x:c>
      <x:c r="D1777" s="0" t="s">
        <x:v>104</x:v>
      </x:c>
      <x:c r="E1777" s="0" t="s">
        <x:v>86</x:v>
      </x:c>
      <x:c r="F1777" s="0" t="s">
        <x:v>87</x:v>
      </x:c>
      <x:c r="G1777" s="0" t="s">
        <x:v>55</x:v>
      </x:c>
      <x:c r="H1777" s="0" t="s">
        <x:v>55</x:v>
      </x:c>
      <x:c r="I1777" s="0" t="s">
        <x:v>67</x:v>
      </x:c>
      <x:c r="J1777" s="0" t="s">
        <x:v>68</x:v>
      </x:c>
      <x:c r="K1777" s="0" t="s">
        <x:v>69</x:v>
      </x:c>
      <x:c r="L1777" s="0">
        <x:v>-34.7</x:v>
      </x:c>
    </x:row>
    <x:row r="1778" spans="1:12">
      <x:c r="A1778" s="0" t="s">
        <x:v>53</x:v>
      </x:c>
      <x:c r="B1778" s="0" t="s">
        <x:v>107</x:v>
      </x:c>
      <x:c r="C1778" s="0" t="s">
        <x:v>103</x:v>
      </x:c>
      <x:c r="D1778" s="0" t="s">
        <x:v>104</x:v>
      </x:c>
      <x:c r="E1778" s="0" t="s">
        <x:v>52</x:v>
      </x:c>
      <x:c r="F1778" s="0" t="s">
        <x:v>88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255286</x:v>
      </x:c>
    </x:row>
    <x:row r="1779" spans="1:12">
      <x:c r="A1779" s="0" t="s">
        <x:v>53</x:v>
      </x:c>
      <x:c r="B1779" s="0" t="s">
        <x:v>107</x:v>
      </x:c>
      <x:c r="C1779" s="0" t="s">
        <x:v>103</x:v>
      </x:c>
      <x:c r="D1779" s="0" t="s">
        <x:v>104</x:v>
      </x:c>
      <x:c r="E1779" s="0" t="s">
        <x:v>52</x:v>
      </x:c>
      <x:c r="F1779" s="0" t="s">
        <x:v>88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260374</x:v>
      </x:c>
    </x:row>
    <x:row r="1780" spans="1:12">
      <x:c r="A1780" s="0" t="s">
        <x:v>53</x:v>
      </x:c>
      <x:c r="B1780" s="0" t="s">
        <x:v>107</x:v>
      </x:c>
      <x:c r="C1780" s="0" t="s">
        <x:v>103</x:v>
      </x:c>
      <x:c r="D1780" s="0" t="s">
        <x:v>104</x:v>
      </x:c>
      <x:c r="E1780" s="0" t="s">
        <x:v>52</x:v>
      </x:c>
      <x:c r="F1780" s="0" t="s">
        <x:v>88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133683</x:v>
      </x:c>
    </x:row>
    <x:row r="1781" spans="1:12">
      <x:c r="A1781" s="0" t="s">
        <x:v>53</x:v>
      </x:c>
      <x:c r="B1781" s="0" t="s">
        <x:v>107</x:v>
      </x:c>
      <x:c r="C1781" s="0" t="s">
        <x:v>103</x:v>
      </x:c>
      <x:c r="D1781" s="0" t="s">
        <x:v>104</x:v>
      </x:c>
      <x:c r="E1781" s="0" t="s">
        <x:v>52</x:v>
      </x:c>
      <x:c r="F1781" s="0" t="s">
        <x:v>88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126691</x:v>
      </x:c>
    </x:row>
    <x:row r="1782" spans="1:12">
      <x:c r="A1782" s="0" t="s">
        <x:v>53</x:v>
      </x:c>
      <x:c r="B1782" s="0" t="s">
        <x:v>107</x:v>
      </x:c>
      <x:c r="C1782" s="0" t="s">
        <x:v>103</x:v>
      </x:c>
      <x:c r="D1782" s="0" t="s">
        <x:v>104</x:v>
      </x:c>
      <x:c r="E1782" s="0" t="s">
        <x:v>52</x:v>
      </x:c>
      <x:c r="F1782" s="0" t="s">
        <x:v>88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5088</x:v>
      </x:c>
    </x:row>
    <x:row r="1783" spans="1:12">
      <x:c r="A1783" s="0" t="s">
        <x:v>53</x:v>
      </x:c>
      <x:c r="B1783" s="0" t="s">
        <x:v>107</x:v>
      </x:c>
      <x:c r="C1783" s="0" t="s">
        <x:v>103</x:v>
      </x:c>
      <x:c r="D1783" s="0" t="s">
        <x:v>104</x:v>
      </x:c>
      <x:c r="E1783" s="0" t="s">
        <x:v>52</x:v>
      </x:c>
      <x:c r="F1783" s="0" t="s">
        <x:v>88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69</x:v>
      </x:c>
      <x:c r="L178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1204C1"/>
        <x:s v="B1204C2"/>
        <x:s v="B1204C3"/>
        <x:s v="B1204C4"/>
        <x:s v="B1204C5"/>
        <x:s v="B1204C6"/>
      </x:sharedItems>
    </x:cacheField>
    <x:cacheField name="Statistic Label">
      <x:sharedItems count="6">
        <x:s v="Population 1991"/>
        <x:s v="Population 2002"/>
        <x:s v="Males 2002"/>
        <x:s v="Females 2002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9995" maxValue="3917203" count="1571">
        <x:n v="3228327"/>
        <x:n v="3462606"/>
        <x:n v="1702522"/>
        <x:n v="1760084"/>
        <x:n v="234279"/>
        <x:n v="7.3"/>
        <x:n v="3875"/>
        <x:n v="19147"/>
        <x:n v="11726"/>
        <x:n v="7421"/>
        <x:n v="15272"/>
        <x:n v="394.1"/>
        <x:n v="89187"/>
        <x:n v="115611"/>
        <x:n v="56894"/>
        <x:n v="58717"/>
        <x:n v="26424"/>
        <x:n v="29.6"/>
        <x:n v="358"/>
        <x:n v="10437"/>
        <x:n v="5666"/>
        <x:n v="4771"/>
        <x:n v="10079"/>
        <x:n v="2815.4"/>
        <x:n v="16329"/>
        <x:n v="21403"/>
        <x:n v="10115"/>
        <x:n v="11288"/>
        <x:n v="5074"/>
        <x:n v="31.1"/>
        <x:n v="13199"/>
        <x:n v="20582"/>
        <x:n v="10516"/>
        <x:n v="10066"/>
        <x:n v="7383"/>
        <x:n v="55.9"/>
        <x:n v="5037"/>
        <x:n v="10033"/>
        <x:n v="5012"/>
        <x:n v="5021"/>
        <x:n v="4996"/>
        <x:n v="99.2"/>
        <x:n v="19762"/>
        <x:n v="40026"/>
        <x:n v="20327"/>
        <x:n v="19699"/>
        <x:n v="20264"/>
        <x:n v="102.5"/>
        <x:n v="66270"/>
        <x:n v="138264"/>
        <x:n v="82262"/>
        <x:n v="56002"/>
        <x:n v="71994"/>
        <x:n v="108.6"/>
        <x:n v="83375"/>
        <x:n v="79094"/>
        <x:n v="41124"/>
        <x:n v="37970"/>
        <x:n v="-4281"/>
        <x:n v="-5.1"/>
        <x:n v="3525719"/>
        <x:n v="3917203"/>
        <x:n v="1946164"/>
        <x:n v="1971039"/>
        <x:n v="391484"/>
        <x:n v="11.1"/>
        <x:n v="362405"/>
        <x:n v="382893"/>
        <x:n v="191113"/>
        <x:n v="191780"/>
        <x:n v="20488"/>
        <x:n v="5.7"/>
        <x:n v="233"/>
        <x:n v="1387"/>
        <x:n v="812"/>
        <x:n v="575"/>
        <x:n v="1154"/>
        <x:n v="495.3"/>
        <x:n v="15824"/>
        <x:n v="16692"/>
        <x:n v="8527"/>
        <x:n v="8165"/>
        <x:n v="868"/>
        <x:n v="5.5"/>
        <x:n v="47"/>
        <x:n v="518"/>
        <x:n v="290"/>
        <x:n v="228"/>
        <x:n v="471"/>
        <x:n v="1002.1"/>
        <x:n v="1227"/>
        <x:n v="1941"/>
        <x:n v="930"/>
        <x:n v="1011"/>
        <x:n v="714"/>
        <x:n v="58.2"/>
        <x:n v="8794"/>
        <x:n v="9591"/>
        <x:n v="4991"/>
        <x:n v="4600"/>
        <x:n v="797"/>
        <x:n v="9.1"/>
        <x:n v="933"/>
        <x:n v="1279"/>
        <x:n v="678"/>
        <x:n v="601"/>
        <x:n v="346"/>
        <x:n v="37.1"/>
        <x:n v="1544"/>
        <x:n v="3211"/>
        <x:n v="1577"/>
        <x:n v="1634"/>
        <x:n v="1667"/>
        <x:n v="108"/>
        <x:n v="3546"/>
        <x:n v="8771"/>
        <x:n v="5269"/>
        <x:n v="3502"/>
        <x:n v="5225"/>
        <x:n v="147.3"/>
        <x:n v="8434"/>
        <x:n v="6251"/>
        <x:n v="3234"/>
        <x:n v="3017"/>
        <x:n v="-2183"/>
        <x:n v="-25.9"/>
        <x:n v="402987"/>
        <x:n v="432534"/>
        <x:n v="217421"/>
        <x:n v="215113"/>
        <x:n v="29547"/>
        <x:n v="190786"/>
        <x:n v="206704"/>
        <x:n v="104019"/>
        <x:n v="102685"/>
        <x:n v="15918"/>
        <x:n v="8.3"/>
        <x:n v="80"/>
        <x:n v="700"/>
        <x:n v="436"/>
        <x:n v="264"/>
        <x:n v="620"/>
        <x:n v="775"/>
        <x:n v="5982"/>
        <x:n v="7216"/>
        <x:n v="3695"/>
        <x:n v="3521"/>
        <x:n v="1234"/>
        <x:n v="20.6"/>
        <x:n v="14"/>
        <x:n v="314"/>
        <x:n v="184"/>
        <x:n v="130"/>
        <x:n v="300"/>
        <x:n v="2142.9"/>
        <x:n v="533"/>
        <x:n v="1050"/>
        <x:n v="494"/>
        <x:n v="556"/>
        <x:n v="517"/>
        <x:n v="97"/>
        <x:n v="155"/>
        <x:n v="427"/>
        <x:n v="219"/>
        <x:n v="208"/>
        <x:n v="272"/>
        <x:n v="175.5"/>
        <x:n v="311"/>
        <x:n v="551"/>
        <x:n v="263"/>
        <x:n v="288"/>
        <x:n v="240"/>
        <x:n v="77.2"/>
        <x:n v="528"/>
        <x:n v="1407"/>
        <x:n v="727"/>
        <x:n v="680"/>
        <x:n v="879"/>
        <x:n v="166.5"/>
        <x:n v="1270"/>
        <x:n v="3553"/>
        <x:n v="2219"/>
        <x:n v="1334"/>
        <x:n v="2283"/>
        <x:n v="179.8"/>
        <x:n v="3325"/>
        <x:n v="3441"/>
        <x:n v="1814"/>
        <x:n v="1627"/>
        <x:n v="116"/>
        <x:n v="3.5"/>
        <x:n v="202984"/>
        <x:n v="225363"/>
        <x:n v="114070"/>
        <x:n v="111293"/>
        <x:n v="22379"/>
        <x:n v="11"/>
        <x:n v="324683"/>
        <x:n v="349116"/>
        <x:n v="174588"/>
        <x:n v="174528"/>
        <x:n v="24433"/>
        <x:n v="7.5"/>
        <x:n v="360"/>
        <x:n v="1421"/>
        <x:n v="840"/>
        <x:n v="581"/>
        <x:n v="1061"/>
        <x:n v="294.7"/>
        <x:n v="2905"/>
        <x:n v="6449"/>
        <x:n v="3155"/>
        <x:n v="3294"/>
        <x:n v="3544"/>
        <x:n v="122"/>
        <x:n v="9"/>
        <x:n v="589"/>
        <x:n v="320"/>
        <x:n v="269"/>
        <x:n v="580"/>
        <x:n v="6444.4"/>
        <x:n v="1054"/>
        <x:n v="1397"/>
        <x:n v="647"/>
        <x:n v="750"/>
        <x:n v="343"/>
        <x:n v="32.5"/>
        <x:n v="195"/>
        <x:n v="814"/>
        <x:n v="420"/>
        <x:n v="394"/>
        <x:n v="619"/>
        <x:n v="317.4"/>
        <x:n v="124"/>
        <x:n v="584"/>
        <x:n v="278"/>
        <x:n v="306"/>
        <x:n v="460"/>
        <x:n v="371"/>
        <x:n v="1191"/>
        <x:n v="3001"/>
        <x:n v="1514"/>
        <x:n v="1487"/>
        <x:n v="1810"/>
        <x:n v="152"/>
        <x:n v="4453"/>
        <x:n v="10847"/>
        <x:n v="6250"/>
        <x:n v="4597"/>
        <x:n v="6394"/>
        <x:n v="143.6"/>
        <x:n v="8000"/>
        <x:n v="6079"/>
        <x:n v="3087"/>
        <x:n v="2992"/>
        <x:n v="-1921"/>
        <x:n v="-24"/>
        <x:n v="342974"/>
        <x:n v="380297"/>
        <x:n v="191099"/>
        <x:n v="189198"/>
        <x:n v="37323"/>
        <x:n v="10.9"/>
        <x:n v="911454"/>
        <x:n v="943624"/>
        <x:n v="447593"/>
        <x:n v="496031"/>
        <x:n v="32170"/>
        <x:n v="2304"/>
        <x:n v="10132"/>
        <x:n v="6091"/>
        <x:n v="4041"/>
        <x:n v="7828"/>
        <x:n v="339.8"/>
        <x:n v="28326"/>
        <x:n v="33857"/>
        <x:n v="15983"/>
        <x:n v="17874"/>
        <x:n v="5531"/>
        <x:n v="19.5"/>
        <x:n v="182"/>
        <x:n v="5735"/>
        <x:n v="3018"/>
        <x:n v="2717"/>
        <x:n v="5553"/>
        <x:n v="3051.1"/>
        <x:n v="6965"/>
        <x:n v="7905"/>
        <x:n v="3764"/>
        <x:n v="4141"/>
        <x:n v="940"/>
        <x:n v="13.5"/>
        <x:n v="2716"/>
        <x:n v="5474"/>
        <x:n v="2658"/>
        <x:n v="2816"/>
        <x:n v="2758"/>
        <x:n v="101.5"/>
        <x:n v="1895"/>
        <x:n v="1727"/>
        <x:n v="1775"/>
        <x:n v="1607"/>
        <x:n v="84.8"/>
        <x:n v="9503"/>
        <x:n v="16845"/>
        <x:n v="8619"/>
        <x:n v="8226"/>
        <x:n v="7342"/>
        <x:n v="77.3"/>
        <x:n v="33269"/>
        <x:n v="62556"/>
        <x:n v="37041"/>
        <x:n v="25515"/>
        <x:n v="29287"/>
        <x:n v="88"/>
        <x:n v="28690"/>
        <x:n v="33191"/>
        <x:n v="17581"/>
        <x:n v="15610"/>
        <x:n v="4501"/>
        <x:n v="15.7"/>
        <x:n v="1025304"/>
        <x:n v="1122821"/>
        <x:n v="544075"/>
        <x:n v="578746"/>
        <x:n v="97517"/>
        <x:n v="9.5"/>
        <x:n v="296026"/>
        <x:n v="364049"/>
        <x:n v="181266"/>
        <x:n v="182783"/>
        <x:n v="68023"/>
        <x:n v="23"/>
        <x:n v="149"/>
        <x:n v="1182"/>
        <x:n v="773"/>
        <x:n v="409"/>
        <x:n v="1033"/>
        <x:n v="693.3"/>
        <x:n v="12102"/>
        <x:n v="16126"/>
        <x:n v="7982"/>
        <x:n v="8144"/>
        <x:n v="4024"/>
        <x:n v="33.3"/>
        <x:n v="32"/>
        <x:n v="1107"/>
        <x:n v="488"/>
        <x:n v="1075"/>
        <x:n v="3359.4"/>
        <x:n v="1843"/>
        <x:n v="2868"/>
        <x:n v="1337"/>
        <x:n v="1531"/>
        <x:n v="1025"/>
        <x:n v="55.6"/>
        <x:n v="552"/>
        <x:n v="1602"/>
        <x:n v="828"/>
        <x:n v="774"/>
        <x:n v="190.2"/>
        <x:n v="431"/>
        <x:n v="1081"/>
        <x:n v="534"/>
        <x:n v="547"/>
        <x:n v="650"/>
        <x:n v="150.8"/>
        <x:n v="1833"/>
        <x:n v="4032"/>
        <x:n v="2063"/>
        <x:n v="1969"/>
        <x:n v="2199"/>
        <x:n v="120"/>
        <x:n v="6113"/>
        <x:n v="13740"/>
        <x:n v="8306"/>
        <x:n v="5434"/>
        <x:n v="7627"/>
        <x:n v="124.8"/>
        <x:n v="6210"/>
        <x:n v="6838"/>
        <x:n v="3560"/>
        <x:n v="3278"/>
        <x:n v="628"/>
        <x:n v="10.1"/>
        <x:n v="325291"/>
        <x:n v="412625"/>
        <x:n v="207268"/>
        <x:n v="205357"/>
        <x:n v="87334"/>
        <x:n v="26.8"/>
        <x:n v="291763"/>
        <x:n v="310270"/>
        <x:n v="154777"/>
        <x:n v="155493"/>
        <x:n v="18507"/>
        <x:n v="6.3"/>
        <x:n v="227"/>
        <x:n v="1139"/>
        <x:n v="741"/>
        <x:n v="398"/>
        <x:n v="912"/>
        <x:n v="401.8"/>
        <x:n v="3793"/>
        <x:n v="6557"/>
        <x:n v="3260"/>
        <x:n v="3297"/>
        <x:n v="2764"/>
        <x:n v="72.9"/>
        <x:n v="16"/>
        <x:n v="708"/>
        <x:n v="401"/>
        <x:n v="307"/>
        <x:n v="692"/>
        <x:n v="4325"/>
        <x:n v="1162"/>
        <x:n v="1557"/>
        <x:n v="724"/>
        <x:n v="833"/>
        <x:n v="395"/>
        <x:n v="34"/>
        <x:n v="166"/>
        <x:n v="577"/>
        <x:n v="277"/>
        <x:n v="411"/>
        <x:n v="247.6"/>
        <x:n v="386"/>
        <x:n v="818"/>
        <x:n v="432"/>
        <x:n v="111.9"/>
        <x:n v="1201"/>
        <x:n v="2938"/>
        <x:n v="1486"/>
        <x:n v="1452"/>
        <x:n v="1737"/>
        <x:n v="144.6"/>
        <x:n v="4236"/>
        <x:n v="9044"/>
        <x:n v="5447"/>
        <x:n v="3597"/>
        <x:n v="4808"/>
        <x:n v="113.5"/>
        <x:n v="7778"/>
        <x:n v="5983"/>
        <x:n v="2990"/>
        <x:n v="2993"/>
        <x:n v="-1795"/>
        <x:n v="-23.1"/>
        <x:n v="310728"/>
        <x:n v="339591"/>
        <x:n v="170558"/>
        <x:n v="169033"/>
        <x:n v="28863"/>
        <x:n v="9.3"/>
        <x:n v="357946"/>
        <x:n v="385725"/>
        <x:n v="192303"/>
        <x:n v="193422"/>
        <x:n v="27779"/>
        <x:n v="7.8"/>
        <x:n v="185"/>
        <x:n v="1245"/>
        <x:n v="771"/>
        <x:n v="474"/>
        <x:n v="1060"/>
        <x:n v="573"/>
        <x:n v="9011"/>
        <x:n v="13084"/>
        <x:n v="6593"/>
        <x:n v="6491"/>
        <x:n v="4073"/>
        <x:n v="45.2"/>
        <x:n v="21"/>
        <x:n v="624"/>
        <x:n v="379"/>
        <x:n v="245"/>
        <x:n v="603"/>
        <x:n v="2871.4"/>
        <x:n v="1183"/>
        <x:n v="1816"/>
        <x:n v="856"/>
        <x:n v="960"/>
        <x:n v="633"/>
        <x:n v="53.5"/>
        <x:n v="335"/>
        <x:n v="954"/>
        <x:n v="492"/>
        <x:n v="462"/>
        <x:n v="184.8"/>
        <x:n v="722"/>
        <x:n v="376"/>
        <x:n v="489"/>
        <x:n v="209.9"/>
        <x:n v="1413"/>
        <x:n v="1530"/>
        <x:n v="1463"/>
        <x:n v="1580"/>
        <x:n v="111.8"/>
        <x:n v="4120"/>
        <x:n v="9788"/>
        <x:n v="6034"/>
        <x:n v="3754"/>
        <x:n v="5668"/>
        <x:n v="137.6"/>
        <x:n v="8741"/>
        <x:n v="6665"/>
        <x:n v="3450"/>
        <x:n v="3215"/>
        <x:n v="-2076"/>
        <x:n v="-23.8"/>
        <x:n v="383188"/>
        <x:n v="423616"/>
        <x:n v="212784"/>
        <x:n v="210832"/>
        <x:n v="40428"/>
        <x:n v="10.6"/>
        <x:n v="493264"/>
        <x:n v="520225"/>
        <x:n v="256863"/>
        <x:n v="263362"/>
        <x:n v="26961"/>
        <x:n v="337"/>
        <x:n v="1262"/>
        <x:n v="679"/>
        <x:n v="1604"/>
        <x:n v="476"/>
        <x:n v="11244"/>
        <x:n v="15630"/>
        <x:n v="7699"/>
        <x:n v="7931"/>
        <x:n v="4386"/>
        <x:n v="39"/>
        <x:n v="37"/>
        <x:n v="842"/>
        <x:n v="455"/>
        <x:n v="387"/>
        <x:n v="805"/>
        <x:n v="2175.7"/>
        <x:n v="2362"/>
        <x:n v="2869"/>
        <x:n v="1363"/>
        <x:n v="1506"/>
        <x:n v="507"/>
        <x:n v="21.5"/>
        <x:n v="286"/>
        <x:n v="1143"/>
        <x:n v="608"/>
        <x:n v="535"/>
        <x:n v="857"/>
        <x:n v="299.7"/>
        <x:n v="1496"/>
        <x:n v="772"/>
        <x:n v="106.6"/>
        <x:n v="2549"/>
        <x:n v="5599"/>
        <x:n v="2811"/>
        <x:n v="2788"/>
        <x:n v="3050"/>
        <x:n v="119.7"/>
        <x:n v="9263"/>
        <x:n v="19965"/>
        <x:n v="11696"/>
        <x:n v="8269"/>
        <x:n v="10702"/>
        <x:n v="115.5"/>
        <x:n v="12197"/>
        <x:n v="10646"/>
        <x:n v="5408"/>
        <x:n v="5238"/>
        <x:n v="-1551"/>
        <x:n v="-12.7"/>
        <x:n v="532263"/>
        <x:n v="580356"/>
        <x:n v="288889"/>
        <x:n v="291467"/>
        <x:n v="48093"/>
        <x:n v="1829496"/>
        <x:n v="2026958"/>
        <x:n v="967648"/>
        <x:n v="1059310"/>
        <x:n v="197462"/>
        <x:n v="10.8"/>
        <x:n v="3587"/>
        <x:n v="17689"/>
        <x:n v="10704"/>
        <x:n v="6985"/>
        <x:n v="14102"/>
        <x:n v="393.1"/>
        <x:n v="43243"/>
        <x:n v="60130"/>
        <x:n v="28700"/>
        <x:n v="31430"/>
        <x:n v="16887"/>
        <x:n v="39.1"/>
        <x:n v="302"/>
        <x:n v="9266"/>
        <x:n v="4957"/>
        <x:n v="4309"/>
        <x:n v="8964"/>
        <x:n v="2968.2"/>
        <x:n v="11528"/>
        <x:n v="15192"/>
        <x:n v="7158"/>
        <x:n v="8034"/>
        <x:n v="3664"/>
        <x:n v="31.8"/>
        <x:n v="4350"/>
        <x:n v="9851"/>
        <x:n v="4894"/>
        <x:n v="5501"/>
        <x:n v="126.5"/>
        <x:n v="2844"/>
        <x:n v="6611"/>
        <x:n v="3351"/>
        <x:n v="3767"/>
        <x:n v="132.5"/>
        <x:n v="14988"/>
        <x:n v="29880"/>
        <x:n v="15325"/>
        <x:n v="14555"/>
        <x:n v="14892"/>
        <x:n v="99.4"/>
        <x:n v="49271"/>
        <x:n v="101900"/>
        <x:n v="60968"/>
        <x:n v="40932"/>
        <x:n v="52629"/>
        <x:n v="106.8"/>
        <x:n v="51091"/>
        <x:n v="56805"/>
        <x:n v="29893"/>
        <x:n v="26912"/>
        <x:n v="5714"/>
        <x:n v="11.2"/>
        <x:n v="2010700"/>
        <x:n v="2334282"/>
        <x:n v="1133507"/>
        <x:n v="1200775"/>
        <x:n v="323582"/>
        <x:n v="16.1"/>
        <x:n v="116888"/>
        <x:n v="128626"/>
        <x:n v="61182"/>
        <x:n v="67444"/>
        <x:n v="11738"/>
        <x:n v="10"/>
        <x:n v="1242"/>
        <x:n v="717"/>
        <x:n v="525"/>
        <x:n v="582.4"/>
        <x:n v="2455"/>
        <x:n v="3047"/>
        <x:n v="1450"/>
        <x:n v="1597"/>
        <x:n v="592"/>
        <x:n v="24.1"/>
        <x:n v="38"/>
        <x:n v="344"/>
        <x:n v="187"/>
        <x:n v="157"/>
        <x:n v="805.3"/>
        <x:n v="539"/>
        <x:n v="989"/>
        <x:n v="463"/>
        <x:n v="526"/>
        <x:n v="450"/>
        <x:n v="83.5"/>
        <x:n v="925"/>
        <x:n v="1316"/>
        <x:n v="653"/>
        <x:n v="663"/>
        <x:n v="391"/>
        <x:n v="42.3"/>
        <x:n v="110"/>
        <x:n v="339"/>
        <x:n v="229"/>
        <x:n v="208.2"/>
        <x:n v="605"/>
        <x:n v="1522"/>
        <x:n v="795"/>
        <x:n v="917"/>
        <x:n v="151.6"/>
        <x:n v="1433"/>
        <x:n v="2245"/>
        <x:n v="1419"/>
        <x:n v="2231"/>
        <x:n v="155.7"/>
        <x:n v="3225"/>
        <x:n v="2769"/>
        <x:n v="1406"/>
        <x:n v="-456"/>
        <x:n v="-14.1"/>
        <x:n v="126400"/>
        <x:n v="143858"/>
        <x:n v="69214"/>
        <x:n v="74644"/>
        <x:n v="17458"/>
        <x:n v="13.8"/>
        <x:n v="66253"/>
        <x:n v="76511"/>
        <x:n v="37173"/>
        <x:n v="39338"/>
        <x:n v="10258"/>
        <x:n v="15.5"/>
        <x:n v="74"/>
        <x:n v="607"/>
        <x:n v="370"/>
        <x:n v="237"/>
        <x:n v="720.3"/>
        <x:n v="973"/>
        <x:n v="1666"/>
        <x:n v="854"/>
        <x:n v="693"/>
        <x:n v="71.2"/>
        <x:n v="119"/>
        <x:n v="89"/>
        <x:n v="198"/>
        <x:n v="1980"/>
        <x:n v="203"/>
        <x:n v="496"/>
        <x:n v="230"/>
        <x:n v="266"/>
        <x:n v="293"/>
        <x:n v="144.3"/>
        <x:n v="45"/>
        <x:n v="217"/>
        <x:n v="107"/>
        <x:n v="172"/>
        <x:n v="382.2"/>
        <x:n v="82"/>
        <x:n v="106"/>
        <x:n v="148"/>
        <x:n v="180.5"/>
        <x:n v="323"/>
        <x:n v="754"/>
        <x:n v="404"/>
        <x:n v="350"/>
        <x:n v="133.4"/>
        <x:n v="610"/>
        <x:n v="1699"/>
        <x:n v="1087"/>
        <x:n v="612"/>
        <x:n v="1089"/>
        <x:n v="178.5"/>
        <x:n v="1299"/>
        <x:n v="1633"/>
        <x:n v="883"/>
        <x:n v="334"/>
        <x:n v="25.7"/>
        <x:n v="69872"/>
        <x:n v="84021"/>
        <x:n v="41294"/>
        <x:n v="42727"/>
        <x:n v="14149"/>
        <x:n v="20.2"/>
        <x:n v="90389"/>
        <x:n v="114009"/>
        <x:n v="53658"/>
        <x:n v="60351"/>
        <x:n v="23620"/>
        <x:n v="26.1"/>
        <x:n v="259"/>
        <x:n v="1068"/>
        <x:n v="609"/>
        <x:n v="459"/>
        <x:n v="809"/>
        <x:n v="312.4"/>
        <x:n v="781"/>
        <x:n v="2098"/>
        <x:n v="977"/>
        <x:n v="1121"/>
        <x:n v="1317"/>
        <x:n v="168.6"/>
        <x:n v="6"/>
        <x:n v="421"/>
        <x:n v="191"/>
        <x:n v="415"/>
        <x:n v="6916.7"/>
        <x:n v="493"/>
        <x:n v="702"/>
        <x:n v="315"/>
        <x:n v="209"/>
        <x:n v="42.4"/>
        <x:n v="77"/>
        <x:n v="447"/>
        <x:n v="480.5"/>
        <x:n v="56"/>
        <x:n v="304"/>
        <x:n v="142"/>
        <x:n v="162"/>
        <x:n v="248"/>
        <x:n v="442.9"/>
        <x:n v="674"/>
        <x:n v="1554"/>
        <x:n v="783"/>
        <x:n v="880"/>
        <x:n v="130.6"/>
        <x:n v="2018"/>
        <x:n v="5334"/>
        <x:n v="3056"/>
        <x:n v="2278"/>
        <x:n v="3316"/>
        <x:n v="164.3"/>
        <x:n v="2426"/>
        <x:n v="2900"/>
        <x:n v="1556"/>
        <x:n v="1344"/>
        <x:n v="97179"/>
        <x:n v="128837"/>
        <x:n v="61543"/>
        <x:n v="67294"/>
        <x:n v="31658"/>
        <x:n v="32.6"/>
        <x:n v="888307"/>
        <x:n v="920331"/>
        <x:n v="436002"/>
        <x:n v="484329"/>
        <x:n v="32024"/>
        <x:n v="3.6"/>
        <x:n v="2295"/>
        <x:n v="10084"/>
        <x:n v="6051"/>
        <x:n v="4033"/>
        <x:n v="7789"/>
        <x:n v="339.4"/>
        <x:n v="27207"/>
        <x:n v="32722"/>
        <x:n v="15398"/>
        <x:n v="17324"/>
        <x:n v="5515"/>
        <x:n v="20.3"/>
        <x:n v="5693"/>
        <x:n v="2989"/>
        <x:n v="2704"/>
        <x:n v="5511"/>
        <x:n v="3028"/>
        <x:n v="6791"/>
        <x:n v="7744"/>
        <x:n v="3685"/>
        <x:n v="4059"/>
        <x:n v="953"/>
        <x:n v="2618"/>
        <x:n v="5312"/>
        <x:n v="2572"/>
        <x:n v="2740"/>
        <x:n v="2694"/>
        <x:n v="102.9"/>
        <x:n v="1853"/>
        <x:n v="3434"/>
        <x:n v="1686"/>
        <x:n v="1748"/>
        <x:n v="1581"/>
        <x:n v="85.3"/>
        <x:n v="9326"/>
        <x:n v="16545"/>
        <x:n v="8467"/>
        <x:n v="8078"/>
        <x:n v="7219"/>
        <x:n v="77.4"/>
        <x:n v="32597"/>
        <x:n v="61599"/>
        <x:n v="36482"/>
        <x:n v="25117"/>
        <x:n v="29002"/>
        <x:n v="27524"/>
        <x:n v="32333"/>
        <x:n v="17144"/>
        <x:n v="15189"/>
        <x:n v="4809"/>
        <x:n v="17.5"/>
        <x:n v="998700"/>
        <x:n v="1095797"/>
        <x:n v="530476"/>
        <x:n v="565321"/>
        <x:n v="97097"/>
        <x:n v="9.7"/>
        <x:n v="143804"/>
        <x:n v="206612"/>
        <x:n v="100885"/>
        <x:n v="105727"/>
        <x:n v="62808"/>
        <x:n v="43.7"/>
        <x:n v="851"/>
        <x:n v="537"/>
        <x:n v="735"/>
        <x:n v="633.6"/>
        <x:n v="4442"/>
        <x:n v="7547"/>
        <x:n v="3687"/>
        <x:n v="3860"/>
        <x:n v="3105"/>
        <x:n v="69.9"/>
        <x:n v="19"/>
        <x:n v="823"/>
        <x:n v="392"/>
        <x:n v="804"/>
        <x:n v="4231.6"/>
        <x:n v="908"/>
        <x:n v="1808"/>
        <x:n v="841"/>
        <x:n v="967"/>
        <x:n v="900"/>
        <x:n v="99.1"/>
        <x:n v="268"/>
        <x:n v="1008"/>
        <x:n v="529"/>
        <x:n v="479"/>
        <x:n v="740"/>
        <x:n v="276.1"/>
        <x:n v="764"/>
        <x:n v="385"/>
        <x:n v="516"/>
        <x:n v="208.1"/>
        <x:n v="2678"/>
        <x:n v="1381"/>
        <x:n v="1297"/>
        <x:n v="1628"/>
        <x:n v="3519"/>
        <x:n v="8734"/>
        <x:n v="5337"/>
        <x:n v="3397"/>
        <x:n v="5215"/>
        <x:n v="148.2"/>
        <x:n v="2842"/>
        <x:n v="4148"/>
        <x:n v="2141"/>
        <x:n v="2007"/>
        <x:n v="1306"/>
        <x:n v="46"/>
        <x:n v="157216"/>
        <x:n v="234973"/>
        <x:n v="116148"/>
        <x:n v="118825"/>
        <x:n v="77757"/>
        <x:n v="49.5"/>
        <x:n v="121487"/>
        <x:n v="132599"/>
        <x:n v="63745"/>
        <x:n v="68854"/>
        <x:n v="11112"/>
        <x:n v="991"/>
        <x:n v="634"/>
        <x:n v="357"/>
        <x:n v="376.4"/>
        <x:n v="1187"/>
        <x:n v="2271"/>
        <x:n v="1164"/>
        <x:n v="1084"/>
        <x:n v="91.3"/>
        <x:n v="586"/>
        <x:n v="252"/>
        <x:n v="5227.3"/>
        <x:n v="846"/>
        <x:n v="381"/>
        <x:n v="465"/>
        <x:n v="40.8"/>
        <x:n v="84"/>
        <x:n v="275"/>
        <x:n v="143"/>
        <x:n v="132"/>
        <x:n v="227.4"/>
        <x:n v="359"/>
        <x:n v="168"/>
        <x:n v="751"/>
        <x:n v="1687"/>
        <x:n v="905"/>
        <x:n v="782"/>
        <x:n v="936"/>
        <x:n v="124.6"/>
        <x:n v="2186"/>
        <x:n v="4520"/>
        <x:n v="2793"/>
        <x:n v="2334"/>
        <x:n v="3342"/>
        <x:n v="2627"/>
        <x:n v="1352"/>
        <x:n v="1275"/>
        <x:n v="-715"/>
        <x:n v="-21.4"/>
        <x:n v="129989"/>
        <x:n v="146761"/>
        <x:n v="71585"/>
        <x:n v="75176"/>
        <x:n v="16772"/>
        <x:n v="12.9"/>
        <x:n v="144620"/>
        <x:n v="162243"/>
        <x:n v="78219"/>
        <x:n v="84024"/>
        <x:n v="17623"/>
        <x:n v="12.2"/>
        <x:n v="144"/>
        <x:n v="1091"/>
        <x:n v="668"/>
        <x:n v="423"/>
        <x:n v="947"/>
        <x:n v="657.6"/>
        <x:n v="2062"/>
        <x:n v="4219"/>
        <x:n v="2092"/>
        <x:n v="2127"/>
        <x:n v="2157"/>
        <x:n v="104.6"/>
        <x:n v="13"/>
        <x:n v="497"/>
        <x:n v="204"/>
        <x:n v="484"/>
        <x:n v="3723.1"/>
        <x:n v="549"/>
        <x:n v="931"/>
        <x:n v="437"/>
        <x:n v="382"/>
        <x:n v="69.6"/>
        <x:n v="164"/>
        <x:n v="536"/>
        <x:n v="261"/>
        <x:n v="372"/>
        <x:n v="226.8"/>
        <x:n v="94"/>
        <x:n v="206"/>
        <x:n v="188"/>
        <x:n v="319.1"/>
        <x:n v="746"/>
        <x:n v="1750"/>
        <x:n v="838"/>
        <x:n v="1004"/>
        <x:n v="134.6"/>
        <x:n v="1947"/>
        <x:n v="4860"/>
        <x:n v="3055"/>
        <x:n v="1805"/>
        <x:n v="2913"/>
        <x:n v="149.6"/>
        <x:n v="4028"/>
        <x:n v="3532"/>
        <x:n v="1884"/>
        <x:n v="1648"/>
        <x:n v="-496"/>
        <x:n v="-12.3"/>
        <x:n v="154367"/>
        <x:n v="180053"/>
        <x:n v="88041"/>
        <x:n v="92012"/>
        <x:n v="25686"/>
        <x:n v="16.6"/>
        <x:n v="257748"/>
        <x:n v="286027"/>
        <x:n v="136784"/>
        <x:n v="149243"/>
        <x:n v="28279"/>
        <x:n v="309"/>
        <x:n v="1755"/>
        <x:n v="1118"/>
        <x:n v="637"/>
        <x:n v="1446"/>
        <x:n v="468"/>
        <x:n v="4136"/>
        <x:n v="6560"/>
        <x:n v="3177"/>
        <x:n v="3383"/>
        <x:n v="2424"/>
        <x:n v="58.6"/>
        <x:n v="694"/>
        <x:n v="374"/>
        <x:n v="671"/>
        <x:n v="2917.4"/>
        <x:n v="1444"/>
        <x:n v="1676"/>
        <x:n v="806"/>
        <x:n v="870"/>
        <x:n v="232"/>
        <x:n v="169"/>
        <x:n v="345"/>
        <x:n v="571"/>
        <x:n v="337.9"/>
        <x:n v="787"/>
        <x:n v="366"/>
        <x:n v="192.6"/>
        <x:n v="1513"/>
        <x:n v="3390"/>
        <x:n v="1746"/>
        <x:n v="1644"/>
        <x:n v="1877"/>
        <x:n v="124.1"/>
        <x:n v="4961"/>
        <x:n v="11490"/>
        <x:n v="6913"/>
        <x:n v="4577"/>
        <x:n v="6529"/>
        <x:n v="131.6"/>
        <x:n v="6405"/>
        <x:n v="6863"/>
        <x:n v="3527"/>
        <x:n v="3336"/>
        <x:n v="458"/>
        <x:n v="7.2"/>
        <x:n v="276977"/>
        <x:n v="319982"/>
        <x:n v="155206"/>
        <x:n v="164776"/>
        <x:n v="43005"/>
        <x:n v="1398831"/>
        <x:n v="1435648"/>
        <x:n v="734874"/>
        <x:n v="700774"/>
        <x:n v="36817"/>
        <x:n v="2.6"/>
        <x:n v="1458"/>
        <x:n v="1022"/>
        <x:n v="1170"/>
        <x:n v="406.2"/>
        <x:n v="45944"/>
        <x:n v="55481"/>
        <x:n v="28194"/>
        <x:n v="27287"/>
        <x:n v="9537"/>
        <x:n v="20.8"/>
        <x:n v="1171"/>
        <x:n v="709"/>
        <x:n v="1115"/>
        <x:n v="1991.1"/>
        <x:n v="4801"/>
        <x:n v="6211"/>
        <x:n v="2957"/>
        <x:n v="3254"/>
        <x:n v="1410"/>
        <x:n v="29.4"/>
        <x:n v="8849"/>
        <x:n v="10731"/>
        <x:n v="5622"/>
        <x:n v="5109"/>
        <x:n v="1882"/>
        <x:n v="21.3"/>
        <x:n v="2193"/>
        <x:n v="3422"/>
        <x:n v="1752"/>
        <x:n v="1670"/>
        <x:n v="1229"/>
        <x:n v="4774"/>
        <x:n v="10146"/>
        <x:n v="5002"/>
        <x:n v="5144"/>
        <x:n v="5372"/>
        <x:n v="112.5"/>
        <x:n v="16999"/>
        <x:n v="36364"/>
        <x:n v="21294"/>
        <x:n v="15070"/>
        <x:n v="19365"/>
        <x:n v="113.9"/>
        <x:n v="32284"/>
        <x:n v="22289"/>
        <x:n v="11231"/>
        <x:n v="11058"/>
        <x:n v="-9995"/>
        <x:n v="-31"/>
        <x:n v="1515019"/>
        <x:n v="1582921"/>
        <x:n v="812657"/>
        <x:n v="770264"/>
        <x:n v="67902"/>
        <x:n v="4.5"/>
        <x:n v="245517"/>
        <x:n v="254267"/>
        <x:n v="129931"/>
        <x:n v="124336"/>
        <x:n v="8750"/>
        <x:n v="51"/>
        <x:n v="145"/>
        <x:n v="95"/>
        <x:n v="50"/>
        <x:n v="184.3"/>
        <x:n v="13369"/>
        <x:n v="13645"/>
        <x:n v="7077"/>
        <x:n v="6568"/>
        <x:n v="276"/>
        <x:n v="2.1"/>
        <x:n v="174"/>
        <x:n v="103"/>
        <x:n v="71"/>
        <x:n v="165"/>
        <x:n v="1833.3"/>
        <x:n v="688"/>
        <x:n v="952"/>
        <x:n v="467"/>
        <x:n v="485"/>
        <x:n v="38.4"/>
        <x:n v="7869"/>
        <x:n v="8275"/>
        <x:n v="4338"/>
        <x:n v="3937"/>
        <x:n v="406"/>
        <x:n v="5.2"/>
        <x:n v="446"/>
        <x:n v="117"/>
        <x:n v="14.2"/>
        <x:n v="939"/>
        <x:n v="1689"/>
        <x:n v="850"/>
        <x:n v="839"/>
        <x:n v="79.9"/>
        <x:n v="2113"/>
        <x:n v="5107"/>
        <x:n v="3024"/>
        <x:n v="2083"/>
        <x:n v="2994"/>
        <x:n v="141.7"/>
        <x:n v="5209"/>
        <x:n v="3482"/>
        <x:n v="1828"/>
        <x:n v="1654"/>
        <x:n v="-1727"/>
        <x:n v="-33.2"/>
        <x:n v="276587"/>
        <x:n v="288676"/>
        <x:n v="148207"/>
        <x:n v="140469"/>
        <x:n v="12089"/>
        <x:n v="4.4"/>
        <x:n v="124533"/>
        <x:n v="130193"/>
        <x:n v="66846"/>
        <x:n v="63347"/>
        <x:n v="5660"/>
        <x:n v="93"/>
        <x:n v="66"/>
        <x:n v="27"/>
        <x:n v="87"/>
        <x:n v="5009"/>
        <x:n v="5550"/>
        <x:n v="2883"/>
        <x:n v="2667"/>
        <x:n v="541"/>
        <x:n v="4"/>
        <x:n v="65"/>
        <x:n v="41"/>
        <x:n v="102"/>
        <x:n v="2550"/>
        <x:n v="330"/>
        <x:n v="554"/>
        <x:n v="224"/>
        <x:n v="67.9"/>
        <x:n v="210"/>
        <x:n v="109"/>
        <x:n v="101"/>
        <x:n v="100"/>
        <x:n v="90.9"/>
        <x:n v="321"/>
        <x:n v="92"/>
        <x:n v="40.2"/>
        <x:n v="205"/>
        <x:n v="448"/>
        <x:n v="218.5"/>
        <x:n v="660"/>
        <x:n v="1854"/>
        <x:n v="1132"/>
        <x:n v="1194"/>
        <x:n v="180.9"/>
        <x:n v="2026"/>
        <x:n v="877"/>
        <x:n v="-218"/>
        <x:n v="-10.8"/>
        <x:n v="133112"/>
        <x:n v="141342"/>
        <x:n v="72776"/>
        <x:n v="68566"/>
        <x:n v="8230"/>
        <x:n v="6.2"/>
        <x:n v="234294"/>
        <x:n v="235107"/>
        <x:n v="120930"/>
        <x:n v="114177"/>
        <x:n v="813"/>
        <x:n v="0.3"/>
        <x:n v="353"/>
        <x:n v="231"/>
        <x:n v="249.5"/>
        <x:n v="2124"/>
        <x:n v="4351"/>
        <x:n v="2178"/>
        <x:n v="2173"/>
        <x:n v="2227"/>
        <x:n v="104.8"/>
        <x:n v="3"/>
        <x:n v="90"/>
        <x:n v="78"/>
        <x:n v="5500"/>
        <x:n v="561"/>
        <x:n v="695"/>
        <x:n v="332"/>
        <x:n v="363"/>
        <x:n v="134"/>
        <x:n v="23.9"/>
        <x:n v="118"/>
        <x:n v="367"/>
        <x:n v="249"/>
        <x:n v="211"/>
        <x:n v="68"/>
        <x:n v="280"/>
        <x:n v="136"/>
        <x:n v="212"/>
        <x:n v="311.8"/>
        <x:n v="1447"/>
        <x:n v="731"/>
        <x:n v="716"/>
        <x:n v="179.9"/>
        <x:n v="2435"/>
        <x:n v="5513"/>
        <x:n v="3194"/>
        <x:n v="2319"/>
        <x:n v="3078"/>
        <x:n v="126.4"/>
        <x:n v="5574"/>
        <x:n v="3179"/>
        <x:n v="-2395"/>
        <x:n v="-43"/>
        <x:n v="245795"/>
        <x:n v="251460"/>
        <x:n v="129556"/>
        <x:n v="121904"/>
        <x:n v="5665"/>
        <x:n v="2.3"/>
        <x:n v="23147"/>
        <x:n v="23293"/>
        <x:n v="11591"/>
        <x:n v="11702"/>
        <x:n v="146"/>
        <x:n v="0.6"/>
        <x:n v="48"/>
        <x:n v="40"/>
        <x:n v="8"/>
        <x:n v="433.3"/>
        <x:n v="1119"/>
        <x:n v="1135"/>
        <x:n v="585"/>
        <x:n v="550"/>
        <x:n v="1.4"/>
        <x:n v="0"/>
        <x:n v="42"/>
        <x:n v="29"/>
        <x:n v="161"/>
        <x:n v="79"/>
        <x:n v="-13"/>
        <x:n v="-7.5"/>
        <x:n v="98"/>
        <x:n v="86"/>
        <x:n v="76"/>
        <x:n v="64"/>
        <x:n v="65.3"/>
        <x:n v="26"/>
        <x:n v="61.9"/>
        <x:n v="177"/>
        <x:n v="123"/>
        <x:n v="69.5"/>
        <x:n v="672"/>
        <x:n v="957"/>
        <x:n v="559"/>
        <x:n v="285"/>
        <x:n v="1166"/>
        <x:n v="858"/>
        <x:n v="-308"/>
        <x:n v="-26.4"/>
        <x:n v="26604"/>
        <x:n v="27024"/>
        <x:n v="13599"/>
        <x:n v="13425"/>
        <x:n v="1.6"/>
        <x:n v="152222"/>
        <x:n v="157437"/>
        <x:n v="80381"/>
        <x:n v="77056"/>
        <x:n v="3.4"/>
        <x:n v="33"/>
        <x:n v="331"/>
        <x:n v="236"/>
        <x:n v="298"/>
        <x:n v="903"/>
        <x:n v="7660"/>
        <x:n v="8579"/>
        <x:n v="4295"/>
        <x:n v="4284"/>
        <x:n v="919"/>
        <x:n v="12"/>
        <x:n v="284"/>
        <x:n v="96"/>
        <x:n v="271"/>
        <x:n v="2084.6"/>
        <x:n v="935"/>
        <x:n v="564"/>
        <x:n v="125"/>
        <x:n v="13.4"/>
        <x:n v="594"/>
        <x:n v="299"/>
        <x:n v="295"/>
        <x:n v="310"/>
        <x:n v="109.2"/>
        <x:n v="183"/>
        <x:n v="317"/>
        <x:n v="73.2"/>
        <x:n v="1354"/>
        <x:n v="682"/>
        <x:n v="2594"/>
        <x:n v="5006"/>
        <x:n v="2969"/>
        <x:n v="2037"/>
        <x:n v="2412"/>
        <x:n v="3368"/>
        <x:n v="2690"/>
        <x:n v="1271"/>
        <x:n v="-678"/>
        <x:n v="-20.1"/>
        <x:n v="168075"/>
        <x:n v="177652"/>
        <x:n v="91120"/>
        <x:n v="86532"/>
        <x:n v="9577"/>
        <x:n v="170276"/>
        <x:n v="177671"/>
        <x:n v="91032"/>
        <x:n v="86639"/>
        <x:n v="7395"/>
        <x:n v="4.3"/>
        <x:n v="129"/>
        <x:n v="678.9"/>
        <x:n v="2606"/>
        <x:n v="4286"/>
        <x:n v="2153"/>
        <x:n v="2133"/>
        <x:n v="1680"/>
        <x:n v="64.5"/>
        <x:n v="5"/>
        <x:n v="67"/>
        <x:n v="55"/>
        <x:n v="2340"/>
        <x:n v="711"/>
        <x:n v="368"/>
        <x:n v="150"/>
        <x:n v="26.7"/>
        <x:n v="220"/>
        <x:n v="268.3"/>
        <x:n v="254"/>
        <x:n v="241"/>
        <x:n v="218"/>
        <x:n v="80.7"/>
        <x:n v="1251"/>
        <x:n v="670"/>
        <x:n v="801"/>
        <x:n v="178"/>
        <x:n v="2050"/>
        <x:n v="4524"/>
        <x:n v="2654"/>
        <x:n v="1870"/>
        <x:n v="2474"/>
        <x:n v="120.7"/>
        <x:n v="4436"/>
        <x:n v="3356"/>
        <x:n v="1638"/>
        <x:n v="1718"/>
        <x:n v="-1080"/>
        <x:n v="-24.3"/>
        <x:n v="180739"/>
        <x:n v="192830"/>
        <x:n v="98973"/>
        <x:n v="93857"/>
        <x:n v="12091"/>
        <x:n v="6.7"/>
        <x:n v="213326"/>
        <x:n v="223482"/>
        <x:n v="114084"/>
        <x:n v="109398"/>
        <x:n v="10156"/>
        <x:n v="4.8"/>
        <x:n v="154"/>
        <x:n v="113"/>
        <x:n v="275.6"/>
        <x:n v="6949"/>
        <x:n v="8865"/>
        <x:n v="4364"/>
        <x:n v="1916"/>
        <x:n v="27.6"/>
        <x:n v="127"/>
        <x:n v="1487.5"/>
        <x:n v="885"/>
        <x:n v="419"/>
        <x:n v="466"/>
        <x:n v="251"/>
        <x:n v="39.6"/>
        <x:n v="171"/>
        <x:n v="418"/>
        <x:n v="201"/>
        <x:n v="247"/>
        <x:n v="144.4"/>
        <x:n v="139"/>
        <x:n v="328"/>
        <x:n v="170"/>
        <x:n v="158"/>
        <x:n v="189"/>
        <x:n v="667"/>
        <x:n v="1243"/>
        <x:n v="618"/>
        <x:n v="625"/>
        <x:n v="576"/>
        <x:n v="86.4"/>
        <x:n v="4928"/>
        <x:n v="2979"/>
        <x:n v="1949"/>
        <x:n v="2755"/>
        <x:n v="126.8"/>
        <x:n v="4713"/>
        <x:n v="3133"/>
        <x:n v="1566"/>
        <x:n v="1567"/>
        <x:n v="-1580"/>
        <x:n v="-33.5"/>
        <x:n v="228821"/>
        <x:n v="243563"/>
        <x:n v="124743"/>
        <x:n v="118820"/>
        <x:n v="14742"/>
        <x:n v="6.4"/>
        <x:n v="235516"/>
        <x:n v="234198"/>
        <x:n v="120079"/>
        <x:n v="114119"/>
        <x:n v="-1318"/>
        <x:n v="-0.6"/>
        <x:n v="28"/>
        <x:n v="186"/>
        <x:n v="564.3"/>
        <x:n v="7108"/>
        <x:n v="9070"/>
        <x:n v="4522"/>
        <x:n v="4548"/>
        <x:n v="1962"/>
        <x:n v="81"/>
        <x:n v="957.1"/>
        <x:n v="918"/>
        <x:n v="1193"/>
        <x:n v="557"/>
        <x:n v="636"/>
        <x:n v="30"/>
        <x:n v="403"/>
        <x:n v="213"/>
        <x:n v="190"/>
        <x:n v="244.4"/>
        <x:n v="351"/>
        <x:n v="55.8"/>
        <x:n v="1036"/>
        <x:n v="2209"/>
        <x:n v="1065"/>
        <x:n v="1144"/>
        <x:n v="1173"/>
        <x:n v="113.2"/>
        <x:n v="4302"/>
        <x:n v="8475"/>
        <x:n v="4783"/>
        <x:n v="3692"/>
        <x:n v="4173"/>
        <x:n v="5792"/>
        <x:n v="3783"/>
        <x:n v="1881"/>
        <x:n v="1902"/>
        <x:n v="-2009"/>
        <x:n v="-34.7"/>
        <x:n v="255286"/>
        <x:n v="260374"/>
        <x:n v="133683"/>
        <x:n v="126691"/>
        <x:n v="508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