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1572fe12d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48f9b42524ab788f9ae0a2ce81951.psmdcp" Id="Rec543d4bd7ac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<x:sst xmlns:x="http://schemas.openxmlformats.org/spreadsheetml/2006/main">
  <x:si>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</x:si>
  <x:si>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</x:si>
  <x:si>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B1128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</x:si>
  <x:si>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</x:si>
  <x:si>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</x:si>
  <x:si>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</x:si>
  <x:si>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</x:si>
  <x:si>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</x:si>
  <x:si>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</x:si>
  <x:si>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</x:si>
  <x:si>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</x:si>
  <x:si>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</x:si>
  <x:si>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https://ws.cso.ie/public/api.restful/PxStat.Data.Cube_API.ReadDataset/B1128/XLSX/2007/en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</x:si>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</x:sst>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62157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33789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6704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15811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4515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1338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70</x:v>
      </x:c>
      <x:c r="H8" s="0" t="s">
        <x:v>71</x:v>
      </x:c>
      <x:c r="I8" s="0" t="s">
        <x:v>53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906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471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109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231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53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2809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1269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860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137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53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6243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3443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815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1590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77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1006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145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245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44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6008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1518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709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2435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1242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53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13790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1694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3882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1304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501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7050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2482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1047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2781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607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16964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10264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1696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3787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53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31335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53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17113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53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3296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53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7981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53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53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727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215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604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250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473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92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3193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86</x:v>
      </x:c>
      <x:c r="F75" s="0" t="s">
        <x:v>87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1682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423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871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138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86</x:v>
      </x:c>
      <x:c r="F79" s="0" t="s">
        <x:v>87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76</x:v>
      </x:c>
      <x:c r="H83" s="0" t="s">
        <x:v>77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2689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1073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7153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848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1940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606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3511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1221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1399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328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84</x:v>
      </x:c>
      <x:c r="H104" s="0" t="s">
        <x:v>85</x:v>
      </x:c>
      <x:c r="I104" s="0" t="s">
        <x:v>53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8699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84</x:v>
      </x:c>
      <x:c r="H105" s="0" t="s">
        <x:v>85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5235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837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1967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459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201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30822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16676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53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3408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53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7830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53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2297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53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611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53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467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1352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665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387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3050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392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719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53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481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277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53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3319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790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395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1362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711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10349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6637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846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1942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82</x:v>
      </x:c>
      <x:c r="H152" s="0" t="s">
        <x:v>83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3539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549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1382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53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8265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5029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859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84</x:v>
      </x:c>
      <x:c r="H161" s="0" t="s">
        <x:v>85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1820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394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163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903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55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55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55</x:v>
      </x:c>
      <x:c r="G169" s="0" t="s">
        <x:v>53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55</x:v>
      </x:c>
      <x:c r="G170" s="0" t="s">
        <x:v>70</x:v>
      </x:c>
      <x:c r="H170" s="0" t="s">
        <x:v>71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55</x:v>
      </x:c>
      <x:c r="G176" s="0" t="s">
        <x:v>72</x:v>
      </x:c>
      <x:c r="H176" s="0" t="s">
        <x:v>73</x:v>
      </x:c>
      <x:c r="I176" s="0" t="s">
        <x:v>53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48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11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110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53</x:v>
      </x:c>
      <x:c r="F188" s="0" t="s">
        <x:v>55</x:v>
      </x:c>
      <x:c r="G188" s="0" t="s">
        <x:v>76</x:v>
      </x:c>
      <x:c r="H188" s="0" t="s">
        <x:v>77</x:v>
      </x:c>
      <x:c r="I188" s="0" t="s">
        <x:v>53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53</x:v>
      </x:c>
      <x:c r="F189" s="0" t="s">
        <x:v>55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19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53</x:v>
      </x:c>
      <x:c r="F190" s="0" t="s">
        <x:v>55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55</x:v>
      </x:c>
      <x:c r="G191" s="0" t="s">
        <x:v>76</x:v>
      </x:c>
      <x:c r="H191" s="0" t="s">
        <x:v>77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55</x:v>
      </x:c>
      <x:c r="G192" s="0" t="s">
        <x:v>76</x:v>
      </x:c>
      <x:c r="H192" s="0" t="s">
        <x:v>77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55</x:v>
      </x:c>
      <x:c r="G194" s="0" t="s">
        <x:v>78</x:v>
      </x:c>
      <x:c r="H194" s="0" t="s">
        <x:v>79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55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55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55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55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55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55</x:v>
      </x:c>
      <x:c r="G200" s="0" t="s">
        <x:v>80</x:v>
      </x:c>
      <x:c r="H200" s="0" t="s">
        <x:v>81</x:v>
      </x:c>
      <x:c r="I200" s="0" t="s">
        <x:v>53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443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360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55</x:v>
      </x:c>
      <x:c r="G203" s="0" t="s">
        <x:v>80</x:v>
      </x:c>
      <x:c r="H203" s="0" t="s">
        <x:v>81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38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55</x:v>
      </x:c>
      <x:c r="G204" s="0" t="s">
        <x:v>80</x:v>
      </x:c>
      <x:c r="H204" s="0" t="s">
        <x:v>81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55</x:v>
      </x:c>
      <x:c r="G205" s="0" t="s">
        <x:v>80</x:v>
      </x:c>
      <x:c r="H205" s="0" t="s">
        <x:v>81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53</x:v>
      </x:c>
      <x:c r="F206" s="0" t="s">
        <x:v>55</x:v>
      </x:c>
      <x:c r="G206" s="0" t="s">
        <x:v>82</x:v>
      </x:c>
      <x:c r="H206" s="0" t="s">
        <x:v>83</x:v>
      </x:c>
      <x:c r="I206" s="0" t="s">
        <x:v>53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53</x:v>
      </x:c>
      <x:c r="F207" s="0" t="s">
        <x:v>55</x:v>
      </x:c>
      <x:c r="G207" s="0" t="s">
        <x:v>82</x:v>
      </x:c>
      <x:c r="H207" s="0" t="s">
        <x:v>83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66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53</x:v>
      </x:c>
      <x:c r="F208" s="0" t="s">
        <x:v>55</x:v>
      </x:c>
      <x:c r="G208" s="0" t="s">
        <x:v>82</x:v>
      </x:c>
      <x:c r="H208" s="0" t="s">
        <x:v>83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53</x:v>
      </x:c>
      <x:c r="F209" s="0" t="s">
        <x:v>55</x:v>
      </x:c>
      <x:c r="G209" s="0" t="s">
        <x:v>82</x:v>
      </x:c>
      <x:c r="H209" s="0" t="s">
        <x:v>83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53</x:v>
      </x:c>
      <x:c r="F210" s="0" t="s">
        <x:v>55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53</x:v>
      </x:c>
      <x:c r="F211" s="0" t="s">
        <x:v>55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53</x:v>
      </x:c>
      <x:c r="F212" s="0" t="s">
        <x:v>55</x:v>
      </x:c>
      <x:c r="G212" s="0" t="s">
        <x:v>84</x:v>
      </x:c>
      <x:c r="H212" s="0" t="s">
        <x:v>85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339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55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53</x:v>
      </x:c>
      <x:c r="F214" s="0" t="s">
        <x:v>55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53</x:v>
      </x:c>
      <x:c r="F215" s="0" t="s">
        <x:v>55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44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53</x:v>
      </x:c>
      <x:c r="F216" s="0" t="s">
        <x:v>55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53</x:v>
      </x:c>
      <x:c r="F217" s="0" t="s">
        <x:v>55</x:v>
      </x:c>
      <x:c r="G217" s="0" t="s">
        <x:v>84</x:v>
      </x:c>
      <x:c r="H217" s="0" t="s">
        <x:v>85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86</x:v>
      </x:c>
      <x:c r="F218" s="0" t="s">
        <x:v>87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574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86</x:v>
      </x:c>
      <x:c r="F219" s="0" t="s">
        <x:v>87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439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86</x:v>
      </x:c>
      <x:c r="F220" s="0" t="s">
        <x:v>87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53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86</x:v>
      </x:c>
      <x:c r="F221" s="0" t="s">
        <x:v>87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70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86</x:v>
      </x:c>
      <x:c r="F222" s="0" t="s">
        <x:v>87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86</x:v>
      </x:c>
      <x:c r="F223" s="0" t="s">
        <x:v>87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86</x:v>
      </x:c>
      <x:c r="F224" s="0" t="s">
        <x:v>87</x:v>
      </x:c>
      <x:c r="G224" s="0" t="s">
        <x:v>70</x:v>
      </x:c>
      <x:c r="H224" s="0" t="s">
        <x:v>71</x:v>
      </x:c>
      <x:c r="I224" s="0" t="s">
        <x:v>53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12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86</x:v>
      </x:c>
      <x:c r="F225" s="0" t="s">
        <x:v>87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86</x:v>
      </x:c>
      <x:c r="F228" s="0" t="s">
        <x:v>87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86</x:v>
      </x:c>
      <x:c r="F229" s="0" t="s">
        <x:v>87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53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23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53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47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86</x:v>
      </x:c>
      <x:c r="F248" s="0" t="s">
        <x:v>87</x:v>
      </x:c>
      <x:c r="G248" s="0" t="s">
        <x:v>78</x:v>
      </x:c>
      <x:c r="H248" s="0" t="s">
        <x:v>79</x:v>
      </x:c>
      <x:c r="I248" s="0" t="s">
        <x:v>53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86</x:v>
      </x:c>
      <x:c r="F249" s="0" t="s">
        <x:v>87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86</x:v>
      </x:c>
      <x:c r="F251" s="0" t="s">
        <x:v>87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8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86</x:v>
      </x:c>
      <x:c r="F253" s="0" t="s">
        <x:v>87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86</x:v>
      </x:c>
      <x:c r="F260" s="0" t="s">
        <x:v>87</x:v>
      </x:c>
      <x:c r="G260" s="0" t="s">
        <x:v>82</x:v>
      </x:c>
      <x:c r="H260" s="0" t="s">
        <x:v>83</x:v>
      </x:c>
      <x:c r="I260" s="0" t="s">
        <x:v>53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47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86</x:v>
      </x:c>
      <x:c r="F261" s="0" t="s">
        <x:v>87</x:v>
      </x:c>
      <x:c r="G261" s="0" t="s">
        <x:v>82</x:v>
      </x:c>
      <x:c r="H261" s="0" t="s">
        <x:v>83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32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86</x:v>
      </x:c>
      <x:c r="F262" s="0" t="s">
        <x:v>87</x:v>
      </x:c>
      <x:c r="G262" s="0" t="s">
        <x:v>82</x:v>
      </x:c>
      <x:c r="H262" s="0" t="s">
        <x:v>83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126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12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26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88</x:v>
      </x:c>
      <x:c r="F272" s="0" t="s">
        <x:v>89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600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88</x:v>
      </x:c>
      <x:c r="F273" s="0" t="s">
        <x:v>89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464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88</x:v>
      </x:c>
      <x:c r="F274" s="0" t="s">
        <x:v>89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88</x:v>
      </x:c>
      <x:c r="F275" s="0" t="s">
        <x:v>89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67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88</x:v>
      </x:c>
      <x:c r="F276" s="0" t="s">
        <x:v>89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53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53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53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173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134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5012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3930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510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414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53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61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70</x:v>
      </x:c>
      <x:c r="H332" s="0" t="s">
        <x:v>71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93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72</x:v>
      </x:c>
      <x:c r="H338" s="0" t="s">
        <x:v>73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230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184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23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4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53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469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34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27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53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85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73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78</x:v>
      </x:c>
      <x:c r="H356" s="0" t="s">
        <x:v>79</x:v>
      </x:c>
      <x:c r="I356" s="0" t="s">
        <x:v>53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501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364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61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57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53</x:v>
      </x:c>
      <x:c r="F362" s="0" t="s">
        <x:v>55</x:v>
      </x:c>
      <x:c r="G362" s="0" t="s">
        <x:v>80</x:v>
      </x:c>
      <x:c r="H362" s="0" t="s">
        <x:v>81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1758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53</x:v>
      </x:c>
      <x:c r="F363" s="0" t="s">
        <x:v>55</x:v>
      </x:c>
      <x:c r="G363" s="0" t="s">
        <x:v>80</x:v>
      </x:c>
      <x:c r="H363" s="0" t="s">
        <x:v>81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1449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53</x:v>
      </x:c>
      <x:c r="F364" s="0" t="s">
        <x:v>55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53</x:v>
      </x:c>
      <x:c r="F365" s="0" t="s">
        <x:v>55</x:v>
      </x:c>
      <x:c r="G365" s="0" t="s">
        <x:v>80</x:v>
      </x:c>
      <x:c r="H365" s="0" t="s">
        <x:v>81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104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53</x:v>
      </x:c>
      <x:c r="F366" s="0" t="s">
        <x:v>55</x:v>
      </x:c>
      <x:c r="G366" s="0" t="s">
        <x:v>80</x:v>
      </x:c>
      <x:c r="H366" s="0" t="s">
        <x:v>81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53</x:v>
      </x:c>
      <x:c r="F367" s="0" t="s">
        <x:v>55</x:v>
      </x:c>
      <x:c r="G367" s="0" t="s">
        <x:v>80</x:v>
      </x:c>
      <x:c r="H367" s="0" t="s">
        <x:v>81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53</x:v>
      </x:c>
      <x:c r="F368" s="0" t="s">
        <x:v>55</x:v>
      </x:c>
      <x:c r="G368" s="0" t="s">
        <x:v>82</x:v>
      </x:c>
      <x:c r="H368" s="0" t="s">
        <x:v>83</x:v>
      </x:c>
      <x:c r="I368" s="0" t="s">
        <x:v>53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542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53</x:v>
      </x:c>
      <x:c r="F369" s="0" t="s">
        <x:v>55</x:v>
      </x:c>
      <x:c r="G369" s="0" t="s">
        <x:v>82</x:v>
      </x:c>
      <x:c r="H369" s="0" t="s">
        <x:v>83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362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53</x:v>
      </x:c>
      <x:c r="F370" s="0" t="s">
        <x:v>55</x:v>
      </x:c>
      <x:c r="G370" s="0" t="s">
        <x:v>82</x:v>
      </x:c>
      <x:c r="H370" s="0" t="s">
        <x:v>83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53</x:v>
      </x:c>
      <x:c r="F371" s="0" t="s">
        <x:v>55</x:v>
      </x:c>
      <x:c r="G371" s="0" t="s">
        <x:v>82</x:v>
      </x:c>
      <x:c r="H371" s="0" t="s">
        <x:v>83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70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53</x:v>
      </x:c>
      <x:c r="F372" s="0" t="s">
        <x:v>55</x:v>
      </x:c>
      <x:c r="G372" s="0" t="s">
        <x:v>82</x:v>
      </x:c>
      <x:c r="H372" s="0" t="s">
        <x:v>83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53</x:v>
      </x:c>
      <x:c r="F373" s="0" t="s">
        <x:v>55</x:v>
      </x:c>
      <x:c r="G373" s="0" t="s">
        <x:v>82</x:v>
      </x:c>
      <x:c r="H373" s="0" t="s">
        <x:v>83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53</x:v>
      </x:c>
      <x:c r="F374" s="0" t="s">
        <x:v>55</x:v>
      </x:c>
      <x:c r="G374" s="0" t="s">
        <x:v>84</x:v>
      </x:c>
      <x:c r="H374" s="0" t="s">
        <x:v>85</x:v>
      </x:c>
      <x:c r="I374" s="0" t="s">
        <x:v>53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1334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53</x:v>
      </x:c>
      <x:c r="F375" s="0" t="s">
        <x:v>55</x:v>
      </x:c>
      <x:c r="G375" s="0" t="s">
        <x:v>84</x:v>
      </x:c>
      <x:c r="H375" s="0" t="s">
        <x:v>85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53</x:v>
      </x:c>
      <x:c r="F376" s="0" t="s">
        <x:v>55</x:v>
      </x:c>
      <x:c r="G376" s="0" t="s">
        <x:v>84</x:v>
      </x:c>
      <x:c r="H376" s="0" t="s">
        <x:v>85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138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53</x:v>
      </x:c>
      <x:c r="F377" s="0" t="s">
        <x:v>55</x:v>
      </x:c>
      <x:c r="G377" s="0" t="s">
        <x:v>84</x:v>
      </x:c>
      <x:c r="H377" s="0" t="s">
        <x:v>85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53</x:v>
      </x:c>
      <x:c r="F378" s="0" t="s">
        <x:v>55</x:v>
      </x:c>
      <x:c r="G378" s="0" t="s">
        <x:v>84</x:v>
      </x:c>
      <x:c r="H378" s="0" t="s">
        <x:v>85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16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53</x:v>
      </x:c>
      <x:c r="F379" s="0" t="s">
        <x:v>55</x:v>
      </x:c>
      <x:c r="G379" s="0" t="s">
        <x:v>84</x:v>
      </x:c>
      <x:c r="H379" s="0" t="s">
        <x:v>85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30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86</x:v>
      </x:c>
      <x:c r="F380" s="0" t="s">
        <x:v>87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2580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86</x:v>
      </x:c>
      <x:c r="F381" s="0" t="s">
        <x:v>87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2028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86</x:v>
      </x:c>
      <x:c r="F382" s="0" t="s">
        <x:v>87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231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86</x:v>
      </x:c>
      <x:c r="F383" s="0" t="s">
        <x:v>87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86</x:v>
      </x:c>
      <x:c r="F384" s="0" t="s">
        <x:v>87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31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86</x:v>
      </x:c>
      <x:c r="F385" s="0" t="s">
        <x:v>87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47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86</x:v>
      </x:c>
      <x:c r="F389" s="0" t="s">
        <x:v>87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86</x:v>
      </x:c>
      <x:c r="F390" s="0" t="s">
        <x:v>87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86</x:v>
      </x:c>
      <x:c r="F391" s="0" t="s">
        <x:v>87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86</x:v>
      </x:c>
      <x:c r="F392" s="0" t="s">
        <x:v>87</x:v>
      </x:c>
      <x:c r="G392" s="0" t="s">
        <x:v>72</x:v>
      </x:c>
      <x:c r="H392" s="0" t="s">
        <x:v>73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121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86</x:v>
      </x:c>
      <x:c r="F393" s="0" t="s">
        <x:v>87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97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86</x:v>
      </x:c>
      <x:c r="F394" s="0" t="s">
        <x:v>87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86</x:v>
      </x:c>
      <x:c r="F396" s="0" t="s">
        <x:v>87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86</x:v>
      </x:c>
      <x:c r="F397" s="0" t="s">
        <x:v>87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86</x:v>
      </x:c>
      <x:c r="F398" s="0" t="s">
        <x:v>87</x:v>
      </x:c>
      <x:c r="G398" s="0" t="s">
        <x:v>74</x:v>
      </x:c>
      <x:c r="H398" s="0" t="s">
        <x:v>75</x:v>
      </x:c>
      <x:c r="I398" s="0" t="s">
        <x:v>53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239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86</x:v>
      </x:c>
      <x:c r="F399" s="0" t="s">
        <x:v>87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204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86</x:v>
      </x:c>
      <x:c r="F400" s="0" t="s">
        <x:v>87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86</x:v>
      </x:c>
      <x:c r="F401" s="0" t="s">
        <x:v>87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15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76</x:v>
      </x:c>
      <x:c r="H404" s="0" t="s">
        <x:v>77</x:v>
      </x:c>
      <x:c r="I404" s="0" t="s">
        <x:v>53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78</x:v>
      </x:c>
      <x:c r="H410" s="0" t="s">
        <x:v>79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257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187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53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906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84</x:v>
      </x:c>
      <x:c r="H428" s="0" t="s">
        <x:v>85</x:v>
      </x:c>
      <x:c r="I428" s="0" t="s">
        <x:v>53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686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522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63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75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88</x:v>
      </x:c>
      <x:c r="F434" s="0" t="s">
        <x:v>89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2432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88</x:v>
      </x:c>
      <x:c r="F435" s="0" t="s">
        <x:v>89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88</x:v>
      </x:c>
      <x:c r="F436" s="0" t="s">
        <x:v>89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279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88</x:v>
      </x:c>
      <x:c r="F437" s="0" t="s">
        <x:v>89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178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88</x:v>
      </x:c>
      <x:c r="F438" s="0" t="s">
        <x:v>89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30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88</x:v>
      </x:c>
      <x:c r="F439" s="0" t="s">
        <x:v>89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88</x:v>
      </x:c>
      <x:c r="F440" s="0" t="s">
        <x:v>89</x:v>
      </x:c>
      <x:c r="G440" s="0" t="s">
        <x:v>70</x:v>
      </x:c>
      <x:c r="H440" s="0" t="s">
        <x:v>71</x:v>
      </x:c>
      <x:c r="I440" s="0" t="s">
        <x:v>53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46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88</x:v>
      </x:c>
      <x:c r="F441" s="0" t="s">
        <x:v>89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88</x:v>
      </x:c>
      <x:c r="F443" s="0" t="s">
        <x:v>89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88</x:v>
      </x:c>
      <x:c r="F445" s="0" t="s">
        <x:v>89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88</x:v>
      </x:c>
      <x:c r="F446" s="0" t="s">
        <x:v>89</x:v>
      </x:c>
      <x:c r="G446" s="0" t="s">
        <x:v>72</x:v>
      </x:c>
      <x:c r="H446" s="0" t="s">
        <x:v>73</x:v>
      </x:c>
      <x:c r="I446" s="0" t="s">
        <x:v>53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88</x:v>
      </x:c>
      <x:c r="F447" s="0" t="s">
        <x:v>89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88</x:v>
      </x:c>
      <x:c r="F448" s="0" t="s">
        <x:v>89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88</x:v>
      </x:c>
      <x:c r="F449" s="0" t="s">
        <x:v>89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230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88</x:v>
      </x:c>
      <x:c r="F453" s="0" t="s">
        <x:v>89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88</x:v>
      </x:c>
      <x:c r="F454" s="0" t="s">
        <x:v>89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88</x:v>
      </x:c>
      <x:c r="F458" s="0" t="s">
        <x:v>89</x:v>
      </x:c>
      <x:c r="G458" s="0" t="s">
        <x:v>76</x:v>
      </x:c>
      <x:c r="H458" s="0" t="s">
        <x:v>77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88</x:v>
      </x:c>
      <x:c r="F459" s="0" t="s">
        <x:v>89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88</x:v>
      </x:c>
      <x:c r="F460" s="0" t="s">
        <x:v>89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88</x:v>
      </x:c>
      <x:c r="F462" s="0" t="s">
        <x:v>89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6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53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852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699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82</x:v>
      </x:c>
      <x:c r="H476" s="0" t="s">
        <x:v>83</x:v>
      </x:c>
      <x:c r="I476" s="0" t="s">
        <x:v>53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266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82</x:v>
      </x:c>
      <x:c r="H477" s="0" t="s">
        <x:v>83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82</x:v>
      </x:c>
      <x:c r="H478" s="0" t="s">
        <x:v>83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82</x:v>
      </x:c>
      <x:c r="H479" s="0" t="s">
        <x:v>83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648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492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53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6335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4657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733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158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55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123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15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55</x:v>
      </x:c>
      <x:c r="G500" s="0" t="s">
        <x:v>72</x:v>
      </x:c>
      <x:c r="H500" s="0" t="s">
        <x:v>73</x:v>
      </x:c>
      <x:c r="I500" s="0" t="s">
        <x:v>53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258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623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522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55</x:v>
      </x:c>
      <x:c r="G512" s="0" t="s">
        <x:v>76</x:v>
      </x:c>
      <x:c r="H512" s="0" t="s">
        <x:v>77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112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55</x:v>
      </x:c>
      <x:c r="G513" s="0" t="s">
        <x:v>76</x:v>
      </x:c>
      <x:c r="H513" s="0" t="s">
        <x:v>77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55</x:v>
      </x:c>
      <x:c r="G514" s="0" t="s">
        <x:v>76</x:v>
      </x:c>
      <x:c r="H514" s="0" t="s">
        <x:v>77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55</x:v>
      </x:c>
      <x:c r="G515" s="0" t="s">
        <x:v>76</x:v>
      </x:c>
      <x:c r="H515" s="0" t="s">
        <x:v>77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55</x:v>
      </x:c>
      <x:c r="G516" s="0" t="s">
        <x:v>76</x:v>
      </x:c>
      <x:c r="H516" s="0" t="s">
        <x:v>77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55</x:v>
      </x:c>
      <x:c r="G518" s="0" t="s">
        <x:v>78</x:v>
      </x:c>
      <x:c r="H518" s="0" t="s">
        <x:v>79</x:v>
      </x:c>
      <x:c r="I518" s="0" t="s">
        <x:v>53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649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55</x:v>
      </x:c>
      <x:c r="G519" s="0" t="s">
        <x:v>78</x:v>
      </x:c>
      <x:c r="H519" s="0" t="s">
        <x:v>79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397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55</x:v>
      </x:c>
      <x:c r="G520" s="0" t="s">
        <x:v>78</x:v>
      </x:c>
      <x:c r="H520" s="0" t="s">
        <x:v>79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105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55</x:v>
      </x:c>
      <x:c r="G521" s="0" t="s">
        <x:v>78</x:v>
      </x:c>
      <x:c r="H521" s="0" t="s">
        <x:v>79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104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55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35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55</x:v>
      </x:c>
      <x:c r="G523" s="0" t="s">
        <x:v>78</x:v>
      </x:c>
      <x:c r="H523" s="0" t="s">
        <x:v>79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55</x:v>
      </x:c>
      <x:c r="G524" s="0" t="s">
        <x:v>80</x:v>
      </x:c>
      <x:c r="H524" s="0" t="s">
        <x:v>81</x:v>
      </x:c>
      <x:c r="I524" s="0" t="s">
        <x:v>53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2196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55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1721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55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216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55</x:v>
      </x:c>
      <x:c r="G527" s="0" t="s">
        <x:v>80</x:v>
      </x:c>
      <x:c r="H527" s="0" t="s">
        <x:v>81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157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55</x:v>
      </x:c>
      <x:c r="G528" s="0" t="s">
        <x:v>80</x:v>
      </x:c>
      <x:c r="H528" s="0" t="s">
        <x:v>81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55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55</x:v>
      </x:c>
      <x:c r="G530" s="0" t="s">
        <x:v>82</x:v>
      </x:c>
      <x:c r="H530" s="0" t="s">
        <x:v>83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802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55</x:v>
      </x:c>
      <x:c r="G531" s="0" t="s">
        <x:v>82</x:v>
      </x:c>
      <x:c r="H531" s="0" t="s">
        <x:v>83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495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55</x:v>
      </x:c>
      <x:c r="G532" s="0" t="s">
        <x:v>82</x:v>
      </x:c>
      <x:c r="H532" s="0" t="s">
        <x:v>83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127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55</x:v>
      </x:c>
      <x:c r="G533" s="0" t="s">
        <x:v>82</x:v>
      </x:c>
      <x:c r="H533" s="0" t="s">
        <x:v>83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144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55</x:v>
      </x:c>
      <x:c r="G534" s="0" t="s">
        <x:v>82</x:v>
      </x:c>
      <x:c r="H534" s="0" t="s">
        <x:v>83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25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55</x:v>
      </x:c>
      <x:c r="G535" s="0" t="s">
        <x:v>82</x:v>
      </x:c>
      <x:c r="H535" s="0" t="s">
        <x:v>83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11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55</x:v>
      </x:c>
      <x:c r="G536" s="0" t="s">
        <x:v>84</x:v>
      </x:c>
      <x:c r="H536" s="0" t="s">
        <x:v>85</x:v>
      </x:c>
      <x:c r="I536" s="0" t="s">
        <x:v>53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1572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55</x:v>
      </x:c>
      <x:c r="G537" s="0" t="s">
        <x:v>84</x:v>
      </x:c>
      <x:c r="H537" s="0" t="s">
        <x:v>85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1139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55</x:v>
      </x:c>
      <x:c r="G538" s="0" t="s">
        <x:v>84</x:v>
      </x:c>
      <x:c r="H538" s="0" t="s">
        <x:v>85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187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55</x:v>
      </x:c>
      <x:c r="G539" s="0" t="s">
        <x:v>84</x:v>
      </x:c>
      <x:c r="H539" s="0" t="s">
        <x:v>85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184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55</x:v>
      </x:c>
      <x:c r="G540" s="0" t="s">
        <x:v>84</x:v>
      </x:c>
      <x:c r="H540" s="0" t="s">
        <x:v>85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39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3263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2386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91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60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70</x:v>
      </x:c>
      <x:c r="H548" s="0" t="s">
        <x:v>71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34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72</x:v>
      </x:c>
      <x:c r="H554" s="0" t="s">
        <x:v>73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74</x:v>
      </x:c>
      <x:c r="H560" s="0" t="s">
        <x:v>75</x:v>
      </x:c>
      <x:c r="I560" s="0" t="s">
        <x:v>53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244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76</x:v>
      </x:c>
      <x:c r="H566" s="0" t="s">
        <x:v>77</x:v>
      </x:c>
      <x:c r="I566" s="0" t="s">
        <x:v>53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330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213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47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1145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111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24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86</x:v>
      </x:c>
      <x:c r="F584" s="0" t="s">
        <x:v>87</x:v>
      </x:c>
      <x:c r="G584" s="0" t="s">
        <x:v>82</x:v>
      </x:c>
      <x:c r="H584" s="0" t="s">
        <x:v>83</x:v>
      </x:c>
      <x:c r="I584" s="0" t="s">
        <x:v>53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400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86</x:v>
      </x:c>
      <x:c r="F585" s="0" t="s">
        <x:v>87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243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86</x:v>
      </x:c>
      <x:c r="F587" s="0" t="s">
        <x:v>87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75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14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86</x:v>
      </x:c>
      <x:c r="F590" s="0" t="s">
        <x:v>87</x:v>
      </x:c>
      <x:c r="G590" s="0" t="s">
        <x:v>84</x:v>
      </x:c>
      <x:c r="H590" s="0" t="s">
        <x:v>85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840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86</x:v>
      </x:c>
      <x:c r="F591" s="0" t="s">
        <x:v>87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608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86</x:v>
      </x:c>
      <x:c r="F592" s="0" t="s">
        <x:v>87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103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86</x:v>
      </x:c>
      <x:c r="F593" s="0" t="s">
        <x:v>87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86</x:v>
      </x:c>
      <x:c r="F594" s="0" t="s">
        <x:v>87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86</x:v>
      </x:c>
      <x:c r="F595" s="0" t="s">
        <x:v>87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53</x:v>
      </x:c>
      <x:c r="H596" s="0" t="s">
        <x:v>56</x:v>
      </x:c>
      <x:c r="I596" s="0" t="s">
        <x:v>53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53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2271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53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363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53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311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89</x:v>
      </x:c>
      <x:c r="G600" s="0" t="s">
        <x:v>53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89</x:v>
      </x:c>
      <x:c r="G601" s="0" t="s">
        <x:v>53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89</x:v>
      </x:c>
      <x:c r="G602" s="0" t="s">
        <x:v>70</x:v>
      </x:c>
      <x:c r="H602" s="0" t="s">
        <x:v>71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63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89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89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89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89</x:v>
      </x:c>
      <x:c r="G608" s="0" t="s">
        <x:v>72</x:v>
      </x:c>
      <x:c r="H608" s="0" t="s">
        <x:v>73</x:v>
      </x:c>
      <x:c r="I608" s="0" t="s">
        <x:v>53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134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89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89</x:v>
      </x:c>
      <x:c r="G614" s="0" t="s">
        <x:v>74</x:v>
      </x:c>
      <x:c r="H614" s="0" t="s">
        <x:v>75</x:v>
      </x:c>
      <x:c r="I614" s="0" t="s">
        <x:v>53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321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89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89</x:v>
      </x:c>
      <x:c r="G617" s="0" t="s">
        <x:v>74</x:v>
      </x:c>
      <x:c r="H617" s="0" t="s">
        <x:v>75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89</x:v>
      </x:c>
      <x:c r="G618" s="0" t="s">
        <x:v>74</x:v>
      </x:c>
      <x:c r="H618" s="0" t="s">
        <x:v>75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89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53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40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89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319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184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58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1051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828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105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82</x:v>
      </x:c>
      <x:c r="H638" s="0" t="s">
        <x:v>83</x:v>
      </x:c>
      <x:c r="I638" s="0" t="s">
        <x:v>53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402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82</x:v>
      </x:c>
      <x:c r="H639" s="0" t="s">
        <x:v>83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252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84</x:v>
      </x:c>
      <x:c r="H644" s="0" t="s">
        <x:v>85</x:v>
      </x:c>
      <x:c r="I644" s="0" t="s">
        <x:v>53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732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84</x:v>
      </x:c>
      <x:c r="H645" s="0" t="s">
        <x:v>85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531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88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84</x:v>
      </x:c>
      <x:c r="H649" s="0" t="s">
        <x:v>85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6233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3576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818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1328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390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121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55</x:v>
      </x:c>
      <x:c r="G656" s="0" t="s">
        <x:v>70</x:v>
      </x:c>
      <x:c r="H656" s="0" t="s">
        <x:v>71</x:v>
      </x:c>
      <x:c r="I656" s="0" t="s">
        <x:v>53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15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20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55</x:v>
      </x:c>
      <x:c r="G662" s="0" t="s">
        <x:v>72</x:v>
      </x:c>
      <x:c r="H662" s="0" t="s">
        <x:v>73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56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53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629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445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79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55</x:v>
      </x:c>
      <x:c r="G674" s="0" t="s">
        <x:v>76</x:v>
      </x:c>
      <x:c r="H674" s="0" t="s">
        <x:v>77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114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18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53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696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125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255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114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53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2133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1416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80</x:v>
      </x:c>
      <x:c r="H690" s="0" t="s">
        <x:v>81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113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80</x:v>
      </x:c>
      <x:c r="H691" s="0" t="s">
        <x:v>81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845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352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149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265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58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21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1437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859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180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289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29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3114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1726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414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695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212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86</x:v>
      </x:c>
      <x:c r="F710" s="0" t="s">
        <x:v>87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86</x:v>
      </x:c>
      <x:c r="F711" s="0" t="s">
        <x:v>87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145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53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53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287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49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86</x:v>
      </x:c>
      <x:c r="F740" s="0" t="s">
        <x:v>87</x:v>
      </x:c>
      <x:c r="G740" s="0" t="s">
        <x:v>80</x:v>
      </x:c>
      <x:c r="H740" s="0" t="s">
        <x:v>81</x:v>
      </x:c>
      <x:c r="I740" s="0" t="s">
        <x:v>53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86</x:v>
      </x:c>
      <x:c r="F741" s="0" t="s">
        <x:v>87</x:v>
      </x:c>
      <x:c r="G741" s="0" t="s">
        <x:v>80</x:v>
      </x:c>
      <x:c r="H741" s="0" t="s">
        <x:v>81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715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86</x:v>
      </x:c>
      <x:c r="F742" s="0" t="s">
        <x:v>87</x:v>
      </x:c>
      <x:c r="G742" s="0" t="s">
        <x:v>80</x:v>
      </x:c>
      <x:c r="H742" s="0" t="s">
        <x:v>81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115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187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86</x:v>
      </x:c>
      <x:c r="F746" s="0" t="s">
        <x:v>87</x:v>
      </x:c>
      <x:c r="G746" s="0" t="s">
        <x:v>82</x:v>
      </x:c>
      <x:c r="H746" s="0" t="s">
        <x:v>83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432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86</x:v>
      </x:c>
      <x:c r="F747" s="0" t="s">
        <x:v>87</x:v>
      </x:c>
      <x:c r="G747" s="0" t="s">
        <x:v>82</x:v>
      </x:c>
      <x:c r="H747" s="0" t="s">
        <x:v>83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86</x:v>
      </x:c>
      <x:c r="F748" s="0" t="s">
        <x:v>87</x:v>
      </x:c>
      <x:c r="G748" s="0" t="s">
        <x:v>82</x:v>
      </x:c>
      <x:c r="H748" s="0" t="s">
        <x:v>83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75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86</x:v>
      </x:c>
      <x:c r="F749" s="0" t="s">
        <x:v>87</x:v>
      </x:c>
      <x:c r="G749" s="0" t="s">
        <x:v>82</x:v>
      </x:c>
      <x:c r="H749" s="0" t="s">
        <x:v>83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86</x:v>
      </x:c>
      <x:c r="F750" s="0" t="s">
        <x:v>87</x:v>
      </x:c>
      <x:c r="G750" s="0" t="s">
        <x:v>82</x:v>
      </x:c>
      <x:c r="H750" s="0" t="s">
        <x:v>83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37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86</x:v>
      </x:c>
      <x:c r="F752" s="0" t="s">
        <x:v>87</x:v>
      </x:c>
      <x:c r="G752" s="0" t="s">
        <x:v>84</x:v>
      </x:c>
      <x:c r="H752" s="0" t="s">
        <x:v>85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760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441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86</x:v>
      </x:c>
      <x:c r="F754" s="0" t="s">
        <x:v>87</x:v>
      </x:c>
      <x:c r="G754" s="0" t="s">
        <x:v>84</x:v>
      </x:c>
      <x:c r="H754" s="0" t="s">
        <x:v>85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86</x:v>
      </x:c>
      <x:c r="F755" s="0" t="s">
        <x:v>87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158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86</x:v>
      </x:c>
      <x:c r="F756" s="0" t="s">
        <x:v>87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86</x:v>
      </x:c>
      <x:c r="F757" s="0" t="s">
        <x:v>87</x:v>
      </x:c>
      <x:c r="G757" s="0" t="s">
        <x:v>84</x:v>
      </x:c>
      <x:c r="H757" s="0" t="s">
        <x:v>85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88</x:v>
      </x:c>
      <x:c r="F758" s="0" t="s">
        <x:v>89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3119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88</x:v>
      </x:c>
      <x:c r="F759" s="0" t="s">
        <x:v>89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1850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88</x:v>
      </x:c>
      <x:c r="F760" s="0" t="s">
        <x:v>89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88</x:v>
      </x:c>
      <x:c r="F761" s="0" t="s">
        <x:v>89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633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88</x:v>
      </x:c>
      <x:c r="F762" s="0" t="s">
        <x:v>89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88</x:v>
      </x:c>
      <x:c r="F763" s="0" t="s">
        <x:v>89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88</x:v>
      </x:c>
      <x:c r="F764" s="0" t="s">
        <x:v>89</x:v>
      </x:c>
      <x:c r="G764" s="0" t="s">
        <x:v>70</x:v>
      </x:c>
      <x:c r="H764" s="0" t="s">
        <x:v>71</x:v>
      </x:c>
      <x:c r="I764" s="0" t="s">
        <x:v>53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88</x:v>
      </x:c>
      <x:c r="F765" s="0" t="s">
        <x:v>89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88</x:v>
      </x:c>
      <x:c r="F766" s="0" t="s">
        <x:v>89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88</x:v>
      </x:c>
      <x:c r="F767" s="0" t="s">
        <x:v>89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88</x:v>
      </x:c>
      <x:c r="F768" s="0" t="s">
        <x:v>89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88</x:v>
      </x:c>
      <x:c r="F769" s="0" t="s">
        <x:v>89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88</x:v>
      </x:c>
      <x:c r="F770" s="0" t="s">
        <x:v>89</x:v>
      </x:c>
      <x:c r="G770" s="0" t="s">
        <x:v>72</x:v>
      </x:c>
      <x:c r="H770" s="0" t="s">
        <x:v>73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128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88</x:v>
      </x:c>
      <x:c r="F771" s="0" t="s">
        <x:v>89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89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88</x:v>
      </x:c>
      <x:c r="F772" s="0" t="s">
        <x:v>89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88</x:v>
      </x:c>
      <x:c r="F773" s="0" t="s">
        <x:v>89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22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88</x:v>
      </x:c>
      <x:c r="F774" s="0" t="s">
        <x:v>89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88</x:v>
      </x:c>
      <x:c r="F775" s="0" t="s">
        <x:v>89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53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347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263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36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88</x:v>
      </x:c>
      <x:c r="F779" s="0" t="s">
        <x:v>89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34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88</x:v>
      </x:c>
      <x:c r="F780" s="0" t="s">
        <x:v>89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6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88</x:v>
      </x:c>
      <x:c r="F781" s="0" t="s">
        <x:v>89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88</x:v>
      </x:c>
      <x:c r="F782" s="0" t="s">
        <x:v>89</x:v>
      </x:c>
      <x:c r="G782" s="0" t="s">
        <x:v>76</x:v>
      </x:c>
      <x:c r="H782" s="0" t="s">
        <x:v>77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88</x:v>
      </x:c>
      <x:c r="F783" s="0" t="s">
        <x:v>89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88</x:v>
      </x:c>
      <x:c r="F784" s="0" t="s">
        <x:v>89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88</x:v>
      </x:c>
      <x:c r="F785" s="0" t="s">
        <x:v>89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88</x:v>
      </x:c>
      <x:c r="F786" s="0" t="s">
        <x:v>89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78</x:v>
      </x:c>
      <x:c r="H788" s="0" t="s">
        <x:v>79</x:v>
      </x:c>
      <x:c r="I788" s="0" t="s">
        <x:v>53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409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158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88</x:v>
      </x:c>
      <x:c r="F792" s="0" t="s">
        <x:v>89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1039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163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55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82</x:v>
      </x:c>
      <x:c r="H800" s="0" t="s">
        <x:v>83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413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197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109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84</x:v>
      </x:c>
      <x:c r="H806" s="0" t="s">
        <x:v>85</x:v>
      </x:c>
      <x:c r="I806" s="0" t="s">
        <x:v>53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677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3969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1487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415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1386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613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53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61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26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53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203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32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90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53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330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25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76</x:v>
      </x:c>
      <x:c r="H836" s="0" t="s">
        <x:v>77</x:v>
      </x:c>
      <x:c r="I836" s="0" t="s">
        <x:v>53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768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349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283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53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1335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704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104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356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145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53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57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162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43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84</x:v>
      </x:c>
      <x:c r="H860" s="0" t="s">
        <x:v>85</x:v>
      </x:c>
      <x:c r="I860" s="0" t="s">
        <x:v>53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439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107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266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76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2085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86</x:v>
      </x:c>
      <x:c r="F867" s="0" t="s">
        <x:v>87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784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86</x:v>
      </x:c>
      <x:c r="F868" s="0" t="s">
        <x:v>87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219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86</x:v>
      </x:c>
      <x:c r="F869" s="0" t="s">
        <x:v>87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737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86</x:v>
      </x:c>
      <x:c r="F870" s="0" t="s">
        <x:v>87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303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86</x:v>
      </x:c>
      <x:c r="F871" s="0" t="s">
        <x:v>87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42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86</x:v>
      </x:c>
      <x:c r="F872" s="0" t="s">
        <x:v>87</x:v>
      </x:c>
      <x:c r="G872" s="0" t="s">
        <x:v>70</x:v>
      </x:c>
      <x:c r="H872" s="0" t="s">
        <x:v>71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86</x:v>
      </x:c>
      <x:c r="F873" s="0" t="s">
        <x:v>87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86</x:v>
      </x:c>
      <x:c r="F874" s="0" t="s">
        <x:v>87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86</x:v>
      </x:c>
      <x:c r="F875" s="0" t="s">
        <x:v>87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86</x:v>
      </x:c>
      <x:c r="F876" s="0" t="s">
        <x:v>87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86</x:v>
      </x:c>
      <x:c r="F878" s="0" t="s">
        <x:v>87</x:v>
      </x:c>
      <x:c r="G878" s="0" t="s">
        <x:v>72</x:v>
      </x:c>
      <x:c r="H878" s="0" t="s">
        <x:v>73</x:v>
      </x:c>
      <x:c r="I878" s="0" t="s">
        <x:v>53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86</x:v>
      </x:c>
      <x:c r="F879" s="0" t="s">
        <x:v>87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86</x:v>
      </x:c>
      <x:c r="F880" s="0" t="s">
        <x:v>87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16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190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86</x:v>
      </x:c>
      <x:c r="F886" s="0" t="s">
        <x:v>87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86</x:v>
      </x:c>
      <x:c r="F887" s="0" t="s">
        <x:v>87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86</x:v>
      </x:c>
      <x:c r="F888" s="0" t="s">
        <x:v>87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86</x:v>
      </x:c>
      <x:c r="F889" s="0" t="s">
        <x:v>87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86</x:v>
      </x:c>
      <x:c r="F890" s="0" t="s">
        <x:v>87</x:v>
      </x:c>
      <x:c r="G890" s="0" t="s">
        <x:v>76</x:v>
      </x:c>
      <x:c r="H890" s="0" t="s">
        <x:v>77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86</x:v>
      </x:c>
      <x:c r="F891" s="0" t="s">
        <x:v>87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86</x:v>
      </x:c>
      <x:c r="F894" s="0" t="s">
        <x:v>87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86</x:v>
      </x:c>
      <x:c r="F895" s="0" t="s">
        <x:v>87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86</x:v>
      </x:c>
      <x:c r="F896" s="0" t="s">
        <x:v>87</x:v>
      </x:c>
      <x:c r="G896" s="0" t="s">
        <x:v>78</x:v>
      </x:c>
      <x:c r="H896" s="0" t="s">
        <x:v>79</x:v>
      </x:c>
      <x:c r="I896" s="0" t="s">
        <x:v>53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86</x:v>
      </x:c>
      <x:c r="F897" s="0" t="s">
        <x:v>87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31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172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86</x:v>
      </x:c>
      <x:c r="F900" s="0" t="s">
        <x:v>87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124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86</x:v>
      </x:c>
      <x:c r="F901" s="0" t="s">
        <x:v>87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80</x:v>
      </x:c>
      <x:c r="H902" s="0" t="s">
        <x:v>81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705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80</x:v>
      </x:c>
      <x:c r="H903" s="0" t="s">
        <x:v>81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367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61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80</x:v>
      </x:c>
      <x:c r="H905" s="0" t="s">
        <x:v>81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186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80</x:v>
      </x:c>
      <x:c r="H906" s="0" t="s">
        <x:v>81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80</x:v>
      </x:c>
      <x:c r="H907" s="0" t="s">
        <x:v>81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82</x:v>
      </x:c>
      <x:c r="H908" s="0" t="s">
        <x:v>83</x:v>
      </x:c>
      <x:c r="I908" s="0" t="s">
        <x:v>53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157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82</x:v>
      </x:c>
      <x:c r="H909" s="0" t="s">
        <x:v>83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82</x:v>
      </x:c>
      <x:c r="H910" s="0" t="s">
        <x:v>83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82</x:v>
      </x:c>
      <x:c r="H911" s="0" t="s">
        <x:v>83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86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82</x:v>
      </x:c>
      <x:c r="H912" s="0" t="s">
        <x:v>83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496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244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136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44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88</x:v>
      </x:c>
      <x:c r="F920" s="0" t="s">
        <x:v>89</x:v>
      </x:c>
      <x:c r="G920" s="0" t="s">
        <x:v>53</x:v>
      </x:c>
      <x:c r="H920" s="0" t="s">
        <x:v>56</x:v>
      </x:c>
      <x:c r="I920" s="0" t="s">
        <x:v>53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1884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88</x:v>
      </x:c>
      <x:c r="F921" s="0" t="s">
        <x:v>89</x:v>
      </x:c>
      <x:c r="G921" s="0" t="s">
        <x:v>53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703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88</x:v>
      </x:c>
      <x:c r="F922" s="0" t="s">
        <x:v>89</x:v>
      </x:c>
      <x:c r="G922" s="0" t="s">
        <x:v>53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196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88</x:v>
      </x:c>
      <x:c r="F923" s="0" t="s">
        <x:v>89</x:v>
      </x:c>
      <x:c r="G923" s="0" t="s">
        <x:v>53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88</x:v>
      </x:c>
      <x:c r="F924" s="0" t="s">
        <x:v>89</x:v>
      </x:c>
      <x:c r="G924" s="0" t="s">
        <x:v>53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310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88</x:v>
      </x:c>
      <x:c r="F925" s="0" t="s">
        <x:v>89</x:v>
      </x:c>
      <x:c r="G925" s="0" t="s">
        <x:v>53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26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88</x:v>
      </x:c>
      <x:c r="F926" s="0" t="s">
        <x:v>89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37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88</x:v>
      </x:c>
      <x:c r="F927" s="0" t="s">
        <x:v>89</x:v>
      </x:c>
      <x:c r="G927" s="0" t="s">
        <x:v>70</x:v>
      </x:c>
      <x:c r="H927" s="0" t="s">
        <x:v>71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88</x:v>
      </x:c>
      <x:c r="F928" s="0" t="s">
        <x:v>89</x:v>
      </x:c>
      <x:c r="G928" s="0" t="s">
        <x:v>70</x:v>
      </x:c>
      <x:c r="H928" s="0" t="s">
        <x:v>71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88</x:v>
      </x:c>
      <x:c r="F936" s="0" t="s">
        <x:v>89</x:v>
      </x:c>
      <x:c r="G936" s="0" t="s">
        <x:v>72</x:v>
      </x:c>
      <x:c r="H936" s="0" t="s">
        <x:v>73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88</x:v>
      </x:c>
      <x:c r="F937" s="0" t="s">
        <x:v>89</x:v>
      </x:c>
      <x:c r="G937" s="0" t="s">
        <x:v>72</x:v>
      </x:c>
      <x:c r="H937" s="0" t="s">
        <x:v>73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140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52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88</x:v>
      </x:c>
      <x:c r="F942" s="0" t="s">
        <x:v>89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88</x:v>
      </x:c>
      <x:c r="F943" s="0" t="s">
        <x:v>89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53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27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53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403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31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177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159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88</x:v>
      </x:c>
      <x:c r="F956" s="0" t="s">
        <x:v>89</x:v>
      </x:c>
      <x:c r="G956" s="0" t="s">
        <x:v>80</x:v>
      </x:c>
      <x:c r="H956" s="0" t="s">
        <x:v>81</x:v>
      </x:c>
      <x:c r="I956" s="0" t="s">
        <x:v>53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630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88</x:v>
      </x:c>
      <x:c r="F957" s="0" t="s">
        <x:v>89</x:v>
      </x:c>
      <x:c r="G957" s="0" t="s">
        <x:v>80</x:v>
      </x:c>
      <x:c r="H957" s="0" t="s">
        <x:v>81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337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88</x:v>
      </x:c>
      <x:c r="F958" s="0" t="s">
        <x:v>89</x:v>
      </x:c>
      <x:c r="G958" s="0" t="s">
        <x:v>80</x:v>
      </x:c>
      <x:c r="H958" s="0" t="s">
        <x:v>81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170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88</x:v>
      </x:c>
      <x:c r="F960" s="0" t="s">
        <x:v>89</x:v>
      </x:c>
      <x:c r="G960" s="0" t="s">
        <x:v>80</x:v>
      </x:c>
      <x:c r="H960" s="0" t="s">
        <x:v>81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69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88</x:v>
      </x:c>
      <x:c r="F961" s="0" t="s">
        <x:v>89</x:v>
      </x:c>
      <x:c r="G961" s="0" t="s">
        <x:v>80</x:v>
      </x:c>
      <x:c r="H961" s="0" t="s">
        <x:v>81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88</x:v>
      </x:c>
      <x:c r="F962" s="0" t="s">
        <x:v>89</x:v>
      </x:c>
      <x:c r="G962" s="0" t="s">
        <x:v>82</x:v>
      </x:c>
      <x:c r="H962" s="0" t="s">
        <x:v>83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88</x:v>
      </x:c>
      <x:c r="F963" s="0" t="s">
        <x:v>89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88</x:v>
      </x:c>
      <x:c r="F964" s="0" t="s">
        <x:v>89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88</x:v>
      </x:c>
      <x:c r="F965" s="0" t="s">
        <x:v>89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88</x:v>
      </x:c>
      <x:c r="F966" s="0" t="s">
        <x:v>89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24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88</x:v>
      </x:c>
      <x:c r="F967" s="0" t="s">
        <x:v>89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88</x:v>
      </x:c>
      <x:c r="F968" s="0" t="s">
        <x:v>89</x:v>
      </x:c>
      <x:c r="G968" s="0" t="s">
        <x:v>84</x:v>
      </x:c>
      <x:c r="H968" s="0" t="s">
        <x:v>85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88</x:v>
      </x:c>
      <x:c r="F969" s="0" t="s">
        <x:v>89</x:v>
      </x:c>
      <x:c r="G969" s="0" t="s">
        <x:v>84</x:v>
      </x:c>
      <x:c r="H969" s="0" t="s">
        <x:v>85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88</x:v>
      </x:c>
      <x:c r="F970" s="0" t="s">
        <x:v>89</x:v>
      </x:c>
      <x:c r="G970" s="0" t="s">
        <x:v>84</x:v>
      </x:c>
      <x:c r="H970" s="0" t="s">
        <x:v>85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88</x:v>
      </x:c>
      <x:c r="F971" s="0" t="s">
        <x:v>89</x:v>
      </x:c>
      <x:c r="G971" s="0" t="s">
        <x:v>84</x:v>
      </x:c>
      <x:c r="H971" s="0" t="s">
        <x:v>85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130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88</x:v>
      </x:c>
      <x:c r="F972" s="0" t="s">
        <x:v>89</x:v>
      </x:c>
      <x:c r="G972" s="0" t="s">
        <x:v>84</x:v>
      </x:c>
      <x:c r="H972" s="0" t="s">
        <x:v>85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32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88</x:v>
      </x:c>
      <x:c r="F973" s="0" t="s">
        <x:v>89</x:v>
      </x:c>
      <x:c r="G973" s="0" t="s">
        <x:v>84</x:v>
      </x:c>
      <x:c r="H973" s="0" t="s">
        <x:v>85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53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3087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755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2423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53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983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53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132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70</x:v>
      </x:c>
      <x:c r="H980" s="0" t="s">
        <x:v>71</x:v>
      </x:c>
      <x:c r="I980" s="0" t="s">
        <x:v>53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30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18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72</x:v>
      </x:c>
      <x:c r="H986" s="0" t="s">
        <x:v>73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364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67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162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30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680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53</x:v>
      </x:c>
      <x:c r="F995" s="0" t="s">
        <x:v>55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233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53</x:v>
      </x:c>
      <x:c r="F996" s="0" t="s">
        <x:v>55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53</x:v>
      </x:c>
      <x:c r="F997" s="0" t="s">
        <x:v>55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53</x:v>
      </x:c>
      <x:c r="F998" s="0" t="s">
        <x:v>55</x:v>
      </x:c>
      <x:c r="G998" s="0" t="s">
        <x:v>76</x:v>
      </x:c>
      <x:c r="H998" s="0" t="s">
        <x:v>77</x:v>
      </x:c>
      <x:c r="I998" s="0" t="s">
        <x:v>53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129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53</x:v>
      </x:c>
      <x:c r="F999" s="0" t="s">
        <x:v>55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53</x:v>
      </x:c>
      <x:c r="F1000" s="0" t="s">
        <x:v>55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53</x:v>
      </x:c>
      <x:c r="F1001" s="0" t="s">
        <x:v>55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53</x:v>
      </x:c>
      <x:c r="F1002" s="0" t="s">
        <x:v>55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53</x:v>
      </x:c>
      <x:c r="F1003" s="0" t="s">
        <x:v>55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53</x:v>
      </x:c>
      <x:c r="F1004" s="0" t="s">
        <x:v>55</x:v>
      </x:c>
      <x:c r="G1004" s="0" t="s">
        <x:v>78</x:v>
      </x:c>
      <x:c r="H1004" s="0" t="s">
        <x:v>79</x:v>
      </x:c>
      <x:c r="I1004" s="0" t="s">
        <x:v>53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977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53</x:v>
      </x:c>
      <x:c r="F1005" s="0" t="s">
        <x:v>55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53</x:v>
      </x:c>
      <x:c r="F1006" s="0" t="s">
        <x:v>55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53</x:v>
      </x:c>
      <x:c r="F1007" s="0" t="s">
        <x:v>55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436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53</x:v>
      </x:c>
      <x:c r="F1008" s="0" t="s">
        <x:v>55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328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53</x:v>
      </x:c>
      <x:c r="F1009" s="0" t="s">
        <x:v>55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53</x:v>
      </x:c>
      <x:c r="F1010" s="0" t="s">
        <x:v>55</x:v>
      </x:c>
      <x:c r="G1010" s="0" t="s">
        <x:v>80</x:v>
      </x:c>
      <x:c r="H1010" s="0" t="s">
        <x:v>81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2549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53</x:v>
      </x:c>
      <x:c r="F1011" s="0" t="s">
        <x:v>55</x:v>
      </x:c>
      <x:c r="G1011" s="0" t="s">
        <x:v>80</x:v>
      </x:c>
      <x:c r="H1011" s="0" t="s">
        <x:v>81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1399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53</x:v>
      </x:c>
      <x:c r="F1012" s="0" t="s">
        <x:v>55</x:v>
      </x:c>
      <x:c r="G1012" s="0" t="s">
        <x:v>80</x:v>
      </x:c>
      <x:c r="H1012" s="0" t="s">
        <x:v>81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183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53</x:v>
      </x:c>
      <x:c r="F1013" s="0" t="s">
        <x:v>55</x:v>
      </x:c>
      <x:c r="G1013" s="0" t="s">
        <x:v>80</x:v>
      </x:c>
      <x:c r="H1013" s="0" t="s">
        <x:v>81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615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53</x:v>
      </x:c>
      <x:c r="F1014" s="0" t="s">
        <x:v>55</x:v>
      </x:c>
      <x:c r="G1014" s="0" t="s">
        <x:v>80</x:v>
      </x:c>
      <x:c r="H1014" s="0" t="s">
        <x:v>81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301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53</x:v>
      </x:c>
      <x:c r="F1015" s="0" t="s">
        <x:v>55</x:v>
      </x:c>
      <x:c r="G1015" s="0" t="s">
        <x:v>80</x:v>
      </x:c>
      <x:c r="H1015" s="0" t="s">
        <x:v>81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53</x:v>
      </x:c>
      <x:c r="F1016" s="0" t="s">
        <x:v>55</x:v>
      </x:c>
      <x:c r="G1016" s="0" t="s">
        <x:v>82</x:v>
      </x:c>
      <x:c r="H1016" s="0" t="s">
        <x:v>83</x:v>
      </x:c>
      <x:c r="I1016" s="0" t="s">
        <x:v>53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663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53</x:v>
      </x:c>
      <x:c r="F1017" s="0" t="s">
        <x:v>55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53</x:v>
      </x:c>
      <x:c r="F1018" s="0" t="s">
        <x:v>55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85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53</x:v>
      </x:c>
      <x:c r="F1019" s="0" t="s">
        <x:v>55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344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53</x:v>
      </x:c>
      <x:c r="F1020" s="0" t="s">
        <x:v>55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53</x:v>
      </x:c>
      <x:c r="F1021" s="0" t="s">
        <x:v>55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55</x:v>
      </x:c>
      <x:c r="G1022" s="0" t="s">
        <x:v>84</x:v>
      </x:c>
      <x:c r="H1022" s="0" t="s">
        <x:v>85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1929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55</x:v>
      </x:c>
      <x:c r="G1023" s="0" t="s">
        <x:v>84</x:v>
      </x:c>
      <x:c r="H1023" s="0" t="s">
        <x:v>85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55</x:v>
      </x:c>
      <x:c r="G1024" s="0" t="s">
        <x:v>84</x:v>
      </x:c>
      <x:c r="H1024" s="0" t="s">
        <x:v>85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183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55</x:v>
      </x:c>
      <x:c r="G1025" s="0" t="s">
        <x:v>84</x:v>
      </x:c>
      <x:c r="H1025" s="0" t="s">
        <x:v>85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556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55</x:v>
      </x:c>
      <x:c r="G1026" s="0" t="s">
        <x:v>84</x:v>
      </x:c>
      <x:c r="H1026" s="0" t="s">
        <x:v>85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153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55</x:v>
      </x:c>
      <x:c r="G1027" s="0" t="s">
        <x:v>84</x:v>
      </x:c>
      <x:c r="H1027" s="0" t="s">
        <x:v>85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86</x:v>
      </x:c>
      <x:c r="F1028" s="0" t="s">
        <x:v>87</x:v>
      </x:c>
      <x:c r="G1028" s="0" t="s">
        <x:v>53</x:v>
      </x:c>
      <x:c r="H1028" s="0" t="s">
        <x:v>56</x:v>
      </x:c>
      <x:c r="I1028" s="0" t="s">
        <x:v>53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3542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86</x:v>
      </x:c>
      <x:c r="F1029" s="0" t="s">
        <x:v>87</x:v>
      </x:c>
      <x:c r="G1029" s="0" t="s">
        <x:v>53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1461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86</x:v>
      </x:c>
      <x:c r="F1030" s="0" t="s">
        <x:v>87</x:v>
      </x:c>
      <x:c r="G1030" s="0" t="s">
        <x:v>53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347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86</x:v>
      </x:c>
      <x:c r="F1031" s="0" t="s">
        <x:v>87</x:v>
      </x:c>
      <x:c r="G1031" s="0" t="s">
        <x:v>53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1209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86</x:v>
      </x:c>
      <x:c r="F1032" s="0" t="s">
        <x:v>87</x:v>
      </x:c>
      <x:c r="G1032" s="0" t="s">
        <x:v>53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451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86</x:v>
      </x:c>
      <x:c r="F1033" s="0" t="s">
        <x:v>87</x:v>
      </x:c>
      <x:c r="G1033" s="0" t="s">
        <x:v>53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74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86</x:v>
      </x:c>
      <x:c r="F1035" s="0" t="s">
        <x:v>87</x:v>
      </x:c>
      <x:c r="G1035" s="0" t="s">
        <x:v>70</x:v>
      </x:c>
      <x:c r="H1035" s="0" t="s">
        <x:v>71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14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70</x:v>
      </x:c>
      <x:c r="H1038" s="0" t="s">
        <x:v>71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70</x:v>
      </x:c>
      <x:c r="H1039" s="0" t="s">
        <x:v>71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72</x:v>
      </x:c>
      <x:c r="H1040" s="0" t="s">
        <x:v>73</x:v>
      </x:c>
      <x:c r="I1040" s="0" t="s">
        <x:v>53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72</x:v>
      </x:c>
      <x:c r="H1043" s="0" t="s">
        <x:v>73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53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137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74</x:v>
      </x:c>
      <x:c r="H1049" s="0" t="s">
        <x:v>75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74</x:v>
      </x:c>
      <x:c r="H1050" s="0" t="s">
        <x:v>75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76</x:v>
      </x:c>
      <x:c r="H1052" s="0" t="s">
        <x:v>77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76</x:v>
      </x:c>
      <x:c r="H1054" s="0" t="s">
        <x:v>77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76</x:v>
      </x:c>
      <x:c r="H1055" s="0" t="s">
        <x:v>77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76</x:v>
      </x:c>
      <x:c r="H1056" s="0" t="s">
        <x:v>77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397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78</x:v>
      </x:c>
      <x:c r="H1060" s="0" t="s">
        <x:v>79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30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78</x:v>
      </x:c>
      <x:c r="H1061" s="0" t="s">
        <x:v>79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78</x:v>
      </x:c>
      <x:c r="H1062" s="0" t="s">
        <x:v>79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78</x:v>
      </x:c>
      <x:c r="H1063" s="0" t="s">
        <x:v>79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7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53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1202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78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292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124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31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82</x:v>
      </x:c>
      <x:c r="H1070" s="0" t="s">
        <x:v>83</x:v>
      </x:c>
      <x:c r="I1070" s="0" t="s">
        <x:v>53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82</x:v>
      </x:c>
      <x:c r="H1071" s="0" t="s">
        <x:v>83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48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82</x:v>
      </x:c>
      <x:c r="H1072" s="0" t="s">
        <x:v>83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45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180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59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84</x:v>
      </x:c>
      <x:c r="H1076" s="0" t="s">
        <x:v>85</x:v>
      </x:c>
      <x:c r="I1076" s="0" t="s">
        <x:v>53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949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84</x:v>
      </x:c>
      <x:c r="H1077" s="0" t="s">
        <x:v>85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488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84</x:v>
      </x:c>
      <x:c r="H1078" s="0" t="s">
        <x:v>85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84</x:v>
      </x:c>
      <x:c r="H1079" s="0" t="s">
        <x:v>85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286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84</x:v>
      </x:c>
      <x:c r="H1080" s="0" t="s">
        <x:v>85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83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88</x:v>
      </x:c>
      <x:c r="F1082" s="0" t="s">
        <x:v>89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3838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88</x:v>
      </x:c>
      <x:c r="F1083" s="0" t="s">
        <x:v>89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1626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88</x:v>
      </x:c>
      <x:c r="F1084" s="0" t="s">
        <x:v>89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408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88</x:v>
      </x:c>
      <x:c r="F1085" s="0" t="s">
        <x:v>89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1214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88</x:v>
      </x:c>
      <x:c r="F1086" s="0" t="s">
        <x:v>89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532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88</x:v>
      </x:c>
      <x:c r="F1087" s="0" t="s">
        <x:v>89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88</x:v>
      </x:c>
      <x:c r="F1088" s="0" t="s">
        <x:v>89</x:v>
      </x:c>
      <x:c r="G1088" s="0" t="s">
        <x:v>70</x:v>
      </x:c>
      <x:c r="H1088" s="0" t="s">
        <x:v>71</x:v>
      </x:c>
      <x:c r="I1088" s="0" t="s">
        <x:v>53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88</x:v>
      </x:c>
      <x:c r="F1089" s="0" t="s">
        <x:v>89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88</x:v>
      </x:c>
      <x:c r="F1091" s="0" t="s">
        <x:v>89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16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88</x:v>
      </x:c>
      <x:c r="F1092" s="0" t="s">
        <x:v>89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88</x:v>
      </x:c>
      <x:c r="F1093" s="0" t="s">
        <x:v>89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88</x:v>
      </x:c>
      <x:c r="F1094" s="0" t="s">
        <x:v>89</x:v>
      </x:c>
      <x:c r="G1094" s="0" t="s">
        <x:v>72</x:v>
      </x:c>
      <x:c r="H1094" s="0" t="s">
        <x:v>73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88</x:v>
      </x:c>
      <x:c r="F1095" s="0" t="s">
        <x:v>89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60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88</x:v>
      </x:c>
      <x:c r="F1096" s="0" t="s">
        <x:v>89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88</x:v>
      </x:c>
      <x:c r="F1097" s="0" t="s">
        <x:v>89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69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88</x:v>
      </x:c>
      <x:c r="F1098" s="0" t="s">
        <x:v>89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53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321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88</x:v>
      </x:c>
      <x:c r="F1101" s="0" t="s">
        <x:v>89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133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88</x:v>
      </x:c>
      <x:c r="F1102" s="0" t="s">
        <x:v>89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88</x:v>
      </x:c>
      <x:c r="F1103" s="0" t="s">
        <x:v>89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100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88</x:v>
      </x:c>
      <x:c r="F1104" s="0" t="s">
        <x:v>89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88</x:v>
      </x:c>
      <x:c r="F1105" s="0" t="s">
        <x:v>89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88</x:v>
      </x:c>
      <x:c r="F1106" s="0" t="s">
        <x:v>89</x:v>
      </x:c>
      <x:c r="G1106" s="0" t="s">
        <x:v>76</x:v>
      </x:c>
      <x:c r="H1106" s="0" t="s">
        <x:v>77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88</x:v>
      </x:c>
      <x:c r="F1107" s="0" t="s">
        <x:v>89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88</x:v>
      </x:c>
      <x:c r="F1108" s="0" t="s">
        <x:v>89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88</x:v>
      </x:c>
      <x:c r="F1109" s="0" t="s">
        <x:v>89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23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88</x:v>
      </x:c>
      <x:c r="F1110" s="0" t="s">
        <x:v>89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88</x:v>
      </x:c>
      <x:c r="F1111" s="0" t="s">
        <x:v>89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88</x:v>
      </x:c>
      <x:c r="F1112" s="0" t="s">
        <x:v>89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88</x:v>
      </x:c>
      <x:c r="F1113" s="0" t="s">
        <x:v>89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88</x:v>
      </x:c>
      <x:c r="F1114" s="0" t="s">
        <x:v>89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88</x:v>
      </x:c>
      <x:c r="F1115" s="0" t="s">
        <x:v>89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249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195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53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722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88</x:v>
      </x:c>
      <x:c r="F1120" s="0" t="s">
        <x:v>89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105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88</x:v>
      </x:c>
      <x:c r="F1121" s="0" t="s">
        <x:v>89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88</x:v>
      </x:c>
      <x:c r="F1122" s="0" t="s">
        <x:v>89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177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88</x:v>
      </x:c>
      <x:c r="F1123" s="0" t="s">
        <x:v>89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20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88</x:v>
      </x:c>
      <x:c r="F1124" s="0" t="s">
        <x:v>89</x:v>
      </x:c>
      <x:c r="G1124" s="0" t="s">
        <x:v>82</x:v>
      </x:c>
      <x:c r="H1124" s="0" t="s">
        <x:v>83</x:v>
      </x:c>
      <x:c r="I1124" s="0" t="s">
        <x:v>53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330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88</x:v>
      </x:c>
      <x:c r="F1125" s="0" t="s">
        <x:v>89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88</x:v>
      </x:c>
      <x:c r="F1126" s="0" t="s">
        <x:v>89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88</x:v>
      </x:c>
      <x:c r="F1127" s="0" t="s">
        <x:v>89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164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88</x:v>
      </x:c>
      <x:c r="F1128" s="0" t="s">
        <x:v>89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88</x:v>
      </x:c>
      <x:c r="F1129" s="0" t="s">
        <x:v>89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980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520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106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270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70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8466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3901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932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53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2650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53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804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53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160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12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72</x:v>
      </x:c>
      <x:c r="H1148" s="0" t="s">
        <x:v>73</x:v>
      </x:c>
      <x:c r="I1148" s="0" t="s">
        <x:v>53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393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146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82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848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404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134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251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25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76</x:v>
      </x:c>
      <x:c r="H1160" s="0" t="s">
        <x:v>77</x:v>
      </x:c>
      <x:c r="I1160" s="0" t="s">
        <x:v>53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147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28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42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78</x:v>
      </x:c>
      <x:c r="H1166" s="0" t="s">
        <x:v>79</x:v>
      </x:c>
      <x:c r="I1166" s="0" t="s">
        <x:v>53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921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143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463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197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20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80</x:v>
      </x:c>
      <x:c r="H1172" s="0" t="s">
        <x:v>81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3001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1702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250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691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286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72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82</x:v>
      </x:c>
      <x:c r="H1178" s="0" t="s">
        <x:v>83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794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172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98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84</x:v>
      </x:c>
      <x:c r="H1184" s="0" t="s">
        <x:v>85</x:v>
      </x:c>
      <x:c r="I1184" s="0" t="s">
        <x:v>53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2202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1198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610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137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53</x:v>
      </x:c>
      <x:c r="H1190" s="0" t="s">
        <x:v>56</x:v>
      </x:c>
      <x:c r="I1190" s="0" t="s">
        <x:v>53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4147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53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1933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53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428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53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1304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53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383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53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99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70</x:v>
      </x:c>
      <x:c r="H1196" s="0" t="s">
        <x:v>71</x:v>
      </x:c>
      <x:c r="I1196" s="0" t="s">
        <x:v>53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68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72</x:v>
      </x:c>
      <x:c r="H1202" s="0" t="s">
        <x:v>73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215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77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53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434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69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129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21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53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74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25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13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27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375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86</x:v>
      </x:c>
      <x:c r="F1221" s="0" t="s">
        <x:v>87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80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1510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889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86</x:v>
      </x:c>
      <x:c r="F1228" s="0" t="s">
        <x:v>87</x:v>
      </x:c>
      <x:c r="G1228" s="0" t="s">
        <x:v>80</x:v>
      </x:c>
      <x:c r="H1228" s="0" t="s">
        <x:v>81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113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86</x:v>
      </x:c>
      <x:c r="F1229" s="0" t="s">
        <x:v>87</x:v>
      </x:c>
      <x:c r="G1229" s="0" t="s">
        <x:v>80</x:v>
      </x:c>
      <x:c r="H1229" s="0" t="s">
        <x:v>81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339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86</x:v>
      </x:c>
      <x:c r="F1230" s="0" t="s">
        <x:v>87</x:v>
      </x:c>
      <x:c r="G1230" s="0" t="s">
        <x:v>80</x:v>
      </x:c>
      <x:c r="H1230" s="0" t="s">
        <x:v>81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129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385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86</x:v>
      </x:c>
      <x:c r="F1233" s="0" t="s">
        <x:v>87</x:v>
      </x:c>
      <x:c r="G1233" s="0" t="s">
        <x:v>82</x:v>
      </x:c>
      <x:c r="H1233" s="0" t="s">
        <x:v>83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88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86</x:v>
      </x:c>
      <x:c r="F1234" s="0" t="s">
        <x:v>87</x:v>
      </x:c>
      <x:c r="G1234" s="0" t="s">
        <x:v>82</x:v>
      </x:c>
      <x:c r="H1234" s="0" t="s">
        <x:v>83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86</x:v>
      </x:c>
      <x:c r="F1235" s="0" t="s">
        <x:v>87</x:v>
      </x:c>
      <x:c r="G1235" s="0" t="s">
        <x:v>82</x:v>
      </x:c>
      <x:c r="H1235" s="0" t="s">
        <x:v>83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86</x:v>
      </x:c>
      <x:c r="F1236" s="0" t="s">
        <x:v>87</x:v>
      </x:c>
      <x:c r="G1236" s="0" t="s">
        <x:v>82</x:v>
      </x:c>
      <x:c r="H1236" s="0" t="s">
        <x:v>83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86</x:v>
      </x:c>
      <x:c r="F1237" s="0" t="s">
        <x:v>87</x:v>
      </x:c>
      <x:c r="G1237" s="0" t="s">
        <x:v>82</x:v>
      </x:c>
      <x:c r="H1237" s="0" t="s">
        <x:v>83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86</x:v>
      </x:c>
      <x:c r="F1238" s="0" t="s">
        <x:v>87</x:v>
      </x:c>
      <x:c r="G1238" s="0" t="s">
        <x:v>84</x:v>
      </x:c>
      <x:c r="H1238" s="0" t="s">
        <x:v>85</x:v>
      </x:c>
      <x:c r="I1238" s="0" t="s">
        <x:v>53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1086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86</x:v>
      </x:c>
      <x:c r="F1239" s="0" t="s">
        <x:v>87</x:v>
      </x:c>
      <x:c r="G1239" s="0" t="s">
        <x:v>84</x:v>
      </x:c>
      <x:c r="H1239" s="0" t="s">
        <x:v>85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576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86</x:v>
      </x:c>
      <x:c r="F1240" s="0" t="s">
        <x:v>87</x:v>
      </x:c>
      <x:c r="G1240" s="0" t="s">
        <x:v>84</x:v>
      </x:c>
      <x:c r="H1240" s="0" t="s">
        <x:v>85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104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86</x:v>
      </x:c>
      <x:c r="F1241" s="0" t="s">
        <x:v>87</x:v>
      </x:c>
      <x:c r="G1241" s="0" t="s">
        <x:v>84</x:v>
      </x:c>
      <x:c r="H1241" s="0" t="s">
        <x:v>85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314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86</x:v>
      </x:c>
      <x:c r="F1242" s="0" t="s">
        <x:v>87</x:v>
      </x:c>
      <x:c r="G1242" s="0" t="s">
        <x:v>84</x:v>
      </x:c>
      <x:c r="H1242" s="0" t="s">
        <x:v>85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68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86</x:v>
      </x:c>
      <x:c r="F1243" s="0" t="s">
        <x:v>87</x:v>
      </x:c>
      <x:c r="G1243" s="0" t="s">
        <x:v>84</x:v>
      </x:c>
      <x:c r="H1243" s="0" t="s">
        <x:v>85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56</x:v>
      </x:c>
      <x:c r="I1244" s="0" t="s">
        <x:v>53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4319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88</x:v>
      </x:c>
      <x:c r="F1245" s="0" t="s">
        <x:v>89</x:v>
      </x:c>
      <x:c r="G1245" s="0" t="s">
        <x:v>53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1968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88</x:v>
      </x:c>
      <x:c r="F1246" s="0" t="s">
        <x:v>89</x:v>
      </x:c>
      <x:c r="G1246" s="0" t="s">
        <x:v>53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504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88</x:v>
      </x:c>
      <x:c r="F1247" s="0" t="s">
        <x:v>89</x:v>
      </x:c>
      <x:c r="G1247" s="0" t="s">
        <x:v>53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1346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88</x:v>
      </x:c>
      <x:c r="F1248" s="0" t="s">
        <x:v>89</x:v>
      </x:c>
      <x:c r="G1248" s="0" t="s">
        <x:v>53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421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88</x:v>
      </x:c>
      <x:c r="F1249" s="0" t="s">
        <x:v>89</x:v>
      </x:c>
      <x:c r="G1249" s="0" t="s">
        <x:v>53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80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92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88</x:v>
      </x:c>
      <x:c r="F1252" s="0" t="s">
        <x:v>89</x:v>
      </x:c>
      <x:c r="G1252" s="0" t="s">
        <x:v>70</x:v>
      </x:c>
      <x:c r="H1252" s="0" t="s">
        <x:v>71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88</x:v>
      </x:c>
      <x:c r="F1253" s="0" t="s">
        <x:v>89</x:v>
      </x:c>
      <x:c r="G1253" s="0" t="s">
        <x:v>70</x:v>
      </x:c>
      <x:c r="H1253" s="0" t="s">
        <x:v>71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88</x:v>
      </x:c>
      <x:c r="F1254" s="0" t="s">
        <x:v>89</x:v>
      </x:c>
      <x:c r="G1254" s="0" t="s">
        <x:v>70</x:v>
      </x:c>
      <x:c r="H1254" s="0" t="s">
        <x:v>71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7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88</x:v>
      </x:c>
      <x:c r="F1255" s="0" t="s">
        <x:v>89</x:v>
      </x:c>
      <x:c r="G1255" s="0" t="s">
        <x:v>70</x:v>
      </x:c>
      <x:c r="H1255" s="0" t="s">
        <x:v>71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53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178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72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414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122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13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53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73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15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15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88</x:v>
      </x:c>
      <x:c r="F1274" s="0" t="s">
        <x:v>89</x:v>
      </x:c>
      <x:c r="G1274" s="0" t="s">
        <x:v>78</x:v>
      </x:c>
      <x:c r="H1274" s="0" t="s">
        <x:v>79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546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88</x:v>
      </x:c>
      <x:c r="F1275" s="0" t="s">
        <x:v>89</x:v>
      </x:c>
      <x:c r="G1275" s="0" t="s">
        <x:v>78</x:v>
      </x:c>
      <x:c r="H1275" s="0" t="s">
        <x:v>79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91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88</x:v>
      </x:c>
      <x:c r="F1276" s="0" t="s">
        <x:v>89</x:v>
      </x:c>
      <x:c r="G1276" s="0" t="s">
        <x:v>78</x:v>
      </x:c>
      <x:c r="H1276" s="0" t="s">
        <x:v>79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88</x:v>
      </x:c>
      <x:c r="F1277" s="0" t="s">
        <x:v>89</x:v>
      </x:c>
      <x:c r="G1277" s="0" t="s">
        <x:v>78</x:v>
      </x:c>
      <x:c r="H1277" s="0" t="s">
        <x:v>79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269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88</x:v>
      </x:c>
      <x:c r="F1278" s="0" t="s">
        <x:v>89</x:v>
      </x:c>
      <x:c r="G1278" s="0" t="s">
        <x:v>78</x:v>
      </x:c>
      <x:c r="H1278" s="0" t="s">
        <x:v>79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117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88</x:v>
      </x:c>
      <x:c r="F1279" s="0" t="s">
        <x:v>89</x:v>
      </x:c>
      <x:c r="G1279" s="0" t="s">
        <x:v>78</x:v>
      </x:c>
      <x:c r="H1279" s="0" t="s">
        <x:v>79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88</x:v>
      </x:c>
      <x:c r="F1280" s="0" t="s">
        <x:v>89</x:v>
      </x:c>
      <x:c r="G1280" s="0" t="s">
        <x:v>80</x:v>
      </x:c>
      <x:c r="H1280" s="0" t="s">
        <x:v>81</x:v>
      </x:c>
      <x:c r="I1280" s="0" t="s">
        <x:v>53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1491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88</x:v>
      </x:c>
      <x:c r="F1281" s="0" t="s">
        <x:v>89</x:v>
      </x:c>
      <x:c r="G1281" s="0" t="s">
        <x:v>80</x:v>
      </x:c>
      <x:c r="H1281" s="0" t="s">
        <x:v>81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88</x:v>
      </x:c>
      <x:c r="F1282" s="0" t="s">
        <x:v>89</x:v>
      </x:c>
      <x:c r="G1282" s="0" t="s">
        <x:v>80</x:v>
      </x:c>
      <x:c r="H1282" s="0" t="s">
        <x:v>81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137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88</x:v>
      </x:c>
      <x:c r="F1283" s="0" t="s">
        <x:v>89</x:v>
      </x:c>
      <x:c r="G1283" s="0" t="s">
        <x:v>80</x:v>
      </x:c>
      <x:c r="H1283" s="0" t="s">
        <x:v>81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352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88</x:v>
      </x:c>
      <x:c r="F1284" s="0" t="s">
        <x:v>89</x:v>
      </x:c>
      <x:c r="G1284" s="0" t="s">
        <x:v>80</x:v>
      </x:c>
      <x:c r="H1284" s="0" t="s">
        <x:v>81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88</x:v>
      </x:c>
      <x:c r="F1285" s="0" t="s">
        <x:v>89</x:v>
      </x:c>
      <x:c r="G1285" s="0" t="s">
        <x:v>80</x:v>
      </x:c>
      <x:c r="H1285" s="0" t="s">
        <x:v>81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32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88</x:v>
      </x:c>
      <x:c r="F1286" s="0" t="s">
        <x:v>89</x:v>
      </x:c>
      <x:c r="G1286" s="0" t="s">
        <x:v>82</x:v>
      </x:c>
      <x:c r="H1286" s="0" t="s">
        <x:v>83</x:v>
      </x:c>
      <x:c r="I1286" s="0" t="s">
        <x:v>53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409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88</x:v>
      </x:c>
      <x:c r="F1287" s="0" t="s">
        <x:v>89</x:v>
      </x:c>
      <x:c r="G1287" s="0" t="s">
        <x:v>82</x:v>
      </x:c>
      <x:c r="H1287" s="0" t="s">
        <x:v>83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84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88</x:v>
      </x:c>
      <x:c r="F1288" s="0" t="s">
        <x:v>89</x:v>
      </x:c>
      <x:c r="G1288" s="0" t="s">
        <x:v>82</x:v>
      </x:c>
      <x:c r="H1288" s="0" t="s">
        <x:v>83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68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88</x:v>
      </x:c>
      <x:c r="F1289" s="0" t="s">
        <x:v>89</x:v>
      </x:c>
      <x:c r="G1289" s="0" t="s">
        <x:v>82</x:v>
      </x:c>
      <x:c r="H1289" s="0" t="s">
        <x:v>83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208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88</x:v>
      </x:c>
      <x:c r="F1290" s="0" t="s">
        <x:v>89</x:v>
      </x:c>
      <x:c r="G1290" s="0" t="s">
        <x:v>82</x:v>
      </x:c>
      <x:c r="H1290" s="0" t="s">
        <x:v>83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88</x:v>
      </x:c>
      <x:c r="F1291" s="0" t="s">
        <x:v>89</x:v>
      </x:c>
      <x:c r="G1291" s="0" t="s">
        <x:v>82</x:v>
      </x:c>
      <x:c r="H1291" s="0" t="s">
        <x:v>83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88</x:v>
      </x:c>
      <x:c r="F1292" s="0" t="s">
        <x:v>89</x:v>
      </x:c>
      <x:c r="G1292" s="0" t="s">
        <x:v>84</x:v>
      </x:c>
      <x:c r="H1292" s="0" t="s">
        <x:v>85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88</x:v>
      </x:c>
      <x:c r="F1293" s="0" t="s">
        <x:v>89</x:v>
      </x:c>
      <x:c r="G1293" s="0" t="s">
        <x:v>84</x:v>
      </x:c>
      <x:c r="H1293" s="0" t="s">
        <x:v>85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88</x:v>
      </x:c>
      <x:c r="F1294" s="0" t="s">
        <x:v>89</x:v>
      </x:c>
      <x:c r="G1294" s="0" t="s">
        <x:v>84</x:v>
      </x:c>
      <x:c r="H1294" s="0" t="s">
        <x:v>85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88</x:v>
      </x:c>
      <x:c r="F1295" s="0" t="s">
        <x:v>89</x:v>
      </x:c>
      <x:c r="G1295" s="0" t="s">
        <x:v>84</x:v>
      </x:c>
      <x:c r="H1295" s="0" t="s">
        <x:v>85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296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88</x:v>
      </x:c>
      <x:c r="F1296" s="0" t="s">
        <x:v>89</x:v>
      </x:c>
      <x:c r="G1296" s="0" t="s">
        <x:v>84</x:v>
      </x:c>
      <x:c r="H1296" s="0" t="s">
        <x:v>85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69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19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8545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4217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911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2589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640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188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70</x:v>
      </x:c>
      <x:c r="H1304" s="0" t="s">
        <x:v>71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44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40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72</x:v>
      </x:c>
      <x:c r="H1310" s="0" t="s">
        <x:v>73</x:v>
      </x:c>
      <x:c r="I1310" s="0" t="s">
        <x:v>53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350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135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71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126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13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53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991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469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138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314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41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29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76</x:v>
      </x:c>
      <x:c r="H1322" s="0" t="s">
        <x:v>77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142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76</x:v>
      </x:c>
      <x:c r="H1323" s="0" t="s">
        <x:v>77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71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76</x:v>
      </x:c>
      <x:c r="H1325" s="0" t="s">
        <x:v>77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76</x:v>
      </x:c>
      <x:c r="H1326" s="0" t="s">
        <x:v>77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76</x:v>
      </x:c>
      <x:c r="H1327" s="0" t="s">
        <x:v>77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53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767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107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78</x:v>
      </x:c>
      <x:c r="H1330" s="0" t="s">
        <x:v>79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78</x:v>
      </x:c>
      <x:c r="H1331" s="0" t="s">
        <x:v>79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396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78</x:v>
      </x:c>
      <x:c r="H1332" s="0" t="s">
        <x:v>79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160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78</x:v>
      </x:c>
      <x:c r="H1333" s="0" t="s">
        <x:v>79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13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53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3104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1948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224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673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196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63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53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950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242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136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460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90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2128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1201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533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126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86</x:v>
      </x:c>
      <x:c r="F1352" s="0" t="s">
        <x:v>87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4529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86</x:v>
      </x:c>
      <x:c r="F1353" s="0" t="s">
        <x:v>87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2266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86</x:v>
      </x:c>
      <x:c r="F1354" s="0" t="s">
        <x:v>87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477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1342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86</x:v>
      </x:c>
      <x:c r="F1356" s="0" t="s">
        <x:v>87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86</x:v>
      </x:c>
      <x:c r="F1357" s="0" t="s">
        <x:v>87</x:v>
      </x:c>
      <x:c r="G1357" s="0" t="s">
        <x:v>53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86</x:v>
      </x:c>
      <x:c r="F1358" s="0" t="s">
        <x:v>87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64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86</x:v>
      </x:c>
      <x:c r="F1359" s="0" t="s">
        <x:v>87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25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86</x:v>
      </x:c>
      <x:c r="F1360" s="0" t="s">
        <x:v>87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21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86</x:v>
      </x:c>
      <x:c r="F1362" s="0" t="s">
        <x:v>87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86</x:v>
      </x:c>
      <x:c r="F1363" s="0" t="s">
        <x:v>87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86</x:v>
      </x:c>
      <x:c r="F1364" s="0" t="s">
        <x:v>87</x:v>
      </x:c>
      <x:c r="G1364" s="0" t="s">
        <x:v>72</x:v>
      </x:c>
      <x:c r="H1364" s="0" t="s">
        <x:v>73</x:v>
      </x:c>
      <x:c r="I1364" s="0" t="s">
        <x:v>53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186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86</x:v>
      </x:c>
      <x:c r="F1365" s="0" t="s">
        <x:v>87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86</x:v>
      </x:c>
      <x:c r="F1366" s="0" t="s">
        <x:v>87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86</x:v>
      </x:c>
      <x:c r="F1367" s="0" t="s">
        <x:v>87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67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86</x:v>
      </x:c>
      <x:c r="F1368" s="0" t="s">
        <x:v>87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86</x:v>
      </x:c>
      <x:c r="F1369" s="0" t="s">
        <x:v>87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86</x:v>
      </x:c>
      <x:c r="F1370" s="0" t="s">
        <x:v>87</x:v>
      </x:c>
      <x:c r="G1370" s="0" t="s">
        <x:v>74</x:v>
      </x:c>
      <x:c r="H1370" s="0" t="s">
        <x:v>75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551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86</x:v>
      </x:c>
      <x:c r="F1371" s="0" t="s">
        <x:v>87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256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86</x:v>
      </x:c>
      <x:c r="F1373" s="0" t="s">
        <x:v>87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180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86</x:v>
      </x:c>
      <x:c r="F1374" s="0" t="s">
        <x:v>87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86</x:v>
      </x:c>
      <x:c r="F1375" s="0" t="s">
        <x:v>87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86</x:v>
      </x:c>
      <x:c r="F1376" s="0" t="s">
        <x:v>87</x:v>
      </x:c>
      <x:c r="G1376" s="0" t="s">
        <x:v>76</x:v>
      </x:c>
      <x:c r="H1376" s="0" t="s">
        <x:v>77</x:v>
      </x:c>
      <x:c r="I1376" s="0" t="s">
        <x:v>53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69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86</x:v>
      </x:c>
      <x:c r="F1377" s="0" t="s">
        <x:v>87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86</x:v>
      </x:c>
      <x:c r="F1378" s="0" t="s">
        <x:v>87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86</x:v>
      </x:c>
      <x:c r="F1379" s="0" t="s">
        <x:v>87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86</x:v>
      </x:c>
      <x:c r="F1380" s="0" t="s">
        <x:v>87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2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86</x:v>
      </x:c>
      <x:c r="F1381" s="0" t="s">
        <x:v>87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86</x:v>
      </x:c>
      <x:c r="F1382" s="0" t="s">
        <x:v>87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350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86</x:v>
      </x:c>
      <x:c r="F1383" s="0" t="s">
        <x:v>87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54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86</x:v>
      </x:c>
      <x:c r="F1384" s="0" t="s">
        <x:v>87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45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86</x:v>
      </x:c>
      <x:c r="F1385" s="0" t="s">
        <x:v>87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172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75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86</x:v>
      </x:c>
      <x:c r="F1387" s="0" t="s">
        <x:v>87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86</x:v>
      </x:c>
      <x:c r="F1388" s="0" t="s">
        <x:v>87</x:v>
      </x:c>
      <x:c r="G1388" s="0" t="s">
        <x:v>80</x:v>
      </x:c>
      <x:c r="H1388" s="0" t="s">
        <x:v>81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1666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86</x:v>
      </x:c>
      <x:c r="F1389" s="0" t="s">
        <x:v>87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1075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86</x:v>
      </x:c>
      <x:c r="F1390" s="0" t="s">
        <x:v>87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86</x:v>
      </x:c>
      <x:c r="F1391" s="0" t="s">
        <x:v>87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340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86</x:v>
      </x:c>
      <x:c r="F1392" s="0" t="s">
        <x:v>87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96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86</x:v>
      </x:c>
      <x:c r="F1393" s="0" t="s">
        <x:v>87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37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86</x:v>
      </x:c>
      <x:c r="F1394" s="0" t="s">
        <x:v>87</x:v>
      </x:c>
      <x:c r="G1394" s="0" t="s">
        <x:v>82</x:v>
      </x:c>
      <x:c r="H1394" s="0" t="s">
        <x:v>83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512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86</x:v>
      </x:c>
      <x:c r="F1395" s="0" t="s">
        <x:v>87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86</x:v>
      </x:c>
      <x:c r="F1397" s="0" t="s">
        <x:v>87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249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86</x:v>
      </x:c>
      <x:c r="F1398" s="0" t="s">
        <x:v>87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86</x:v>
      </x:c>
      <x:c r="F1399" s="0" t="s">
        <x:v>87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86</x:v>
      </x:c>
      <x:c r="F1400" s="0" t="s">
        <x:v>87</x:v>
      </x:c>
      <x:c r="G1400" s="0" t="s">
        <x:v>84</x:v>
      </x:c>
      <x:c r="H1400" s="0" t="s">
        <x:v>85</x:v>
      </x:c>
      <x:c r="I1400" s="0" t="s">
        <x:v>53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1131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86</x:v>
      </x:c>
      <x:c r="F1401" s="0" t="s">
        <x:v>87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86</x:v>
      </x:c>
      <x:c r="F1402" s="0" t="s">
        <x:v>87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118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86</x:v>
      </x:c>
      <x:c r="F1403" s="0" t="s">
        <x:v>87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285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86</x:v>
      </x:c>
      <x:c r="F1404" s="0" t="s">
        <x:v>87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74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86</x:v>
      </x:c>
      <x:c r="F1405" s="0" t="s">
        <x:v>87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29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88</x:v>
      </x:c>
      <x:c r="F1406" s="0" t="s">
        <x:v>89</x:v>
      </x:c>
      <x:c r="G1406" s="0" t="s">
        <x:v>53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4016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88</x:v>
      </x:c>
      <x:c r="F1407" s="0" t="s">
        <x:v>89</x:v>
      </x:c>
      <x:c r="G1407" s="0" t="s">
        <x:v>53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1951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88</x:v>
      </x:c>
      <x:c r="F1408" s="0" t="s">
        <x:v>89</x:v>
      </x:c>
      <x:c r="G1408" s="0" t="s">
        <x:v>53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434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88</x:v>
      </x:c>
      <x:c r="F1409" s="0" t="s">
        <x:v>89</x:v>
      </x:c>
      <x:c r="G1409" s="0" t="s">
        <x:v>53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1247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88</x:v>
      </x:c>
      <x:c r="F1410" s="0" t="s">
        <x:v>89</x:v>
      </x:c>
      <x:c r="G1410" s="0" t="s">
        <x:v>53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88</x:v>
      </x:c>
      <x:c r="F1411" s="0" t="s">
        <x:v>89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88</x:v>
      </x:c>
      <x:c r="F1412" s="0" t="s">
        <x:v>89</x:v>
      </x:c>
      <x:c r="G1412" s="0" t="s">
        <x:v>70</x:v>
      </x:c>
      <x:c r="H1412" s="0" t="s">
        <x:v>71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49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88</x:v>
      </x:c>
      <x:c r="F1414" s="0" t="s">
        <x:v>89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88</x:v>
      </x:c>
      <x:c r="F1415" s="0" t="s">
        <x:v>89</x:v>
      </x:c>
      <x:c r="G1415" s="0" t="s">
        <x:v>70</x:v>
      </x:c>
      <x:c r="H1415" s="0" t="s">
        <x:v>71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19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88</x:v>
      </x:c>
      <x:c r="F1416" s="0" t="s">
        <x:v>89</x:v>
      </x:c>
      <x:c r="G1416" s="0" t="s">
        <x:v>70</x:v>
      </x:c>
      <x:c r="H1416" s="0" t="s">
        <x:v>71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88</x:v>
      </x:c>
      <x:c r="F1417" s="0" t="s">
        <x:v>89</x:v>
      </x:c>
      <x:c r="G1417" s="0" t="s">
        <x:v>70</x:v>
      </x:c>
      <x:c r="H1417" s="0" t="s">
        <x:v>71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88</x:v>
      </x:c>
      <x:c r="F1418" s="0" t="s">
        <x:v>89</x:v>
      </x:c>
      <x:c r="G1418" s="0" t="s">
        <x:v>72</x:v>
      </x:c>
      <x:c r="H1418" s="0" t="s">
        <x:v>73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164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68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88</x:v>
      </x:c>
      <x:c r="F1420" s="0" t="s">
        <x:v>89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88</x:v>
      </x:c>
      <x:c r="F1422" s="0" t="s">
        <x:v>89</x:v>
      </x:c>
      <x:c r="G1422" s="0" t="s">
        <x:v>72</x:v>
      </x:c>
      <x:c r="H1422" s="0" t="s">
        <x:v>73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88</x:v>
      </x:c>
      <x:c r="F1423" s="0" t="s">
        <x:v>89</x:v>
      </x:c>
      <x:c r="G1423" s="0" t="s">
        <x:v>72</x:v>
      </x:c>
      <x:c r="H1423" s="0" t="s">
        <x:v>73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88</x:v>
      </x:c>
      <x:c r="F1424" s="0" t="s">
        <x:v>89</x:v>
      </x:c>
      <x:c r="G1424" s="0" t="s">
        <x:v>74</x:v>
      </x:c>
      <x:c r="H1424" s="0" t="s">
        <x:v>75</x:v>
      </x:c>
      <x:c r="I1424" s="0" t="s">
        <x:v>53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440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88</x:v>
      </x:c>
      <x:c r="F1425" s="0" t="s">
        <x:v>89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213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88</x:v>
      </x:c>
      <x:c r="F1426" s="0" t="s">
        <x:v>89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88</x:v>
      </x:c>
      <x:c r="F1427" s="0" t="s">
        <x:v>89</x:v>
      </x:c>
      <x:c r="G1427" s="0" t="s">
        <x:v>74</x:v>
      </x:c>
      <x:c r="H1427" s="0" t="s">
        <x:v>75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134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88</x:v>
      </x:c>
      <x:c r="F1428" s="0" t="s">
        <x:v>89</x:v>
      </x:c>
      <x:c r="G1428" s="0" t="s">
        <x:v>74</x:v>
      </x:c>
      <x:c r="H1428" s="0" t="s">
        <x:v>75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88</x:v>
      </x:c>
      <x:c r="F1429" s="0" t="s">
        <x:v>89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88</x:v>
      </x:c>
      <x:c r="F1430" s="0" t="s">
        <x:v>89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88</x:v>
      </x:c>
      <x:c r="F1431" s="0" t="s">
        <x:v>89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19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88</x:v>
      </x:c>
      <x:c r="F1434" s="0" t="s">
        <x:v>89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88</x:v>
      </x:c>
      <x:c r="F1435" s="0" t="s">
        <x:v>89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88</x:v>
      </x:c>
      <x:c r="F1436" s="0" t="s">
        <x:v>89</x:v>
      </x:c>
      <x:c r="G1436" s="0" t="s">
        <x:v>78</x:v>
      </x:c>
      <x:c r="H1436" s="0" t="s">
        <x:v>79</x:v>
      </x:c>
      <x:c r="I1436" s="0" t="s">
        <x:v>53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417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53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46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88</x:v>
      </x:c>
      <x:c r="F1439" s="0" t="s">
        <x:v>89</x:v>
      </x:c>
      <x:c r="G1439" s="0" t="s">
        <x:v>78</x:v>
      </x:c>
      <x:c r="H1439" s="0" t="s">
        <x:v>79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224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88</x:v>
      </x:c>
      <x:c r="F1440" s="0" t="s">
        <x:v>89</x:v>
      </x:c>
      <x:c r="G1440" s="0" t="s">
        <x:v>78</x:v>
      </x:c>
      <x:c r="H1440" s="0" t="s">
        <x:v>79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88</x:v>
      </x:c>
      <x:c r="F1442" s="0" t="s">
        <x:v>89</x:v>
      </x:c>
      <x:c r="G1442" s="0" t="s">
        <x:v>80</x:v>
      </x:c>
      <x:c r="H1442" s="0" t="s">
        <x:v>81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1438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88</x:v>
      </x:c>
      <x:c r="F1443" s="0" t="s">
        <x:v>89</x:v>
      </x:c>
      <x:c r="G1443" s="0" t="s">
        <x:v>80</x:v>
      </x:c>
      <x:c r="H1443" s="0" t="s">
        <x:v>81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873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88</x:v>
      </x:c>
      <x:c r="F1444" s="0" t="s">
        <x:v>89</x:v>
      </x:c>
      <x:c r="G1444" s="0" t="s">
        <x:v>80</x:v>
      </x:c>
      <x:c r="H1444" s="0" t="s">
        <x:v>81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106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88</x:v>
      </x:c>
      <x:c r="F1445" s="0" t="s">
        <x:v>89</x:v>
      </x:c>
      <x:c r="G1445" s="0" t="s">
        <x:v>80</x:v>
      </x:c>
      <x:c r="H1445" s="0" t="s">
        <x:v>81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333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88</x:v>
      </x:c>
      <x:c r="F1446" s="0" t="s">
        <x:v>89</x:v>
      </x:c>
      <x:c r="G1446" s="0" t="s">
        <x:v>80</x:v>
      </x:c>
      <x:c r="H1446" s="0" t="s">
        <x:v>81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100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88</x:v>
      </x:c>
      <x:c r="F1447" s="0" t="s">
        <x:v>89</x:v>
      </x:c>
      <x:c r="G1447" s="0" t="s">
        <x:v>80</x:v>
      </x:c>
      <x:c r="H1447" s="0" t="s">
        <x:v>81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26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88</x:v>
      </x:c>
      <x:c r="F1448" s="0" t="s">
        <x:v>89</x:v>
      </x:c>
      <x:c r="G1448" s="0" t="s">
        <x:v>82</x:v>
      </x:c>
      <x:c r="H1448" s="0" t="s">
        <x:v>83</x:v>
      </x:c>
      <x:c r="I1448" s="0" t="s">
        <x:v>53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438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88</x:v>
      </x:c>
      <x:c r="F1449" s="0" t="s">
        <x:v>89</x:v>
      </x:c>
      <x:c r="G1449" s="0" t="s">
        <x:v>82</x:v>
      </x:c>
      <x:c r="H1449" s="0" t="s">
        <x:v>83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110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88</x:v>
      </x:c>
      <x:c r="F1450" s="0" t="s">
        <x:v>89</x:v>
      </x:c>
      <x:c r="G1450" s="0" t="s">
        <x:v>82</x:v>
      </x:c>
      <x:c r="H1450" s="0" t="s">
        <x:v>83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72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88</x:v>
      </x:c>
      <x:c r="F1451" s="0" t="s">
        <x:v>89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88</x:v>
      </x:c>
      <x:c r="F1452" s="0" t="s">
        <x:v>89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35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88</x:v>
      </x:c>
      <x:c r="F1453" s="0" t="s">
        <x:v>89</x:v>
      </x:c>
      <x:c r="G1453" s="0" t="s">
        <x:v>82</x:v>
      </x:c>
      <x:c r="H1453" s="0" t="s">
        <x:v>83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10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88</x:v>
      </x:c>
      <x:c r="F1454" s="0" t="s">
        <x:v>89</x:v>
      </x:c>
      <x:c r="G1454" s="0" t="s">
        <x:v>84</x:v>
      </x:c>
      <x:c r="H1454" s="0" t="s">
        <x:v>85</x:v>
      </x:c>
      <x:c r="I1454" s="0" t="s">
        <x:v>53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997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88</x:v>
      </x:c>
      <x:c r="F1455" s="0" t="s">
        <x:v>89</x:v>
      </x:c>
      <x:c r="G1455" s="0" t="s">
        <x:v>84</x:v>
      </x:c>
      <x:c r="H1455" s="0" t="s">
        <x:v>85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576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88</x:v>
      </x:c>
      <x:c r="F1456" s="0" t="s">
        <x:v>89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99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88</x:v>
      </x:c>
      <x:c r="F1457" s="0" t="s">
        <x:v>89</x:v>
      </x:c>
      <x:c r="G1457" s="0" t="s">
        <x:v>84</x:v>
      </x:c>
      <x:c r="H1457" s="0" t="s">
        <x:v>85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248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88</x:v>
      </x:c>
      <x:c r="F1458" s="0" t="s">
        <x:v>89</x:v>
      </x:c>
      <x:c r="G1458" s="0" t="s">
        <x:v>84</x:v>
      </x:c>
      <x:c r="H1458" s="0" t="s">
        <x:v>85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52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88</x:v>
      </x:c>
      <x:c r="F1459" s="0" t="s">
        <x:v>89</x:v>
      </x:c>
      <x:c r="G1459" s="0" t="s">
        <x:v>84</x:v>
      </x:c>
      <x:c r="H1459" s="0" t="s">
        <x:v>85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22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53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6117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3235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659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53</x:v>
      </x:c>
      <x:c r="F1463" s="0" t="s">
        <x:v>55</x:v>
      </x:c>
      <x:c r="G1463" s="0" t="s">
        <x:v>53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1710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53</x:v>
      </x:c>
      <x:c r="F1464" s="0" t="s">
        <x:v>55</x:v>
      </x:c>
      <x:c r="G1464" s="0" t="s">
        <x:v>53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53</x:v>
      </x:c>
      <x:c r="F1465" s="0" t="s">
        <x:v>55</x:v>
      </x:c>
      <x:c r="G1465" s="0" t="s">
        <x:v>53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142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53</x:v>
      </x:c>
      <x:c r="F1466" s="0" t="s">
        <x:v>55</x:v>
      </x:c>
      <x:c r="G1466" s="0" t="s">
        <x:v>70</x:v>
      </x:c>
      <x:c r="H1466" s="0" t="s">
        <x:v>71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53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20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53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53</x:v>
      </x:c>
      <x:c r="F1469" s="0" t="s">
        <x:v>55</x:v>
      </x:c>
      <x:c r="G1469" s="0" t="s">
        <x:v>70</x:v>
      </x:c>
      <x:c r="H1469" s="0" t="s">
        <x:v>71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9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53</x:v>
      </x:c>
      <x:c r="F1470" s="0" t="s">
        <x:v>55</x:v>
      </x:c>
      <x:c r="G1470" s="0" t="s">
        <x:v>70</x:v>
      </x:c>
      <x:c r="H1470" s="0" t="s">
        <x:v>71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53</x:v>
      </x:c>
      <x:c r="F1471" s="0" t="s">
        <x:v>55</x:v>
      </x:c>
      <x:c r="G1471" s="0" t="s">
        <x:v>70</x:v>
      </x:c>
      <x:c r="H1471" s="0" t="s">
        <x:v>71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53</x:v>
      </x:c>
      <x:c r="F1472" s="0" t="s">
        <x:v>55</x:v>
      </x:c>
      <x:c r="G1472" s="0" t="s">
        <x:v>72</x:v>
      </x:c>
      <x:c r="H1472" s="0" t="s">
        <x:v>73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53</x:v>
      </x:c>
      <x:c r="F1473" s="0" t="s">
        <x:v>55</x:v>
      </x:c>
      <x:c r="G1473" s="0" t="s">
        <x:v>72</x:v>
      </x:c>
      <x:c r="H1473" s="0" t="s">
        <x:v>73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80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53</x:v>
      </x:c>
      <x:c r="F1474" s="0" t="s">
        <x:v>55</x:v>
      </x:c>
      <x:c r="G1474" s="0" t="s">
        <x:v>72</x:v>
      </x:c>
      <x:c r="H1474" s="0" t="s">
        <x:v>73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13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53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598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262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85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53</x:v>
      </x:c>
      <x:c r="F1482" s="0" t="s">
        <x:v>55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53</x:v>
      </x:c>
      <x:c r="F1483" s="0" t="s">
        <x:v>55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53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98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23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30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6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53</x:v>
      </x:c>
      <x:c r="F1490" s="0" t="s">
        <x:v>55</x:v>
      </x:c>
      <x:c r="G1490" s="0" t="s">
        <x:v>78</x:v>
      </x:c>
      <x:c r="H1490" s="0" t="s">
        <x:v>79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361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53</x:v>
      </x:c>
      <x:c r="F1491" s="0" t="s">
        <x:v>55</x:v>
      </x:c>
      <x:c r="G1491" s="0" t="s">
        <x:v>78</x:v>
      </x:c>
      <x:c r="H1491" s="0" t="s">
        <x:v>79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42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46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200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66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53</x:v>
      </x:c>
      <x:c r="F1496" s="0" t="s">
        <x:v>55</x:v>
      </x:c>
      <x:c r="G1496" s="0" t="s">
        <x:v>80</x:v>
      </x:c>
      <x:c r="H1496" s="0" t="s">
        <x:v>81</x:v>
      </x:c>
      <x:c r="I1496" s="0" t="s">
        <x:v>53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2125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53</x:v>
      </x:c>
      <x:c r="F1497" s="0" t="s">
        <x:v>55</x:v>
      </x:c>
      <x:c r="G1497" s="0" t="s">
        <x:v>80</x:v>
      </x:c>
      <x:c r="H1497" s="0" t="s">
        <x:v>81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1409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53</x:v>
      </x:c>
      <x:c r="F1498" s="0" t="s">
        <x:v>55</x:v>
      </x:c>
      <x:c r="G1498" s="0" t="s">
        <x:v>80</x:v>
      </x:c>
      <x:c r="H1498" s="0" t="s">
        <x:v>81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164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53</x:v>
      </x:c>
      <x:c r="F1499" s="0" t="s">
        <x:v>55</x:v>
      </x:c>
      <x:c r="G1499" s="0" t="s">
        <x:v>80</x:v>
      </x:c>
      <x:c r="H1499" s="0" t="s">
        <x:v>81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406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53</x:v>
      </x:c>
      <x:c r="F1500" s="0" t="s">
        <x:v>55</x:v>
      </x:c>
      <x:c r="G1500" s="0" t="s">
        <x:v>80</x:v>
      </x:c>
      <x:c r="H1500" s="0" t="s">
        <x:v>81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53</x:v>
      </x:c>
      <x:c r="F1501" s="0" t="s">
        <x:v>55</x:v>
      </x:c>
      <x:c r="G1501" s="0" t="s">
        <x:v>80</x:v>
      </x:c>
      <x:c r="H1501" s="0" t="s">
        <x:v>81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53</x:v>
      </x:c>
      <x:c r="F1502" s="0" t="s">
        <x:v>55</x:v>
      </x:c>
      <x:c r="G1502" s="0" t="s">
        <x:v>82</x:v>
      </x:c>
      <x:c r="H1502" s="0" t="s">
        <x:v>83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704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53</x:v>
      </x:c>
      <x:c r="F1503" s="0" t="s">
        <x:v>55</x:v>
      </x:c>
      <x:c r="G1503" s="0" t="s">
        <x:v>82</x:v>
      </x:c>
      <x:c r="H1503" s="0" t="s">
        <x:v>83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219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53</x:v>
      </x:c>
      <x:c r="F1504" s="0" t="s">
        <x:v>55</x:v>
      </x:c>
      <x:c r="G1504" s="0" t="s">
        <x:v>82</x:v>
      </x:c>
      <x:c r="H1504" s="0" t="s">
        <x:v>83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95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53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316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53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60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53</x:v>
      </x:c>
      <x:c r="F1507" s="0" t="s">
        <x:v>55</x:v>
      </x:c>
      <x:c r="G1507" s="0" t="s">
        <x:v>82</x:v>
      </x:c>
      <x:c r="H1507" s="0" t="s">
        <x:v>83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14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53</x:v>
      </x:c>
      <x:c r="F1508" s="0" t="s">
        <x:v>55</x:v>
      </x:c>
      <x:c r="G1508" s="0" t="s">
        <x:v>84</x:v>
      </x:c>
      <x:c r="H1508" s="0" t="s">
        <x:v>85</x:v>
      </x:c>
      <x:c r="I1508" s="0" t="s">
        <x:v>53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1930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53</x:v>
      </x:c>
      <x:c r="F1509" s="0" t="s">
        <x:v>55</x:v>
      </x:c>
      <x:c r="G1509" s="0" t="s">
        <x:v>84</x:v>
      </x:c>
      <x:c r="H1509" s="0" t="s">
        <x:v>85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1170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53</x:v>
      </x:c>
      <x:c r="F1510" s="0" t="s">
        <x:v>55</x:v>
      </x:c>
      <x:c r="G1510" s="0" t="s">
        <x:v>84</x:v>
      </x:c>
      <x:c r="H1510" s="0" t="s">
        <x:v>85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181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53</x:v>
      </x:c>
      <x:c r="F1511" s="0" t="s">
        <x:v>55</x:v>
      </x:c>
      <x:c r="G1511" s="0" t="s">
        <x:v>84</x:v>
      </x:c>
      <x:c r="H1511" s="0" t="s">
        <x:v>85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447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53</x:v>
      </x:c>
      <x:c r="F1512" s="0" t="s">
        <x:v>55</x:v>
      </x:c>
      <x:c r="G1512" s="0" t="s">
        <x:v>84</x:v>
      </x:c>
      <x:c r="H1512" s="0" t="s">
        <x:v>85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87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53</x:v>
      </x:c>
      <x:c r="F1513" s="0" t="s">
        <x:v>55</x:v>
      </x:c>
      <x:c r="G1513" s="0" t="s">
        <x:v>84</x:v>
      </x:c>
      <x:c r="H1513" s="0" t="s">
        <x:v>85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86</x:v>
      </x:c>
      <x:c r="F1514" s="0" t="s">
        <x:v>87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3337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86</x:v>
      </x:c>
      <x:c r="F1515" s="0" t="s">
        <x:v>87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1806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86</x:v>
      </x:c>
      <x:c r="F1516" s="0" t="s">
        <x:v>87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360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86</x:v>
      </x:c>
      <x:c r="F1517" s="0" t="s">
        <x:v>87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902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86</x:v>
      </x:c>
      <x:c r="F1518" s="0" t="s">
        <x:v>87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187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86</x:v>
      </x:c>
      <x:c r="F1519" s="0" t="s">
        <x:v>87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53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17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86</x:v>
      </x:c>
      <x:c r="F1522" s="0" t="s">
        <x:v>87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86</x:v>
      </x:c>
      <x:c r="F1524" s="0" t="s">
        <x:v>87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53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37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8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351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147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125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24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7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86</x:v>
      </x:c>
      <x:c r="F1538" s="0" t="s">
        <x:v>87</x:v>
      </x:c>
      <x:c r="G1538" s="0" t="s">
        <x:v>76</x:v>
      </x:c>
      <x:c r="H1538" s="0" t="s">
        <x:v>77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60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86</x:v>
      </x:c>
      <x:c r="F1539" s="0" t="s">
        <x:v>87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18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86</x:v>
      </x:c>
      <x:c r="F1544" s="0" t="s">
        <x:v>87</x:v>
      </x:c>
      <x:c r="G1544" s="0" t="s">
        <x:v>78</x:v>
      </x:c>
      <x:c r="H1544" s="0" t="s">
        <x:v>79</x:v>
      </x:c>
      <x:c r="I1544" s="0" t="s">
        <x:v>53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162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86</x:v>
      </x:c>
      <x:c r="F1545" s="0" t="s">
        <x:v>87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86</x:v>
      </x:c>
      <x:c r="F1546" s="0" t="s">
        <x:v>87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86</x:v>
      </x:c>
      <x:c r="F1547" s="0" t="s">
        <x:v>87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90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25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86</x:v>
      </x:c>
      <x:c r="F1549" s="0" t="s">
        <x:v>87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86</x:v>
      </x:c>
      <x:c r="F1550" s="0" t="s">
        <x:v>87</x:v>
      </x:c>
      <x:c r="G1550" s="0" t="s">
        <x:v>80</x:v>
      </x:c>
      <x:c r="H1550" s="0" t="s">
        <x:v>81</x:v>
      </x:c>
      <x:c r="I1550" s="0" t="s">
        <x:v>53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1185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86</x:v>
      </x:c>
      <x:c r="F1551" s="0" t="s">
        <x:v>87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816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86</x:v>
      </x:c>
      <x:c r="F1552" s="0" t="s">
        <x:v>87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86</x:v>
      </x:c>
      <x:c r="F1553" s="0" t="s">
        <x:v>87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204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86</x:v>
      </x:c>
      <x:c r="F1554" s="0" t="s">
        <x:v>87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86</x:v>
      </x:c>
      <x:c r="F1555" s="0" t="s">
        <x:v>87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31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86</x:v>
      </x:c>
      <x:c r="F1556" s="0" t="s">
        <x:v>87</x:v>
      </x:c>
      <x:c r="G1556" s="0" t="s">
        <x:v>82</x:v>
      </x:c>
      <x:c r="H1556" s="0" t="s">
        <x:v>83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386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86</x:v>
      </x:c>
      <x:c r="F1557" s="0" t="s">
        <x:v>87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129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86</x:v>
      </x:c>
      <x:c r="F1558" s="0" t="s">
        <x:v>87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53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86</x:v>
      </x:c>
      <x:c r="F1559" s="0" t="s">
        <x:v>87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166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86</x:v>
      </x:c>
      <x:c r="F1560" s="0" t="s">
        <x:v>87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31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86</x:v>
      </x:c>
      <x:c r="F1561" s="0" t="s">
        <x:v>87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1040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628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100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244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45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23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88</x:v>
      </x:c>
      <x:c r="F1568" s="0" t="s">
        <x:v>89</x:v>
      </x:c>
      <x:c r="G1568" s="0" t="s">
        <x:v>53</x:v>
      </x:c>
      <x:c r="H1568" s="0" t="s">
        <x:v>56</x:v>
      </x:c>
      <x:c r="I1568" s="0" t="s">
        <x:v>53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2780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88</x:v>
      </x:c>
      <x:c r="F1569" s="0" t="s">
        <x:v>89</x:v>
      </x:c>
      <x:c r="G1569" s="0" t="s">
        <x:v>53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1429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88</x:v>
      </x:c>
      <x:c r="F1570" s="0" t="s">
        <x:v>89</x:v>
      </x:c>
      <x:c r="G1570" s="0" t="s">
        <x:v>53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299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88</x:v>
      </x:c>
      <x:c r="F1571" s="0" t="s">
        <x:v>89</x:v>
      </x:c>
      <x:c r="G1571" s="0" t="s">
        <x:v>53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808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88</x:v>
      </x:c>
      <x:c r="F1572" s="0" t="s">
        <x:v>89</x:v>
      </x:c>
      <x:c r="G1572" s="0" t="s">
        <x:v>53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184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88</x:v>
      </x:c>
      <x:c r="F1573" s="0" t="s">
        <x:v>89</x:v>
      </x:c>
      <x:c r="G1573" s="0" t="s">
        <x:v>53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6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88</x:v>
      </x:c>
      <x:c r="F1580" s="0" t="s">
        <x:v>89</x:v>
      </x:c>
      <x:c r="G1580" s="0" t="s">
        <x:v>72</x:v>
      </x:c>
      <x:c r="H1580" s="0" t="s">
        <x:v>73</x:v>
      </x:c>
      <x:c r="I1580" s="0" t="s">
        <x:v>53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88</x:v>
      </x:c>
      <x:c r="F1581" s="0" t="s">
        <x:v>89</x:v>
      </x:c>
      <x:c r="G1581" s="0" t="s">
        <x:v>72</x:v>
      </x:c>
      <x:c r="H1581" s="0" t="s">
        <x:v>73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43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27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47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247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115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37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79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88</x:v>
      </x:c>
      <x:c r="F1592" s="0" t="s">
        <x:v>89</x:v>
      </x:c>
      <x:c r="G1592" s="0" t="s">
        <x:v>76</x:v>
      </x:c>
      <x:c r="H1592" s="0" t="s">
        <x:v>77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88</x:v>
      </x:c>
      <x:c r="F1593" s="0" t="s">
        <x:v>89</x:v>
      </x:c>
      <x:c r="G1593" s="0" t="s">
        <x:v>76</x:v>
      </x:c>
      <x:c r="H1593" s="0" t="s">
        <x:v>77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15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88</x:v>
      </x:c>
      <x:c r="F1594" s="0" t="s">
        <x:v>89</x:v>
      </x:c>
      <x:c r="G1594" s="0" t="s">
        <x:v>76</x:v>
      </x:c>
      <x:c r="H1594" s="0" t="s">
        <x:v>77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88</x:v>
      </x:c>
      <x:c r="F1595" s="0" t="s">
        <x:v>89</x:v>
      </x:c>
      <x:c r="G1595" s="0" t="s">
        <x:v>76</x:v>
      </x:c>
      <x:c r="H1595" s="0" t="s">
        <x:v>77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11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88</x:v>
      </x:c>
      <x:c r="F1596" s="0" t="s">
        <x:v>89</x:v>
      </x:c>
      <x:c r="G1596" s="0" t="s">
        <x:v>76</x:v>
      </x:c>
      <x:c r="H1596" s="0" t="s">
        <x:v>77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88</x:v>
      </x:c>
      <x:c r="F1599" s="0" t="s">
        <x:v>89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19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88</x:v>
      </x:c>
      <x:c r="F1600" s="0" t="s">
        <x:v>89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23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110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88</x:v>
      </x:c>
      <x:c r="F1602" s="0" t="s">
        <x:v>89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88</x:v>
      </x:c>
      <x:c r="F1603" s="0" t="s">
        <x:v>89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88</x:v>
      </x:c>
      <x:c r="F1604" s="0" t="s">
        <x:v>89</x:v>
      </x:c>
      <x:c r="G1604" s="0" t="s">
        <x:v>80</x:v>
      </x:c>
      <x:c r="H1604" s="0" t="s">
        <x:v>81</x:v>
      </x:c>
      <x:c r="I1604" s="0" t="s">
        <x:v>53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88</x:v>
      </x:c>
      <x:c r="F1605" s="0" t="s">
        <x:v>89</x:v>
      </x:c>
      <x:c r="G1605" s="0" t="s">
        <x:v>80</x:v>
      </x:c>
      <x:c r="H1605" s="0" t="s">
        <x:v>81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593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88</x:v>
      </x:c>
      <x:c r="F1606" s="0" t="s">
        <x:v>89</x:v>
      </x:c>
      <x:c r="G1606" s="0" t="s">
        <x:v>80</x:v>
      </x:c>
      <x:c r="H1606" s="0" t="s">
        <x:v>81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78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88</x:v>
      </x:c>
      <x:c r="F1607" s="0" t="s">
        <x:v>89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88</x:v>
      </x:c>
      <x:c r="F1608" s="0" t="s">
        <x:v>89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88</x:v>
      </x:c>
      <x:c r="F1609" s="0" t="s">
        <x:v>89</x:v>
      </x:c>
      <x:c r="G1609" s="0" t="s">
        <x:v>80</x:v>
      </x:c>
      <x:c r="H1609" s="0" t="s">
        <x:v>81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88</x:v>
      </x:c>
      <x:c r="F1610" s="0" t="s">
        <x:v>89</x:v>
      </x:c>
      <x:c r="G1610" s="0" t="s">
        <x:v>82</x:v>
      </x:c>
      <x:c r="H1610" s="0" t="s">
        <x:v>83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318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88</x:v>
      </x:c>
      <x:c r="F1611" s="0" t="s">
        <x:v>89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90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88</x:v>
      </x:c>
      <x:c r="F1612" s="0" t="s">
        <x:v>89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42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88</x:v>
      </x:c>
      <x:c r="F1613" s="0" t="s">
        <x:v>89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88</x:v>
      </x:c>
      <x:c r="F1614" s="0" t="s">
        <x:v>89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88</x:v>
      </x:c>
      <x:c r="F1615" s="0" t="s">
        <x:v>89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7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88</x:v>
      </x:c>
      <x:c r="F1616" s="0" t="s">
        <x:v>89</x:v>
      </x:c>
      <x:c r="G1616" s="0" t="s">
        <x:v>84</x:v>
      </x:c>
      <x:c r="H1616" s="0" t="s">
        <x:v>85</x:v>
      </x:c>
      <x:c r="I1616" s="0" t="s">
        <x:v>53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890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88</x:v>
      </x:c>
      <x:c r="F1617" s="0" t="s">
        <x:v>89</x:v>
      </x:c>
      <x:c r="G1617" s="0" t="s">
        <x:v>84</x:v>
      </x:c>
      <x:c r="H1617" s="0" t="s">
        <x:v>85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542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88</x:v>
      </x:c>
      <x:c r="F1618" s="0" t="s">
        <x:v>89</x:v>
      </x:c>
      <x:c r="G1618" s="0" t="s">
        <x:v>84</x:v>
      </x:c>
      <x:c r="H1618" s="0" t="s">
        <x:v>85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81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88</x:v>
      </x:c>
      <x:c r="F1619" s="0" t="s">
        <x:v>89</x:v>
      </x:c>
      <x:c r="G1619" s="0" t="s">
        <x:v>84</x:v>
      </x:c>
      <x:c r="H1619" s="0" t="s">
        <x:v>85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203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88</x:v>
      </x:c>
      <x:c r="F1620" s="0" t="s">
        <x:v>89</x:v>
      </x:c>
      <x:c r="G1620" s="0" t="s">
        <x:v>84</x:v>
      </x:c>
      <x:c r="H1620" s="0" t="s">
        <x:v>85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42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88</x:v>
      </x:c>
      <x:c r="F1621" s="0" t="s">
        <x:v>89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8926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4796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861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2507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492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53</x:v>
      </x:c>
      <x:c r="F1627" s="0" t="s">
        <x:v>55</x:v>
      </x:c>
      <x:c r="G1627" s="0" t="s">
        <x:v>53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270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53</x:v>
      </x:c>
      <x:c r="F1628" s="0" t="s">
        <x:v>55</x:v>
      </x:c>
      <x:c r="G1628" s="0" t="s">
        <x:v>70</x:v>
      </x:c>
      <x:c r="H1628" s="0" t="s">
        <x:v>71</x:v>
      </x:c>
      <x:c r="I1628" s="0" t="s">
        <x:v>53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99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53</x:v>
      </x:c>
      <x:c r="F1629" s="0" t="s">
        <x:v>55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51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53</x:v>
      </x:c>
      <x:c r="F1630" s="0" t="s">
        <x:v>55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12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53</x:v>
      </x:c>
      <x:c r="F1631" s="0" t="s">
        <x:v>55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24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8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53</x:v>
      </x:c>
      <x:c r="F1634" s="0" t="s">
        <x:v>55</x:v>
      </x:c>
      <x:c r="G1634" s="0" t="s">
        <x:v>72</x:v>
      </x:c>
      <x:c r="H1634" s="0" t="s">
        <x:v>73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410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53</x:v>
      </x:c>
      <x:c r="F1635" s="0" t="s">
        <x:v>55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53</x:v>
      </x:c>
      <x:c r="F1636" s="0" t="s">
        <x:v>55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80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163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20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965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462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113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313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50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53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97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10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5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295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47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35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161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48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4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2527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1682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157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492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101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95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53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1348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390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197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53</x:v>
      </x:c>
      <x:c r="F1667" s="0" t="s">
        <x:v>55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601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53</x:v>
      </x:c>
      <x:c r="F1668" s="0" t="s">
        <x:v>55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121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53</x:v>
      </x:c>
      <x:c r="F1669" s="0" t="s">
        <x:v>55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39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53</x:v>
      </x:c>
      <x:c r="F1670" s="0" t="s">
        <x:v>55</x:v>
      </x:c>
      <x:c r="G1670" s="0" t="s">
        <x:v>84</x:v>
      </x:c>
      <x:c r="H1670" s="0" t="s">
        <x:v>85</x:v>
      </x:c>
      <x:c r="I1670" s="0" t="s">
        <x:v>53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3185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53</x:v>
      </x:c>
      <x:c r="F1671" s="0" t="s">
        <x:v>55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1976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53</x:v>
      </x:c>
      <x:c r="F1672" s="0" t="s">
        <x:v>55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257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53</x:v>
      </x:c>
      <x:c r="F1673" s="0" t="s">
        <x:v>55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722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53</x:v>
      </x:c>
      <x:c r="F1674" s="0" t="s">
        <x:v>55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139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53</x:v>
      </x:c>
      <x:c r="F1675" s="0" t="s">
        <x:v>55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91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86</x:v>
      </x:c>
      <x:c r="F1676" s="0" t="s">
        <x:v>87</x:v>
      </x:c>
      <x:c r="G1676" s="0" t="s">
        <x:v>53</x:v>
      </x:c>
      <x:c r="H1676" s="0" t="s">
        <x:v>56</x:v>
      </x:c>
      <x:c r="I1676" s="0" t="s">
        <x:v>53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4164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86</x:v>
      </x:c>
      <x:c r="F1677" s="0" t="s">
        <x:v>87</x:v>
      </x:c>
      <x:c r="G1677" s="0" t="s">
        <x:v>53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2284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86</x:v>
      </x:c>
      <x:c r="F1678" s="0" t="s">
        <x:v>87</x:v>
      </x:c>
      <x:c r="G1678" s="0" t="s">
        <x:v>53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397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86</x:v>
      </x:c>
      <x:c r="F1679" s="0" t="s">
        <x:v>87</x:v>
      </x:c>
      <x:c r="G1679" s="0" t="s">
        <x:v>53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1130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86</x:v>
      </x:c>
      <x:c r="F1680" s="0" t="s">
        <x:v>87</x:v>
      </x:c>
      <x:c r="G1680" s="0" t="s">
        <x:v>53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217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86</x:v>
      </x:c>
      <x:c r="F1681" s="0" t="s">
        <x:v>87</x:v>
      </x:c>
      <x:c r="G1681" s="0" t="s">
        <x:v>53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136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86</x:v>
      </x:c>
      <x:c r="F1682" s="0" t="s">
        <x:v>87</x:v>
      </x:c>
      <x:c r="G1682" s="0" t="s">
        <x:v>70</x:v>
      </x:c>
      <x:c r="H1682" s="0" t="s">
        <x:v>71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86</x:v>
      </x:c>
      <x:c r="F1683" s="0" t="s">
        <x:v>87</x:v>
      </x:c>
      <x:c r="G1683" s="0" t="s">
        <x:v>70</x:v>
      </x:c>
      <x:c r="H1683" s="0" t="s">
        <x:v>71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86</x:v>
      </x:c>
      <x:c r="F1684" s="0" t="s">
        <x:v>87</x:v>
      </x:c>
      <x:c r="G1684" s="0" t="s">
        <x:v>70</x:v>
      </x:c>
      <x:c r="H1684" s="0" t="s">
        <x:v>71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86</x:v>
      </x:c>
      <x:c r="F1685" s="0" t="s">
        <x:v>87</x:v>
      </x:c>
      <x:c r="G1685" s="0" t="s">
        <x:v>70</x:v>
      </x:c>
      <x:c r="H1685" s="0" t="s">
        <x:v>71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14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86</x:v>
      </x:c>
      <x:c r="F1686" s="0" t="s">
        <x:v>87</x:v>
      </x:c>
      <x:c r="G1686" s="0" t="s">
        <x:v>70</x:v>
      </x:c>
      <x:c r="H1686" s="0" t="s">
        <x:v>71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86</x:v>
      </x:c>
      <x:c r="F1687" s="0" t="s">
        <x:v>87</x:v>
      </x:c>
      <x:c r="G1687" s="0" t="s">
        <x:v>70</x:v>
      </x:c>
      <x:c r="H1687" s="0" t="s">
        <x:v>71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86</x:v>
      </x:c>
      <x:c r="F1688" s="0" t="s">
        <x:v>87</x:v>
      </x:c>
      <x:c r="G1688" s="0" t="s">
        <x:v>72</x:v>
      </x:c>
      <x:c r="H1688" s="0" t="s">
        <x:v>73</x:v>
      </x:c>
      <x:c r="I1688" s="0" t="s">
        <x:v>53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184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86</x:v>
      </x:c>
      <x:c r="F1689" s="0" t="s">
        <x:v>87</x:v>
      </x:c>
      <x:c r="G1689" s="0" t="s">
        <x:v>72</x:v>
      </x:c>
      <x:c r="H1689" s="0" t="s">
        <x:v>73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68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86</x:v>
      </x:c>
      <x:c r="F1690" s="0" t="s">
        <x:v>87</x:v>
      </x:c>
      <x:c r="G1690" s="0" t="s">
        <x:v>72</x:v>
      </x:c>
      <x:c r="H1690" s="0" t="s">
        <x:v>73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39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86</x:v>
      </x:c>
      <x:c r="F1691" s="0" t="s">
        <x:v>87</x:v>
      </x:c>
      <x:c r="G1691" s="0" t="s">
        <x:v>72</x:v>
      </x:c>
      <x:c r="H1691" s="0" t="s">
        <x:v>73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68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86</x:v>
      </x:c>
      <x:c r="F1692" s="0" t="s">
        <x:v>87</x:v>
      </x:c>
      <x:c r="G1692" s="0" t="s">
        <x:v>72</x:v>
      </x:c>
      <x:c r="H1692" s="0" t="s">
        <x:v>73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53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438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86</x:v>
      </x:c>
      <x:c r="F1695" s="0" t="s">
        <x:v>87</x:v>
      </x:c>
      <x:c r="G1695" s="0" t="s">
        <x:v>74</x:v>
      </x:c>
      <x:c r="H1695" s="0" t="s">
        <x:v>75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202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86</x:v>
      </x:c>
      <x:c r="F1696" s="0" t="s">
        <x:v>87</x:v>
      </x:c>
      <x:c r="G1696" s="0" t="s">
        <x:v>74</x:v>
      </x:c>
      <x:c r="H1696" s="0" t="s">
        <x:v>75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52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86</x:v>
      </x:c>
      <x:c r="F1697" s="0" t="s">
        <x:v>87</x:v>
      </x:c>
      <x:c r="G1697" s="0" t="s">
        <x:v>74</x:v>
      </x:c>
      <x:c r="H1697" s="0" t="s">
        <x:v>75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145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86</x:v>
      </x:c>
      <x:c r="F1698" s="0" t="s">
        <x:v>87</x:v>
      </x:c>
      <x:c r="G1698" s="0" t="s">
        <x:v>74</x:v>
      </x:c>
      <x:c r="H1698" s="0" t="s">
        <x:v>75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86</x:v>
      </x:c>
      <x:c r="F1699" s="0" t="s">
        <x:v>87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53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46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26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86</x:v>
      </x:c>
      <x:c r="F1703" s="0" t="s">
        <x:v>87</x:v>
      </x:c>
      <x:c r="G1703" s="0" t="s">
        <x:v>76</x:v>
      </x:c>
      <x:c r="H1703" s="0" t="s">
        <x:v>77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13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86</x:v>
      </x:c>
      <x:c r="F1704" s="0" t="s">
        <x:v>87</x:v>
      </x:c>
      <x:c r="G1704" s="0" t="s">
        <x:v>76</x:v>
      </x:c>
      <x:c r="H1704" s="0" t="s">
        <x:v>77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86</x:v>
      </x:c>
      <x:c r="F1705" s="0" t="s">
        <x:v>87</x:v>
      </x:c>
      <x:c r="G1705" s="0" t="s">
        <x:v>76</x:v>
      </x:c>
      <x:c r="H1705" s="0" t="s">
        <x:v>77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86</x:v>
      </x:c>
      <x:c r="F1706" s="0" t="s">
        <x:v>87</x:v>
      </x:c>
      <x:c r="G1706" s="0" t="s">
        <x:v>78</x:v>
      </x:c>
      <x:c r="H1706" s="0" t="s">
        <x:v>79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130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86</x:v>
      </x:c>
      <x:c r="F1707" s="0" t="s">
        <x:v>87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86</x:v>
      </x:c>
      <x:c r="F1708" s="0" t="s">
        <x:v>87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86</x:v>
      </x:c>
      <x:c r="F1709" s="0" t="s">
        <x:v>87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74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86</x:v>
      </x:c>
      <x:c r="F1711" s="0" t="s">
        <x:v>87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86</x:v>
      </x:c>
      <x:c r="F1712" s="0" t="s">
        <x:v>87</x:v>
      </x:c>
      <x:c r="G1712" s="0" t="s">
        <x:v>80</x:v>
      </x:c>
      <x:c r="H1712" s="0" t="s">
        <x:v>81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1187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86</x:v>
      </x:c>
      <x:c r="F1713" s="0" t="s">
        <x:v>87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790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86</x:v>
      </x:c>
      <x:c r="F1714" s="0" t="s">
        <x:v>87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83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86</x:v>
      </x:c>
      <x:c r="F1715" s="0" t="s">
        <x:v>87</x:v>
      </x:c>
      <x:c r="G1715" s="0" t="s">
        <x:v>80</x:v>
      </x:c>
      <x:c r="H1715" s="0" t="s">
        <x:v>81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225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86</x:v>
      </x:c>
      <x:c r="F1716" s="0" t="s">
        <x:v>87</x:v>
      </x:c>
      <x:c r="G1716" s="0" t="s">
        <x:v>80</x:v>
      </x:c>
      <x:c r="H1716" s="0" t="s">
        <x:v>81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41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86</x:v>
      </x:c>
      <x:c r="F1717" s="0" t="s">
        <x:v>87</x:v>
      </x:c>
      <x:c r="G1717" s="0" t="s">
        <x:v>80</x:v>
      </x:c>
      <x:c r="H1717" s="0" t="s">
        <x:v>81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48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86</x:v>
      </x:c>
      <x:c r="F1718" s="0" t="s">
        <x:v>87</x:v>
      </x:c>
      <x:c r="G1718" s="0" t="s">
        <x:v>82</x:v>
      </x:c>
      <x:c r="H1718" s="0" t="s">
        <x:v>83</x:v>
      </x:c>
      <x:c r="I1718" s="0" t="s">
        <x:v>53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583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86</x:v>
      </x:c>
      <x:c r="F1719" s="0" t="s">
        <x:v>87</x:v>
      </x:c>
      <x:c r="G1719" s="0" t="s">
        <x:v>82</x:v>
      </x:c>
      <x:c r="H1719" s="0" t="s">
        <x:v>83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175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86</x:v>
      </x:c>
      <x:c r="F1720" s="0" t="s">
        <x:v>87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91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86</x:v>
      </x:c>
      <x:c r="F1721" s="0" t="s">
        <x:v>87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244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86</x:v>
      </x:c>
      <x:c r="F1722" s="0" t="s">
        <x:v>87</x:v>
      </x:c>
      <x:c r="G1722" s="0" t="s">
        <x:v>82</x:v>
      </x:c>
      <x:c r="H1722" s="0" t="s">
        <x:v>83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55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86</x:v>
      </x:c>
      <x:c r="F1723" s="0" t="s">
        <x:v>87</x:v>
      </x:c>
      <x:c r="G1723" s="0" t="s">
        <x:v>82</x:v>
      </x:c>
      <x:c r="H1723" s="0" t="s">
        <x:v>83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18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86</x:v>
      </x:c>
      <x:c r="F1724" s="0" t="s">
        <x:v>87</x:v>
      </x:c>
      <x:c r="G1724" s="0" t="s">
        <x:v>84</x:v>
      </x:c>
      <x:c r="H1724" s="0" t="s">
        <x:v>85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1545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86</x:v>
      </x:c>
      <x:c r="F1725" s="0" t="s">
        <x:v>87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977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86</x:v>
      </x:c>
      <x:c r="F1726" s="0" t="s">
        <x:v>87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112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86</x:v>
      </x:c>
      <x:c r="F1727" s="0" t="s">
        <x:v>87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347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86</x:v>
      </x:c>
      <x:c r="F1728" s="0" t="s">
        <x:v>87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86</x:v>
      </x:c>
      <x:c r="F1729" s="0" t="s">
        <x:v>87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43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88</x:v>
      </x:c>
      <x:c r="F1730" s="0" t="s">
        <x:v>89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4762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88</x:v>
      </x:c>
      <x:c r="F1731" s="0" t="s">
        <x:v>89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2512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88</x:v>
      </x:c>
      <x:c r="F1732" s="0" t="s">
        <x:v>89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464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88</x:v>
      </x:c>
      <x:c r="F1733" s="0" t="s">
        <x:v>89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1377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88</x:v>
      </x:c>
      <x:c r="F1734" s="0" t="s">
        <x:v>89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275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88</x:v>
      </x:c>
      <x:c r="F1735" s="0" t="s">
        <x:v>89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134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88</x:v>
      </x:c>
      <x:c r="F1736" s="0" t="s">
        <x:v>89</x:v>
      </x:c>
      <x:c r="G1736" s="0" t="s">
        <x:v>70</x:v>
      </x:c>
      <x:c r="H1736" s="0" t="s">
        <x:v>71</x:v>
      </x:c>
      <x:c r="I1736" s="0" t="s">
        <x:v>53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48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88</x:v>
      </x:c>
      <x:c r="F1737" s="0" t="s">
        <x:v>89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88</x:v>
      </x:c>
      <x:c r="F1738" s="0" t="s">
        <x:v>89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88</x:v>
      </x:c>
      <x:c r="F1739" s="0" t="s">
        <x:v>89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10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88</x:v>
      </x:c>
      <x:c r="F1740" s="0" t="s">
        <x:v>89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88</x:v>
      </x:c>
      <x:c r="F1741" s="0" t="s">
        <x:v>89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88</x:v>
      </x:c>
      <x:c r="F1742" s="0" t="s">
        <x:v>89</x:v>
      </x:c>
      <x:c r="G1742" s="0" t="s">
        <x:v>72</x:v>
      </x:c>
      <x:c r="H1742" s="0" t="s">
        <x:v>73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226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88</x:v>
      </x:c>
      <x:c r="F1743" s="0" t="s">
        <x:v>89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74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88</x:v>
      </x:c>
      <x:c r="F1744" s="0" t="s">
        <x:v>89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41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88</x:v>
      </x:c>
      <x:c r="F1745" s="0" t="s">
        <x:v>89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95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88</x:v>
      </x:c>
      <x:c r="F1746" s="0" t="s">
        <x:v>89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14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88</x:v>
      </x:c>
      <x:c r="F1747" s="0" t="s">
        <x:v>89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88</x:v>
      </x:c>
      <x:c r="F1748" s="0" t="s">
        <x:v>89</x:v>
      </x:c>
      <x:c r="G1748" s="0" t="s">
        <x:v>74</x:v>
      </x:c>
      <x:c r="H1748" s="0" t="s">
        <x:v>75</x:v>
      </x:c>
      <x:c r="I1748" s="0" t="s">
        <x:v>53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88</x:v>
      </x:c>
      <x:c r="F1749" s="0" t="s">
        <x:v>89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260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88</x:v>
      </x:c>
      <x:c r="F1750" s="0" t="s">
        <x:v>89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88</x:v>
      </x:c>
      <x:c r="F1751" s="0" t="s">
        <x:v>89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168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88</x:v>
      </x:c>
      <x:c r="F1752" s="0" t="s">
        <x:v>89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88</x:v>
      </x:c>
      <x:c r="F1753" s="0" t="s">
        <x:v>89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88</x:v>
      </x:c>
      <x:c r="F1754" s="0" t="s">
        <x:v>89</x:v>
      </x:c>
      <x:c r="G1754" s="0" t="s">
        <x:v>76</x:v>
      </x:c>
      <x:c r="H1754" s="0" t="s">
        <x:v>77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88</x:v>
      </x:c>
      <x:c r="F1755" s="0" t="s">
        <x:v>89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20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88</x:v>
      </x:c>
      <x:c r="F1757" s="0" t="s">
        <x:v>89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88</x:v>
      </x:c>
      <x:c r="F1758" s="0" t="s">
        <x:v>89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88</x:v>
      </x:c>
      <x:c r="F1759" s="0" t="s">
        <x:v>89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88</x:v>
      </x:c>
      <x:c r="F1760" s="0" t="s">
        <x:v>89</x:v>
      </x:c>
      <x:c r="G1760" s="0" t="s">
        <x:v>78</x:v>
      </x:c>
      <x:c r="H1760" s="0" t="s">
        <x:v>79</x:v>
      </x:c>
      <x:c r="I1760" s="0" t="s">
        <x:v>53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165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88</x:v>
      </x:c>
      <x:c r="F1761" s="0" t="s">
        <x:v>89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28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88</x:v>
      </x:c>
      <x:c r="F1762" s="0" t="s">
        <x:v>89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22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88</x:v>
      </x:c>
      <x:c r="F1763" s="0" t="s">
        <x:v>89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88</x:v>
      </x:c>
      <x:c r="F1764" s="0" t="s">
        <x:v>89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88</x:v>
      </x:c>
      <x:c r="F1765" s="0" t="s">
        <x:v>89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88</x:v>
      </x:c>
      <x:c r="F1766" s="0" t="s">
        <x:v>89</x:v>
      </x:c>
      <x:c r="G1766" s="0" t="s">
        <x:v>80</x:v>
      </x:c>
      <x:c r="H1766" s="0" t="s">
        <x:v>81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1340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88</x:v>
      </x:c>
      <x:c r="F1767" s="0" t="s">
        <x:v>89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892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88</x:v>
      </x:c>
      <x:c r="F1768" s="0" t="s">
        <x:v>89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88</x:v>
      </x:c>
      <x:c r="F1769" s="0" t="s">
        <x:v>89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267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88</x:v>
      </x:c>
      <x:c r="F1770" s="0" t="s">
        <x:v>89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60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88</x:v>
      </x:c>
      <x:c r="F1771" s="0" t="s">
        <x:v>89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47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88</x:v>
      </x:c>
      <x:c r="F1772" s="0" t="s">
        <x:v>89</x:v>
      </x:c>
      <x:c r="G1772" s="0" t="s">
        <x:v>82</x:v>
      </x:c>
      <x:c r="H1772" s="0" t="s">
        <x:v>83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88</x:v>
      </x:c>
      <x:c r="F1773" s="0" t="s">
        <x:v>89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215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88</x:v>
      </x:c>
      <x:c r="F1774" s="0" t="s">
        <x:v>89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106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88</x:v>
      </x:c>
      <x:c r="F1775" s="0" t="s">
        <x:v>89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357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88</x:v>
      </x:c>
      <x:c r="F1777" s="0" t="s">
        <x:v>89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21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1640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999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145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375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73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83" sheet="Unpivoted"/>
  </x:cacheSource>
  <x:cacheFields>
    <x:cacheField name="STATISTIC">
      <x:sharedItems count="1">
        <x:s v="B1128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651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31335"/>
        <x:n v="17113"/>
        <x:n v="3296"/>
        <x:n v="7981"/>
        <x:n v="2218"/>
        <x:n v="727"/>
        <x:n v="439"/>
        <x:n v="215"/>
        <x:n v="55"/>
        <x:n v="118"/>
        <x:n v="38"/>
        <x:n v="13"/>
        <x:n v="1457"/>
        <x:n v="604"/>
        <x:n v="250"/>
        <x:n v="473"/>
        <x:n v="92"/>
        <x:n v="3193"/>
        <x:n v="1682"/>
        <x:n v="423"/>
        <x:n v="871"/>
        <x:n v="138"/>
        <x:n v="79"/>
        <x:n v="525"/>
        <x:n v="275"/>
        <x:n v="71"/>
        <x:n v="140"/>
        <x:n v="26"/>
        <x:n v="2689"/>
        <x:n v="728"/>
        <x:n v="314"/>
        <x:n v="1073"/>
        <x:n v="531"/>
        <x:n v="43"/>
        <x:n v="10822"/>
        <x:n v="7153"/>
        <x:n v="848"/>
        <x:n v="1940"/>
        <x:n v="606"/>
        <x:n v="3511"/>
        <x:n v="1221"/>
        <x:n v="498"/>
        <x:n v="1399"/>
        <x:n v="328"/>
        <x:n v="65"/>
        <x:n v="8699"/>
        <x:n v="5235"/>
        <x:n v="837"/>
        <x:n v="1967"/>
        <x:n v="459"/>
        <x:n v="201"/>
        <x:n v="30822"/>
        <x:n v="16676"/>
        <x:n v="3408"/>
        <x:n v="7830"/>
        <x:n v="2297"/>
        <x:n v="611"/>
        <x:n v="467"/>
        <x:n v="256"/>
        <x:n v="113"/>
        <x:n v="6"/>
        <x:n v="1352"/>
        <x:n v="665"/>
        <x:n v="239"/>
        <x:n v="387"/>
        <x:n v="45"/>
        <x:n v="16"/>
        <x:n v="3050"/>
        <x:n v="1761"/>
        <x:n v="392"/>
        <x:n v="719"/>
        <x:n v="114"/>
        <x:n v="64"/>
        <x:n v="481"/>
        <x:n v="277"/>
        <x:n v="74"/>
        <x:n v="105"/>
        <x:n v="18"/>
        <x:n v="7"/>
        <x:n v="3319"/>
        <x:n v="790"/>
        <x:n v="395"/>
        <x:n v="1362"/>
        <x:n v="711"/>
        <x:n v="61"/>
        <x:n v="10349"/>
        <x:n v="6637"/>
        <x:n v="846"/>
        <x:n v="1942"/>
        <x:n v="698"/>
        <x:n v="226"/>
        <x:n v="3539"/>
        <x:n v="1261"/>
        <x:n v="549"/>
        <x:n v="1382"/>
        <x:n v="279"/>
        <x:n v="68"/>
        <x:n v="8265"/>
        <x:n v="5029"/>
        <x:n v="859"/>
        <x:n v="1820"/>
        <x:n v="394"/>
        <x:n v="163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1"/>
        <x:n v="83"/>
        <x:n v="12"/>
        <x:n v="24"/>
        <x:n v="73"/>
        <x:n v="52"/>
        <x:n v="14"/>
        <x:n v="443"/>
        <x:n v="360"/>
        <x:n v="32"/>
        <x:n v="96"/>
        <x:n v="66"/>
        <x:n v="339"/>
        <x:n v="260"/>
        <x:n v="574"/>
        <x:n v="53"/>
        <x:n v="70"/>
        <x:n v="10"/>
        <x:n v="4"/>
        <x:n v="36"/>
        <x:n v="23"/>
        <x:n v="9"/>
        <x:n v="47"/>
        <x:n v="8"/>
        <x:n v="25"/>
        <x:n v="222"/>
        <x:n v="181"/>
        <x:n v="166"/>
        <x:n v="126"/>
        <x:n v="600"/>
        <x:n v="464"/>
        <x:n v="57"/>
        <x:n v="31"/>
        <x:n v="63"/>
        <x:n v="37"/>
        <x:n v="27"/>
        <x:n v="221"/>
        <x:n v="179"/>
        <x:n v="49"/>
        <x:n v="34"/>
        <x:n v="173"/>
        <x:n v="134"/>
        <x:n v="5012"/>
        <x:n v="3930"/>
        <x:n v="510"/>
        <x:n v="414"/>
        <x:n v="97"/>
        <x:n v="93"/>
        <x:n v="82"/>
        <x:n v="230"/>
        <x:n v="184"/>
        <x:n v="469"/>
        <x:n v="402"/>
        <x:n v="85"/>
        <x:n v="1758"/>
        <x:n v="1449"/>
        <x:n v="146"/>
        <x:n v="542"/>
        <x:n v="362"/>
        <x:n v="95"/>
        <x:n v="1334"/>
        <x:n v="1014"/>
        <x:n v="136"/>
        <x:n v="30"/>
        <x:n v="2580"/>
        <x:n v="2028"/>
        <x:n v="236"/>
        <x:n v="121"/>
        <x:n v="204"/>
        <x:n v="17"/>
        <x:n v="41"/>
        <x:n v="257"/>
        <x:n v="187"/>
        <x:n v="750"/>
        <x:n v="60"/>
        <x:n v="276"/>
        <x:n v="189"/>
        <x:n v="686"/>
        <x:n v="522"/>
        <x:n v="75"/>
        <x:n v="2432"/>
        <x:n v="1902"/>
        <x:n v="178"/>
        <x:n v="46"/>
        <x:n v="87"/>
        <x:n v="198"/>
        <x:n v="244"/>
        <x:n v="177"/>
        <x:n v="852"/>
        <x:n v="699"/>
        <x:n v="81"/>
        <x:n v="266"/>
        <x:n v="29"/>
        <x:n v="648"/>
        <x:n v="492"/>
        <x:n v="6335"/>
        <x:n v="4657"/>
        <x:n v="733"/>
        <x:n v="667"/>
        <x:n v="158"/>
        <x:n v="120"/>
        <x:n v="123"/>
        <x:n v="258"/>
        <x:n v="210"/>
        <x:n v="623"/>
        <x:n v="112"/>
        <x:n v="94"/>
        <x:n v="649"/>
        <x:n v="397"/>
        <x:n v="35"/>
        <x:n v="2196"/>
        <x:n v="1721"/>
        <x:n v="216"/>
        <x:n v="157"/>
        <x:n v="802"/>
        <x:n v="495"/>
        <x:n v="127"/>
        <x:n v="144"/>
        <x:n v="1572"/>
        <x:n v="1139"/>
        <x:n v="39"/>
        <x:n v="3263"/>
        <x:n v="2386"/>
        <x:n v="370"/>
        <x:n v="356"/>
        <x:n v="91"/>
        <x:n v="124"/>
        <x:n v="302"/>
        <x:n v="62"/>
        <x:n v="330"/>
        <x:n v="213"/>
        <x:n v="1145"/>
        <x:n v="893"/>
        <x:n v="111"/>
        <x:n v="400"/>
        <x:n v="243"/>
        <x:n v="840"/>
        <x:n v="608"/>
        <x:n v="103"/>
        <x:n v="3072"/>
        <x:n v="2271"/>
        <x:n v="363"/>
        <x:n v="311"/>
        <x:n v="321"/>
        <x:n v="278"/>
        <x:n v="50"/>
        <x:n v="40"/>
        <x:n v="319"/>
        <x:n v="58"/>
        <x:n v="1051"/>
        <x:n v="828"/>
        <x:n v="69"/>
        <x:n v="732"/>
        <x:n v="84"/>
        <x:n v="88"/>
        <x:n v="6233"/>
        <x:n v="3576"/>
        <x:n v="818"/>
        <x:n v="1328"/>
        <x:n v="390"/>
        <x:n v="106"/>
        <x:n v="273"/>
        <x:n v="171"/>
        <x:n v="56"/>
        <x:n v="629"/>
        <x:n v="445"/>
        <x:n v="78"/>
        <x:n v="696"/>
        <x:n v="125"/>
        <x:n v="255"/>
        <x:n v="2133"/>
        <x:n v="1416"/>
        <x:n v="218"/>
        <x:n v="350"/>
        <x:n v="845"/>
        <x:n v="352"/>
        <x:n v="149"/>
        <x:n v="265"/>
        <x:n v="1437"/>
        <x:n v="180"/>
        <x:n v="289"/>
        <x:n v="80"/>
        <x:n v="3114"/>
        <x:n v="1726"/>
        <x:n v="695"/>
        <x:n v="212"/>
        <x:n v="282"/>
        <x:n v="182"/>
        <x:n v="287"/>
        <x:n v="1094"/>
        <x:n v="715"/>
        <x:n v="115"/>
        <x:n v="432"/>
        <x:n v="155"/>
        <x:n v="156"/>
        <x:n v="760"/>
        <x:n v="441"/>
        <x:n v="90"/>
        <x:n v="3119"/>
        <x:n v="1850"/>
        <x:n v="404"/>
        <x:n v="633"/>
        <x:n v="128"/>
        <x:n v="89"/>
        <x:n v="347"/>
        <x:n v="263"/>
        <x:n v="409"/>
        <x:n v="108"/>
        <x:n v="72"/>
        <x:n v="1039"/>
        <x:n v="701"/>
        <x:n v="413"/>
        <x:n v="197"/>
        <x:n v="677"/>
        <x:n v="418"/>
        <x:n v="131"/>
        <x:n v="28"/>
        <x:n v="3969"/>
        <x:n v="1487"/>
        <x:n v="415"/>
        <x:n v="1386"/>
        <x:n v="613"/>
        <x:n v="203"/>
        <x:n v="59"/>
        <x:n v="119"/>
        <x:n v="768"/>
        <x:n v="349"/>
        <x:n v="283"/>
        <x:n v="1335"/>
        <x:n v="704"/>
        <x:n v="306"/>
        <x:n v="162"/>
        <x:n v="908"/>
        <x:n v="107"/>
        <x:n v="2085"/>
        <x:n v="784"/>
        <x:n v="219"/>
        <x:n v="737"/>
        <x:n v="303"/>
        <x:n v="42"/>
        <x:n v="117"/>
        <x:n v="190"/>
        <x:n v="365"/>
        <x:n v="172"/>
        <x:n v="705"/>
        <x:n v="367"/>
        <x:n v="186"/>
        <x:n v="86"/>
        <x:n v="496"/>
        <x:n v="1884"/>
        <x:n v="703"/>
        <x:n v="196"/>
        <x:n v="310"/>
        <x:n v="403"/>
        <x:n v="159"/>
        <x:n v="630"/>
        <x:n v="337"/>
        <x:n v="170"/>
        <x:n v="412"/>
        <x:n v="195"/>
        <x:n v="130"/>
        <x:n v="7380"/>
        <x:n v="3087"/>
        <x:n v="755"/>
        <x:n v="2423"/>
        <x:n v="983"/>
        <x:n v="132"/>
        <x:n v="680"/>
        <x:n v="270"/>
        <x:n v="233"/>
        <x:n v="129"/>
        <x:n v="51"/>
        <x:n v="977"/>
        <x:n v="436"/>
        <x:n v="2549"/>
        <x:n v="183"/>
        <x:n v="615"/>
        <x:n v="301"/>
        <x:n v="663"/>
        <x:n v="344"/>
        <x:n v="1929"/>
        <x:n v="1008"/>
        <x:n v="556"/>
        <x:n v="153"/>
        <x:n v="3542"/>
        <x:n v="1461"/>
        <x:n v="1209"/>
        <x:n v="451"/>
        <x:n v="193"/>
        <x:n v="359"/>
        <x:n v="1202"/>
        <x:n v="292"/>
        <x:n v="333"/>
        <x:n v="949"/>
        <x:n v="488"/>
        <x:n v="77"/>
        <x:n v="286"/>
        <x:n v="3838"/>
        <x:n v="1626"/>
        <x:n v="408"/>
        <x:n v="1214"/>
        <x:n v="532"/>
        <x:n v="100"/>
        <x:n v="580"/>
        <x:n v="249"/>
        <x:n v="1347"/>
        <x:n v="722"/>
        <x:n v="323"/>
        <x:n v="164"/>
        <x:n v="980"/>
        <x:n v="520"/>
        <x:n v="8466"/>
        <x:n v="3901"/>
        <x:n v="932"/>
        <x:n v="2650"/>
        <x:n v="804"/>
        <x:n v="160"/>
        <x:n v="393"/>
        <x:n v="251"/>
        <x:n v="147"/>
        <x:n v="921"/>
        <x:n v="98"/>
        <x:n v="463"/>
        <x:n v="3001"/>
        <x:n v="1702"/>
        <x:n v="691"/>
        <x:n v="794"/>
        <x:n v="2202"/>
        <x:n v="1198"/>
        <x:n v="214"/>
        <x:n v="610"/>
        <x:n v="4147"/>
        <x:n v="1933"/>
        <x:n v="428"/>
        <x:n v="383"/>
        <x:n v="99"/>
        <x:n v="434"/>
        <x:n v="200"/>
        <x:n v="375"/>
        <x:n v="194"/>
        <x:n v="1510"/>
        <x:n v="889"/>
        <x:n v="385"/>
        <x:n v="1086"/>
        <x:n v="576"/>
        <x:n v="4319"/>
        <x:n v="1968"/>
        <x:n v="504"/>
        <x:n v="1346"/>
        <x:n v="421"/>
        <x:n v="122"/>
        <x:n v="546"/>
        <x:n v="269"/>
        <x:n v="1491"/>
        <x:n v="813"/>
        <x:n v="208"/>
        <x:n v="1116"/>
        <x:n v="622"/>
        <x:n v="296"/>
        <x:n v="8545"/>
        <x:n v="4217"/>
        <x:n v="911"/>
        <x:n v="2589"/>
        <x:n v="640"/>
        <x:n v="188"/>
        <x:n v="135"/>
        <x:n v="991"/>
        <x:n v="142"/>
        <x:n v="767"/>
        <x:n v="396"/>
        <x:n v="3104"/>
        <x:n v="1948"/>
        <x:n v="224"/>
        <x:n v="673"/>
        <x:n v="950"/>
        <x:n v="242"/>
        <x:n v="460"/>
        <x:n v="2128"/>
        <x:n v="1201"/>
        <x:n v="217"/>
        <x:n v="533"/>
        <x:n v="4529"/>
        <x:n v="2266"/>
        <x:n v="477"/>
        <x:n v="1342"/>
        <x:n v="341"/>
        <x:n v="551"/>
        <x:n v="1666"/>
        <x:n v="1075"/>
        <x:n v="340"/>
        <x:n v="512"/>
        <x:n v="1131"/>
        <x:n v="625"/>
        <x:n v="285"/>
        <x:n v="4016"/>
        <x:n v="1951"/>
        <x:n v="1247"/>
        <x:n v="299"/>
        <x:n v="33"/>
        <x:n v="440"/>
        <x:n v="417"/>
        <x:n v="1438"/>
        <x:n v="873"/>
        <x:n v="438"/>
        <x:n v="211"/>
        <x:n v="997"/>
        <x:n v="248"/>
        <x:n v="6117"/>
        <x:n v="3235"/>
        <x:n v="659"/>
        <x:n v="1710"/>
        <x:n v="371"/>
        <x:n v="261"/>
        <x:n v="598"/>
        <x:n v="262"/>
        <x:n v="361"/>
        <x:n v="2125"/>
        <x:n v="1409"/>
        <x:n v="406"/>
        <x:n v="316"/>
        <x:n v="1930"/>
        <x:n v="1170"/>
        <x:n v="447"/>
        <x:n v="3337"/>
        <x:n v="1806"/>
        <x:n v="902"/>
        <x:n v="351"/>
        <x:n v="1185"/>
        <x:n v="816"/>
        <x:n v="386"/>
        <x:n v="1040"/>
        <x:n v="628"/>
        <x:n v="2780"/>
        <x:n v="1429"/>
        <x:n v="808"/>
        <x:n v="247"/>
        <x:n v="199"/>
        <x:n v="940"/>
        <x:n v="593"/>
        <x:n v="202"/>
        <x:n v="318"/>
        <x:n v="150"/>
        <x:n v="890"/>
        <x:n v="8926"/>
        <x:n v="4796"/>
        <x:n v="861"/>
        <x:n v="2507"/>
        <x:n v="410"/>
        <x:n v="965"/>
        <x:n v="462"/>
        <x:n v="313"/>
        <x:n v="295"/>
        <x:n v="161"/>
        <x:n v="2527"/>
        <x:n v="101"/>
        <x:n v="1348"/>
        <x:n v="601"/>
        <x:n v="3185"/>
        <x:n v="1976"/>
        <x:n v="139"/>
        <x:n v="4164"/>
        <x:n v="2284"/>
        <x:n v="1130"/>
        <x:n v="1187"/>
        <x:n v="225"/>
        <x:n v="583"/>
        <x:n v="175"/>
        <x:n v="1545"/>
        <x:n v="4762"/>
        <x:n v="2512"/>
        <x:n v="1377"/>
        <x:n v="527"/>
        <x:n v="168"/>
        <x:n v="165"/>
        <x:n v="1340"/>
        <x:n v="892"/>
        <x:n v="267"/>
        <x:n v="765"/>
        <x:n v="357"/>
        <x:n v="1640"/>
        <x:n v="9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