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47e3f6a61d4e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e9ad4cea65414289f3c357e9563687.psmdcp" Id="R634234650b9c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<x:sst xmlns:x="http://schemas.openxmlformats.org/spreadsheetml/2006/main">
  <x:si>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</x:si>
  <x:si>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</x:si>
  <x:si>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B1125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</x:si>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</x:sst>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768404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17670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394240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75240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84421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34485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50989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28846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41064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40419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493500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48644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200657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148585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60885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79498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21417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28324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17234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216128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102529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31440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71089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53707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92862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51783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20551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339541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73131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14219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17971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5007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7276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11741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5162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8851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9151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10436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41884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9300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32584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15648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11489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7013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27573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4577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17925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5071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75384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14244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8212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5149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4414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46519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4562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6138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7136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22670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10546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7182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6034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2571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6121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585300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285274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6530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149400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62905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30461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24451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8990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10991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14460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14044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186443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18531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75353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54924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23915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22114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6312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82335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13815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4254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9575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31248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17004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7093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459657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239450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127086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51769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24621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24515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26181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20474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9789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7138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3541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14935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7068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8806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12472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12190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145618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14053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60564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16629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43935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14712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24979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18492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10021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12916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5863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7053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53147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21577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13856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13699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21442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9561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5607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31357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14596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7316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3309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1596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694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9888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2820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2270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1713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1151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1172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722186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348305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8067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177421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69070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34734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35017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38600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30872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15155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11169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5612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15872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23402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10997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13265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18316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18157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231010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23194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93939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23844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70095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36851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9369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27482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13266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15342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19972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7956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12016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100028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47837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13640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34197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5207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24769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11002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11213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42843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9282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24201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9360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153703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68569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1705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32997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11429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6450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6925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3124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2199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1199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3301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5203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2409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2474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3788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3966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47519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4750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19160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4362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14798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6683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7006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1883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5123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2693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3159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4068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1451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2617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24970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14460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2804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11656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1000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5358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2067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2085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12645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1937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8503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2205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71522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34637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17319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6526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3441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3023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1518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1702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2382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1062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1323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2007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1936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21602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2175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8870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2169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6701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2868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873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2320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1183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1419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1894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740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1154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10467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4938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1538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3400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514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2778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1090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1147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4816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902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2864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1050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269679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130342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2941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68142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27889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13205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12854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14194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11455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5509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4169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2056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5734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8398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4031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6339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87677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8922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35546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9471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26075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11182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14016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3654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10362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4955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5577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7479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2986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4493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37432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17424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5923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11501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2001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9574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4226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4207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14228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3235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3175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212241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107977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2504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55649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21714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11006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11209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11720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9640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4704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3471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1684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4798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6959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3285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4107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5654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5522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69318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6868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28407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7295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21112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7025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11939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9181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4137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4840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6102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2626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3476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24851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9879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3130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6749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6525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3358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3529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10095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2960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4442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2693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15041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6780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3314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1512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512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588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702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259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337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210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267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4894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1956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547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1409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496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347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429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153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2308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1136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245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891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132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261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1059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848708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420099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9603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216819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89046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41729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40223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45821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35928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18011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13086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6771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18613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27587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13090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15581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22748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22262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262490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25450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106718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28228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78490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32439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42647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12048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30599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15058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17415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22763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9278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13485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116100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54692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17800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36892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5888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28938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12631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13951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50019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11246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27582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11191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185838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85131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2065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40134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14460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7769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8127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9778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7873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2808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1540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6538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2753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5063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5185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57513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5686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22724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17786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8049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8642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2276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6366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3529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5029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1779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3250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28266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15283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3179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12104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1240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6552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2612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2579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14928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2640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9422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2866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83517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40747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937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19988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7718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4062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3787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4421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3610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1892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1846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2767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1331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1559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2407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2311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24917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10014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2393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7621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3270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3943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1303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2640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1372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2142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762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1380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12203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5608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3782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615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3256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1300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1424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5650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1142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3257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1251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315621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154932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3589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81258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35016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15652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14323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16267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12996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6641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5008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2475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6629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9789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4959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5897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7986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7705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98766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9609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39807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28849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12733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16294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4542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11752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5649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6324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8350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3326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5024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44903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20969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7892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13077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2253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11339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4974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5368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17020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3916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9186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3918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247416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131473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2843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71437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30055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13615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14461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10834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5085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3667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1857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5806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7976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3783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4699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6818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6668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76300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7185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32157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9334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22823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7687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13040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3729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9311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4236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5181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6814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3237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3577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28296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11698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4591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7107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1646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7174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3488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4290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11347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3314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5119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2914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16316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7816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169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4002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1797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631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680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615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326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251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517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4994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484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2016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605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1411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700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728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198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530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366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428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2432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1134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134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617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257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290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1074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234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598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1125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1570894" count="773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