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92a007e0a048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f895dd1935428fbb9e47739317c321.psmdcp" Id="R46c3d5967d0d47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<x:sst xmlns:x="http://schemas.openxmlformats.org/spreadsheetml/2006/main">
  <x:si>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</x:si>
  <x:si>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</x:si>
  <x:si>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B1125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</x:si>
  <x:si>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</x:si>
  <x:si>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</x:si>
  <x:si>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</x:si>
  <x:si>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</x:si>
  <x:si>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</x:si>
  <x:si>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</x:si>
  <x:si>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</x:si>
  <x:si>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</x:si>
  <x:si>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https://ws.cso.ie/public/api.restful/PxStat.Data.Cube_API.ReadDataset/B1125/XLSX/2007/en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</x:si>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</x:sst>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Speaking Ir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768404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17670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394240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158116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76463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75240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84421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66800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24255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12383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34485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50989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24087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28846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41064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40419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493500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48644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200657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52072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148585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60885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79498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21417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58081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28324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32757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42735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17234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25501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216128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102529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31440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71089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11095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53707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25164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92862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20528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51783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20551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339541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153700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3770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73131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25889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14219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17971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14077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7191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5007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2739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7276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11741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5162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5604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8851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9151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105032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10436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41884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9300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32584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14732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15648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11489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6222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7013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5867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53236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29743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5983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23760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2240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11910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4679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4664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27573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4577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17925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5071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155039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75384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37307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14244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7623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7228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8212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3410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2423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1277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3548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5149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2882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4414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4247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46519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18884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4562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14322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6138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7136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2176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4960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2555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3109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4036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22670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10546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3364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7182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1129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6034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2390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2571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10466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2044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6121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2301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585300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285274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6530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149400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62905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28857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27177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30461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24451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12150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9177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4531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12363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18187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8990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10991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14460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14044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186443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18531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75353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20429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54924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23915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30310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8196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22114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10604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11901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15829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6312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9517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82335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38393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13815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24578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4254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20913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9200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9575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31248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7151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17004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7093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147</x:v>
      </x:c>
      <x:c r="F178" s="0" t="s">
        <x:v>148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459657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147</x:v>
      </x:c>
      <x:c r="F179" s="0" t="s">
        <x:v>148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239450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147</x:v>
      </x:c>
      <x:c r="F180" s="0" t="s">
        <x:v>148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5347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147</x:v>
      </x:c>
      <x:c r="F181" s="0" t="s">
        <x:v>148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127086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147</x:v>
      </x:c>
      <x:c r="F182" s="0" t="s">
        <x:v>148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51769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147</x:v>
      </x:c>
      <x:c r="F183" s="0" t="s">
        <x:v>148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24621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147</x:v>
      </x:c>
      <x:c r="F184" s="0" t="s">
        <x:v>148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24515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147</x:v>
      </x:c>
      <x:c r="F185" s="0" t="s">
        <x:v>148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26181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147</x:v>
      </x:c>
      <x:c r="F186" s="0" t="s">
        <x:v>148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20474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147</x:v>
      </x:c>
      <x:c r="F187" s="0" t="s">
        <x:v>148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9789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147</x:v>
      </x:c>
      <x:c r="F188" s="0" t="s">
        <x:v>148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7138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147</x:v>
      </x:c>
      <x:c r="F189" s="0" t="s">
        <x:v>148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3541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147</x:v>
      </x:c>
      <x:c r="F190" s="0" t="s">
        <x:v>148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10604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147</x:v>
      </x:c>
      <x:c r="F191" s="0" t="s">
        <x:v>148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14935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147</x:v>
      </x:c>
      <x:c r="F192" s="0" t="s">
        <x:v>148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7068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147</x:v>
      </x:c>
      <x:c r="F193" s="0" t="s">
        <x:v>148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8806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147</x:v>
      </x:c>
      <x:c r="F194" s="0" t="s">
        <x:v>148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12472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147</x:v>
      </x:c>
      <x:c r="F195" s="0" t="s">
        <x:v>148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12190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147</x:v>
      </x:c>
      <x:c r="F196" s="0" t="s">
        <x:v>148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145618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147</x:v>
      </x:c>
      <x:c r="F197" s="0" t="s">
        <x:v>148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14053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147</x:v>
      </x:c>
      <x:c r="F198" s="0" t="s">
        <x:v>148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60564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147</x:v>
      </x:c>
      <x:c r="F199" s="0" t="s">
        <x:v>148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16629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147</x:v>
      </x:c>
      <x:c r="F200" s="0" t="s">
        <x:v>148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43935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147</x:v>
      </x:c>
      <x:c r="F201" s="0" t="s">
        <x:v>148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14712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147</x:v>
      </x:c>
      <x:c r="F202" s="0" t="s">
        <x:v>148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24979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147</x:v>
      </x:c>
      <x:c r="F203" s="0" t="s">
        <x:v>148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6487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147</x:v>
      </x:c>
      <x:c r="F204" s="0" t="s">
        <x:v>148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18492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147</x:v>
      </x:c>
      <x:c r="F205" s="0" t="s">
        <x:v>148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8373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147</x:v>
      </x:c>
      <x:c r="F206" s="0" t="s">
        <x:v>148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10021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147</x:v>
      </x:c>
      <x:c r="F207" s="0" t="s">
        <x:v>148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12916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147</x:v>
      </x:c>
      <x:c r="F208" s="0" t="s">
        <x:v>148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5863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147</x:v>
      </x:c>
      <x:c r="F209" s="0" t="s">
        <x:v>148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7053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147</x:v>
      </x:c>
      <x:c r="F210" s="0" t="s">
        <x:v>148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53147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147</x:v>
      </x:c>
      <x:c r="F211" s="0" t="s">
        <x:v>148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21577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7721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13856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3206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13699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6846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147</x:v>
      </x:c>
      <x:c r="F217" s="0" t="s">
        <x:v>148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7819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147</x:v>
      </x:c>
      <x:c r="F218" s="0" t="s">
        <x:v>148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21442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147</x:v>
      </x:c>
      <x:c r="F219" s="0" t="s">
        <x:v>148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6274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147</x:v>
      </x:c>
      <x:c r="F220" s="0" t="s">
        <x:v>148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9561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147</x:v>
      </x:c>
      <x:c r="F221" s="0" t="s">
        <x:v>148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5607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149</x:v>
      </x:c>
      <x:c r="F222" s="0" t="s">
        <x:v>150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31357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14596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7316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3309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149</x:v>
      </x:c>
      <x:c r="F227" s="0" t="s">
        <x:v>150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1143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149</x:v>
      </x:c>
      <x:c r="F228" s="0" t="s">
        <x:v>150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1268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149</x:v>
      </x:c>
      <x:c r="F229" s="0" t="s">
        <x:v>150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1596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149</x:v>
      </x:c>
      <x:c r="F230" s="0" t="s">
        <x:v>150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1165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149</x:v>
      </x:c>
      <x:c r="F231" s="0" t="s">
        <x:v>150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149</x:v>
      </x:c>
      <x:c r="F232" s="0" t="s">
        <x:v>150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149</x:v>
      </x:c>
      <x:c r="F233" s="0" t="s">
        <x:v>150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295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149</x:v>
      </x:c>
      <x:c r="F234" s="0" t="s">
        <x:v>150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694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149</x:v>
      </x:c>
      <x:c r="F235" s="0" t="s">
        <x:v>150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977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149</x:v>
      </x:c>
      <x:c r="F236" s="0" t="s">
        <x:v>150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149</x:v>
      </x:c>
      <x:c r="F237" s="0" t="s">
        <x:v>150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149</x:v>
      </x:c>
      <x:c r="F238" s="0" t="s">
        <x:v>150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149</x:v>
      </x:c>
      <x:c r="F239" s="0" t="s">
        <x:v>150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787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149</x:v>
      </x:c>
      <x:c r="F240" s="0" t="s">
        <x:v>150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9888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149</x:v>
      </x:c>
      <x:c r="F241" s="0" t="s">
        <x:v>150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963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149</x:v>
      </x:c>
      <x:c r="F242" s="0" t="s">
        <x:v>150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3972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149</x:v>
      </x:c>
      <x:c r="F243" s="0" t="s">
        <x:v>150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1152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149</x:v>
      </x:c>
      <x:c r="F244" s="0" t="s">
        <x:v>150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2820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149</x:v>
      </x:c>
      <x:c r="F245" s="0" t="s">
        <x:v>150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1388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149</x:v>
      </x:c>
      <x:c r="F246" s="0" t="s">
        <x:v>150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1425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149</x:v>
      </x:c>
      <x:c r="F247" s="0" t="s">
        <x:v>150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399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149</x:v>
      </x:c>
      <x:c r="F248" s="0" t="s">
        <x:v>150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1026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149</x:v>
      </x:c>
      <x:c r="F249" s="0" t="s">
        <x:v>150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570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149</x:v>
      </x:c>
      <x:c r="F250" s="0" t="s">
        <x:v>150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149</x:v>
      </x:c>
      <x:c r="F251" s="0" t="s">
        <x:v>150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857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149</x:v>
      </x:c>
      <x:c r="F252" s="0" t="s">
        <x:v>150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149</x:v>
      </x:c>
      <x:c r="F253" s="0" t="s">
        <x:v>150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530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4740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2270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557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1713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1151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149</x:v>
      </x:c>
      <x:c r="F260" s="0" t="s">
        <x:v>150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518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149</x:v>
      </x:c>
      <x:c r="F261" s="0" t="s">
        <x:v>150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535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149</x:v>
      </x:c>
      <x:c r="F262" s="0" t="s">
        <x:v>150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2133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149</x:v>
      </x:c>
      <x:c r="F263" s="0" t="s">
        <x:v>150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149</x:v>
      </x:c>
      <x:c r="F264" s="0" t="s">
        <x:v>150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1172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149</x:v>
      </x:c>
      <x:c r="F265" s="0" t="s">
        <x:v>150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479</x:v>
      </x:c>
    </x:row>
    <x:row r="266" spans="1:12">
      <x:c r="A266" s="0" t="s">
        <x:v>2</x:v>
      </x:c>
      <x:c r="B266" s="0" t="s">
        <x:v>4</x:v>
      </x:c>
      <x:c r="C266" s="0" t="s">
        <x:v>151</x:v>
      </x:c>
      <x:c r="D266" s="0" t="s">
        <x:v>152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722186</x:v>
      </x:c>
    </x:row>
    <x:row r="267" spans="1:12">
      <x:c r="A267" s="0" t="s">
        <x:v>2</x:v>
      </x:c>
      <x:c r="B267" s="0" t="s">
        <x:v>4</x:v>
      </x:c>
      <x:c r="C267" s="0" t="s">
        <x:v>151</x:v>
      </x:c>
      <x:c r="D267" s="0" t="s">
        <x:v>152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348305</x:v>
      </x:c>
    </x:row>
    <x:row r="268" spans="1:12">
      <x:c r="A268" s="0" t="s">
        <x:v>2</x:v>
      </x:c>
      <x:c r="B268" s="0" t="s">
        <x:v>4</x:v>
      </x:c>
      <x:c r="C268" s="0" t="s">
        <x:v>151</x:v>
      </x:c>
      <x:c r="D268" s="0" t="s">
        <x:v>152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8067</x:v>
      </x:c>
    </x:row>
    <x:row r="269" spans="1:12">
      <x:c r="A269" s="0" t="s">
        <x:v>2</x:v>
      </x:c>
      <x:c r="B269" s="0" t="s">
        <x:v>4</x:v>
      </x:c>
      <x:c r="C269" s="0" t="s">
        <x:v>151</x:v>
      </x:c>
      <x:c r="D269" s="0" t="s">
        <x:v>152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177421</x:v>
      </x:c>
    </x:row>
    <x:row r="270" spans="1:12">
      <x:c r="A270" s="0" t="s">
        <x:v>2</x:v>
      </x:c>
      <x:c r="B270" s="0" t="s">
        <x:v>4</x:v>
      </x:c>
      <x:c r="C270" s="0" t="s">
        <x:v>151</x:v>
      </x:c>
      <x:c r="D270" s="0" t="s">
        <x:v>152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69070</x:v>
      </x:c>
    </x:row>
    <x:row r="271" spans="1:12">
      <x:c r="A271" s="0" t="s">
        <x:v>2</x:v>
      </x:c>
      <x:c r="B271" s="0" t="s">
        <x:v>4</x:v>
      </x:c>
      <x:c r="C271" s="0" t="s">
        <x:v>151</x:v>
      </x:c>
      <x:c r="D271" s="0" t="s">
        <x:v>152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34734</x:v>
      </x:c>
    </x:row>
    <x:row r="272" spans="1:12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35017</x:v>
      </x:c>
    </x:row>
    <x:row r="273" spans="1:12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38600</x:v>
      </x:c>
    </x:row>
    <x:row r="274" spans="1:12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30872</x:v>
      </x:c>
    </x:row>
    <x:row r="275" spans="1:12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15155</x:v>
      </x:c>
    </x:row>
    <x:row r="276" spans="1:12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11169</x:v>
      </x:c>
    </x:row>
    <x:row r="277" spans="1:12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5612</x:v>
      </x:c>
    </x:row>
    <x:row r="278" spans="1:12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15872</x:v>
      </x:c>
    </x:row>
    <x:row r="279" spans="1:12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23402</x:v>
      </x:c>
    </x:row>
    <x:row r="280" spans="1:12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10997</x:v>
      </x:c>
    </x:row>
    <x:row r="281" spans="1:12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13265</x:v>
      </x:c>
    </x:row>
    <x:row r="282" spans="1:12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18316</x:v>
      </x:c>
    </x:row>
    <x:row r="283" spans="1:12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18157</x:v>
      </x:c>
    </x:row>
    <x:row r="284" spans="1:12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231010</x:v>
      </x:c>
    </x:row>
    <x:row r="285" spans="1:12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23194</x:v>
      </x:c>
    </x:row>
    <x:row r="286" spans="1:12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93939</x:v>
      </x:c>
    </x:row>
    <x:row r="287" spans="1:12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23844</x:v>
      </x:c>
    </x:row>
    <x:row r="288" spans="1:12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70095</x:v>
      </x:c>
    </x:row>
    <x:row r="289" spans="1:12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28446</x:v>
      </x:c>
    </x:row>
    <x:row r="290" spans="1:12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36851</x:v>
      </x:c>
    </x:row>
    <x:row r="291" spans="1:12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9369</x:v>
      </x:c>
    </x:row>
    <x:row r="292" spans="1:12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27482</x:v>
      </x:c>
    </x:row>
    <x:row r="293" spans="1:12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13266</x:v>
      </x:c>
    </x:row>
    <x:row r="294" spans="1:12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15342</x:v>
      </x:c>
    </x:row>
    <x:row r="295" spans="1:12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19972</x:v>
      </x:c>
    </x:row>
    <x:row r="296" spans="1:12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7956</x:v>
      </x:c>
    </x:row>
    <x:row r="297" spans="1:12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12016</x:v>
      </x:c>
    </x:row>
    <x:row r="298" spans="1:12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100028</x:v>
      </x:c>
    </x:row>
    <x:row r="299" spans="1:12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47837</x:v>
      </x:c>
    </x:row>
    <x:row r="300" spans="1:12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13640</x:v>
      </x:c>
    </x:row>
    <x:row r="301" spans="1:12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34197</x:v>
      </x:c>
    </x:row>
    <x:row r="302" spans="1:12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5207</x:v>
      </x:c>
    </x:row>
    <x:row r="303" spans="1:12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24769</x:v>
      </x:c>
    </x:row>
    <x:row r="304" spans="1:12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11002</x:v>
      </x:c>
    </x:row>
    <x:row r="305" spans="1:12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11213</x:v>
      </x:c>
    </x:row>
    <x:row r="306" spans="1:12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42843</x:v>
      </x:c>
    </x:row>
    <x:row r="307" spans="1:12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9282</x:v>
      </x:c>
    </x:row>
    <x:row r="308" spans="1:12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24201</x:v>
      </x:c>
    </x:row>
    <x:row r="309" spans="1:12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9360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88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153703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88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68569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88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1705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88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32997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88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11429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88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6450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88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6925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88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8193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88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6204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88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3124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88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2199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88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1199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88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3301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88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5203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88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2409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88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2474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88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3788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88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3966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88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47519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88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4750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88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19160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88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4362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88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14798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88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6683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88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7006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88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1883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88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5123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88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2693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88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3159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88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4068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88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1451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88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2617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88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24970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88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14460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88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2804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88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11656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88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1000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88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5358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88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2067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88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2085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88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12645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88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1937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88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8503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88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2205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71522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143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34637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143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764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143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17319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143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6526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143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3561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143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3441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143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3791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143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3023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143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1518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143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1071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143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530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143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1702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143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2382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143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1062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143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1323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143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2007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143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1936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143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21602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143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2175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143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8870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143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2169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143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6701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143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2868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143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3193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143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873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143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2320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143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1183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143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1419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143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1894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143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740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143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1154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143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10467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143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4938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143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1538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3400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514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2778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143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1090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143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1147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143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4816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143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902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143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2864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143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1050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145</x:v>
      </x:c>
      <x:c r="F398" s="0" t="s">
        <x:v>146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269679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145</x:v>
      </x:c>
      <x:c r="F399" s="0" t="s">
        <x:v>146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130342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145</x:v>
      </x:c>
      <x:c r="F400" s="0" t="s">
        <x:v>146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2941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145</x:v>
      </x:c>
      <x:c r="F401" s="0" t="s">
        <x:v>146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68142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145</x:v>
      </x:c>
      <x:c r="F402" s="0" t="s">
        <x:v>146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27889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145</x:v>
      </x:c>
      <x:c r="F403" s="0" t="s">
        <x:v>146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13205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145</x:v>
      </x:c>
      <x:c r="F404" s="0" t="s">
        <x:v>146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12854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145</x:v>
      </x:c>
      <x:c r="F405" s="0" t="s">
        <x:v>146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14194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145</x:v>
      </x:c>
      <x:c r="F406" s="0" t="s">
        <x:v>146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11455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145</x:v>
      </x:c>
      <x:c r="F407" s="0" t="s">
        <x:v>146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5509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145</x:v>
      </x:c>
      <x:c r="F408" s="0" t="s">
        <x:v>146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4169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145</x:v>
      </x:c>
      <x:c r="F409" s="0" t="s">
        <x:v>146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2056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145</x:v>
      </x:c>
      <x:c r="F410" s="0" t="s">
        <x:v>146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5734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145</x:v>
      </x:c>
      <x:c r="F411" s="0" t="s">
        <x:v>146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8398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145</x:v>
      </x:c>
      <x:c r="F412" s="0" t="s">
        <x:v>146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4031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145</x:v>
      </x:c>
      <x:c r="F413" s="0" t="s">
        <x:v>146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5094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145</x:v>
      </x:c>
      <x:c r="F414" s="0" t="s">
        <x:v>146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6474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145</x:v>
      </x:c>
      <x:c r="F415" s="0" t="s">
        <x:v>146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6339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145</x:v>
      </x:c>
      <x:c r="F416" s="0" t="s">
        <x:v>146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87677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145</x:v>
      </x:c>
      <x:c r="F417" s="0" t="s">
        <x:v>146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8922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145</x:v>
      </x:c>
      <x:c r="F418" s="0" t="s">
        <x:v>146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35546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145</x:v>
      </x:c>
      <x:c r="F419" s="0" t="s">
        <x:v>146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9471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145</x:v>
      </x:c>
      <x:c r="F420" s="0" t="s">
        <x:v>146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26075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145</x:v>
      </x:c>
      <x:c r="F421" s="0" t="s">
        <x:v>146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11182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145</x:v>
      </x:c>
      <x:c r="F422" s="0" t="s">
        <x:v>146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14016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145</x:v>
      </x:c>
      <x:c r="F423" s="0" t="s">
        <x:v>146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3654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145</x:v>
      </x:c>
      <x:c r="F424" s="0" t="s">
        <x:v>146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10362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145</x:v>
      </x:c>
      <x:c r="F425" s="0" t="s">
        <x:v>146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4955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145</x:v>
      </x:c>
      <x:c r="F426" s="0" t="s">
        <x:v>146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5577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145</x:v>
      </x:c>
      <x:c r="F427" s="0" t="s">
        <x:v>146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7479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145</x:v>
      </x:c>
      <x:c r="F428" s="0" t="s">
        <x:v>146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2986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145</x:v>
      </x:c>
      <x:c r="F429" s="0" t="s">
        <x:v>146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4493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145</x:v>
      </x:c>
      <x:c r="F430" s="0" t="s">
        <x:v>146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37432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145</x:v>
      </x:c>
      <x:c r="F431" s="0" t="s">
        <x:v>146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17424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145</x:v>
      </x:c>
      <x:c r="F432" s="0" t="s">
        <x:v>146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5923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145</x:v>
      </x:c>
      <x:c r="F433" s="0" t="s">
        <x:v>146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11501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145</x:v>
      </x:c>
      <x:c r="F434" s="0" t="s">
        <x:v>146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2001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145</x:v>
      </x:c>
      <x:c r="F435" s="0" t="s">
        <x:v>146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9574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145</x:v>
      </x:c>
      <x:c r="F436" s="0" t="s">
        <x:v>146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4226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145</x:v>
      </x:c>
      <x:c r="F437" s="0" t="s">
        <x:v>146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4207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145</x:v>
      </x:c>
      <x:c r="F438" s="0" t="s">
        <x:v>146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14228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145</x:v>
      </x:c>
      <x:c r="F439" s="0" t="s">
        <x:v>146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3235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145</x:v>
      </x:c>
      <x:c r="F440" s="0" t="s">
        <x:v>146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7818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145</x:v>
      </x:c>
      <x:c r="F441" s="0" t="s">
        <x:v>146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3175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147</x:v>
      </x:c>
      <x:c r="F442" s="0" t="s">
        <x:v>148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212241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147</x:v>
      </x:c>
      <x:c r="F443" s="0" t="s">
        <x:v>148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107977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147</x:v>
      </x:c>
      <x:c r="F444" s="0" t="s">
        <x:v>148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2504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147</x:v>
      </x:c>
      <x:c r="F445" s="0" t="s">
        <x:v>148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55649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147</x:v>
      </x:c>
      <x:c r="F446" s="0" t="s">
        <x:v>148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21714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147</x:v>
      </x:c>
      <x:c r="F447" s="0" t="s">
        <x:v>148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11006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147</x:v>
      </x:c>
      <x:c r="F448" s="0" t="s">
        <x:v>148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11209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147</x:v>
      </x:c>
      <x:c r="F449" s="0" t="s">
        <x:v>148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11720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147</x:v>
      </x:c>
      <x:c r="F450" s="0" t="s">
        <x:v>148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9640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147</x:v>
      </x:c>
      <x:c r="F451" s="0" t="s">
        <x:v>148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4704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147</x:v>
      </x:c>
      <x:c r="F452" s="0" t="s">
        <x:v>148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3471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147</x:v>
      </x:c>
      <x:c r="F453" s="0" t="s">
        <x:v>148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1684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147</x:v>
      </x:c>
      <x:c r="F454" s="0" t="s">
        <x:v>148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4798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147</x:v>
      </x:c>
      <x:c r="F455" s="0" t="s">
        <x:v>148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6959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147</x:v>
      </x:c>
      <x:c r="F456" s="0" t="s">
        <x:v>148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3285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147</x:v>
      </x:c>
      <x:c r="F457" s="0" t="s">
        <x:v>148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4107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147</x:v>
      </x:c>
      <x:c r="F458" s="0" t="s">
        <x:v>148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5654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147</x:v>
      </x:c>
      <x:c r="F459" s="0" t="s">
        <x:v>148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5522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147</x:v>
      </x:c>
      <x:c r="F460" s="0" t="s">
        <x:v>148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69318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147</x:v>
      </x:c>
      <x:c r="F461" s="0" t="s">
        <x:v>148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6868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147</x:v>
      </x:c>
      <x:c r="F462" s="0" t="s">
        <x:v>148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28407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147</x:v>
      </x:c>
      <x:c r="F463" s="0" t="s">
        <x:v>148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7295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147</x:v>
      </x:c>
      <x:c r="F464" s="0" t="s">
        <x:v>148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21112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147</x:v>
      </x:c>
      <x:c r="F465" s="0" t="s">
        <x:v>148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7025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147</x:v>
      </x:c>
      <x:c r="F466" s="0" t="s">
        <x:v>148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11939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147</x:v>
      </x:c>
      <x:c r="F467" s="0" t="s">
        <x:v>148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2758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147</x:v>
      </x:c>
      <x:c r="F468" s="0" t="s">
        <x:v>148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9181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147</x:v>
      </x:c>
      <x:c r="F469" s="0" t="s">
        <x:v>148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4137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147</x:v>
      </x:c>
      <x:c r="F470" s="0" t="s">
        <x:v>148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4840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147</x:v>
      </x:c>
      <x:c r="F471" s="0" t="s">
        <x:v>148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6102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147</x:v>
      </x:c>
      <x:c r="F472" s="0" t="s">
        <x:v>148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2626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147</x:v>
      </x:c>
      <x:c r="F473" s="0" t="s">
        <x:v>148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3476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147</x:v>
      </x:c>
      <x:c r="F474" s="0" t="s">
        <x:v>148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24851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147</x:v>
      </x:c>
      <x:c r="F475" s="0" t="s">
        <x:v>148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9879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147</x:v>
      </x:c>
      <x:c r="F476" s="0" t="s">
        <x:v>148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3130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147</x:v>
      </x:c>
      <x:c r="F477" s="0" t="s">
        <x:v>148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6749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147</x:v>
      </x:c>
      <x:c r="F478" s="0" t="s">
        <x:v>148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1560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147</x:v>
      </x:c>
      <x:c r="F479" s="0" t="s">
        <x:v>148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6525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147</x:v>
      </x:c>
      <x:c r="F480" s="0" t="s">
        <x:v>148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3358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147</x:v>
      </x:c>
      <x:c r="F481" s="0" t="s">
        <x:v>148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3529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147</x:v>
      </x:c>
      <x:c r="F482" s="0" t="s">
        <x:v>148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10095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147</x:v>
      </x:c>
      <x:c r="F483" s="0" t="s">
        <x:v>148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2960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147</x:v>
      </x:c>
      <x:c r="F484" s="0" t="s">
        <x:v>148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4442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147</x:v>
      </x:c>
      <x:c r="F485" s="0" t="s">
        <x:v>148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2693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149</x:v>
      </x:c>
      <x:c r="F486" s="0" t="s">
        <x:v>150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15041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149</x:v>
      </x:c>
      <x:c r="F487" s="0" t="s">
        <x:v>150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6780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149</x:v>
      </x:c>
      <x:c r="F488" s="0" t="s">
        <x:v>150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153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149</x:v>
      </x:c>
      <x:c r="F489" s="0" t="s">
        <x:v>150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3314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149</x:v>
      </x:c>
      <x:c r="F490" s="0" t="s">
        <x:v>150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1512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149</x:v>
      </x:c>
      <x:c r="F491" s="0" t="s">
        <x:v>150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512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149</x:v>
      </x:c>
      <x:c r="F492" s="0" t="s">
        <x:v>150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588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149</x:v>
      </x:c>
      <x:c r="F493" s="0" t="s">
        <x:v>150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702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149</x:v>
      </x:c>
      <x:c r="F494" s="0" t="s">
        <x:v>150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550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149</x:v>
      </x:c>
      <x:c r="F495" s="0" t="s">
        <x:v>150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300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149</x:v>
      </x:c>
      <x:c r="F496" s="0" t="s">
        <x:v>150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259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149</x:v>
      </x:c>
      <x:c r="F497" s="0" t="s">
        <x:v>150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143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149</x:v>
      </x:c>
      <x:c r="F498" s="0" t="s">
        <x:v>150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337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149</x:v>
      </x:c>
      <x:c r="F499" s="0" t="s">
        <x:v>150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460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149</x:v>
      </x:c>
      <x:c r="F500" s="0" t="s">
        <x:v>150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210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149</x:v>
      </x:c>
      <x:c r="F501" s="0" t="s">
        <x:v>150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267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149</x:v>
      </x:c>
      <x:c r="F502" s="0" t="s">
        <x:v>150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393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149</x:v>
      </x:c>
      <x:c r="F503" s="0" t="s">
        <x:v>150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394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149</x:v>
      </x:c>
      <x:c r="F504" s="0" t="s">
        <x:v>150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4894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149</x:v>
      </x:c>
      <x:c r="F505" s="0" t="s">
        <x:v>150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479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149</x:v>
      </x:c>
      <x:c r="F506" s="0" t="s">
        <x:v>150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1956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149</x:v>
      </x:c>
      <x:c r="F507" s="0" t="s">
        <x:v>150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547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149</x:v>
      </x:c>
      <x:c r="F508" s="0" t="s">
        <x:v>150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1409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149</x:v>
      </x:c>
      <x:c r="F509" s="0" t="s">
        <x:v>150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688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149</x:v>
      </x:c>
      <x:c r="F510" s="0" t="s">
        <x:v>150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697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149</x:v>
      </x:c>
      <x:c r="F511" s="0" t="s">
        <x:v>150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201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149</x:v>
      </x:c>
      <x:c r="F512" s="0" t="s">
        <x:v>150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496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149</x:v>
      </x:c>
      <x:c r="F513" s="0" t="s">
        <x:v>150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298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149</x:v>
      </x:c>
      <x:c r="F514" s="0" t="s">
        <x:v>150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347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149</x:v>
      </x:c>
      <x:c r="F515" s="0" t="s">
        <x:v>150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429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149</x:v>
      </x:c>
      <x:c r="F516" s="0" t="s">
        <x:v>150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153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149</x:v>
      </x:c>
      <x:c r="F517" s="0" t="s">
        <x:v>150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276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149</x:v>
      </x:c>
      <x:c r="F518" s="0" t="s">
        <x:v>150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2308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149</x:v>
      </x:c>
      <x:c r="F519" s="0" t="s">
        <x:v>150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1136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149</x:v>
      </x:c>
      <x:c r="F520" s="0" t="s">
        <x:v>150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245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149</x:v>
      </x:c>
      <x:c r="F521" s="0" t="s">
        <x:v>150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891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149</x:v>
      </x:c>
      <x:c r="F522" s="0" t="s">
        <x:v>150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132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149</x:v>
      </x:c>
      <x:c r="F523" s="0" t="s">
        <x:v>150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534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149</x:v>
      </x:c>
      <x:c r="F524" s="0" t="s">
        <x:v>150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261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149</x:v>
      </x:c>
      <x:c r="F525" s="0" t="s">
        <x:v>150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245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149</x:v>
      </x:c>
      <x:c r="F526" s="0" t="s">
        <x:v>150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1059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149</x:v>
      </x:c>
      <x:c r="F527" s="0" t="s">
        <x:v>150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248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149</x:v>
      </x:c>
      <x:c r="F528" s="0" t="s">
        <x:v>150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574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149</x:v>
      </x:c>
      <x:c r="F529" s="0" t="s">
        <x:v>150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237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848708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420099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9603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216819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89046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41729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40223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45821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35928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18011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13086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6771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18613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27587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13090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15581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22748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22262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262490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25450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106718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28228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78490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32439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42647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12048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30599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15058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17415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22763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9278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13485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116100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54692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17800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36892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5888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28938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12631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13951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50019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11246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27582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11191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88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185838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88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85131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88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2065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88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40134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14460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7769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8127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9778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7873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4067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2808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1540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3975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6538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2753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3130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5063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5185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57513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5686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22724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4938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17786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8049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8642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2276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6366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3529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3854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5029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1779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3250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28266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15283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3179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12104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1240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6552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2612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2579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14928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2640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9422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2866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83517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143</x:v>
      </x:c>
      <x:c r="F619" s="0" t="s">
        <x:v>144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40747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143</x:v>
      </x:c>
      <x:c r="F620" s="0" t="s">
        <x:v>144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937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143</x:v>
      </x:c>
      <x:c r="F621" s="0" t="s">
        <x:v>144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19988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143</x:v>
      </x:c>
      <x:c r="F622" s="0" t="s">
        <x:v>144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7718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143</x:v>
      </x:c>
      <x:c r="F623" s="0" t="s">
        <x:v>144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4062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143</x:v>
      </x:c>
      <x:c r="F624" s="0" t="s">
        <x:v>144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3787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143</x:v>
      </x:c>
      <x:c r="F625" s="0" t="s">
        <x:v>144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4421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143</x:v>
      </x:c>
      <x:c r="F626" s="0" t="s">
        <x:v>144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3610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143</x:v>
      </x:c>
      <x:c r="F627" s="0" t="s">
        <x:v>144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1892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143</x:v>
      </x:c>
      <x:c r="F628" s="0" t="s">
        <x:v>144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1352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143</x:v>
      </x:c>
      <x:c r="F629" s="0" t="s">
        <x:v>144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747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143</x:v>
      </x:c>
      <x:c r="F630" s="0" t="s">
        <x:v>144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1846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143</x:v>
      </x:c>
      <x:c r="F631" s="0" t="s">
        <x:v>144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2767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143</x:v>
      </x:c>
      <x:c r="F632" s="0" t="s">
        <x:v>144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1331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143</x:v>
      </x:c>
      <x:c r="F633" s="0" t="s">
        <x:v>144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1559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143</x:v>
      </x:c>
      <x:c r="F634" s="0" t="s">
        <x:v>144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2407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143</x:v>
      </x:c>
      <x:c r="F635" s="0" t="s">
        <x:v>144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2311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143</x:v>
      </x:c>
      <x:c r="F636" s="0" t="s">
        <x:v>144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24917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143</x:v>
      </x:c>
      <x:c r="F637" s="0" t="s">
        <x:v>144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2486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143</x:v>
      </x:c>
      <x:c r="F638" s="0" t="s">
        <x:v>144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10014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143</x:v>
      </x:c>
      <x:c r="F639" s="0" t="s">
        <x:v>144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2393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143</x:v>
      </x:c>
      <x:c r="F640" s="0" t="s">
        <x:v>144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7621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143</x:v>
      </x:c>
      <x:c r="F641" s="0" t="s">
        <x:v>144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3270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143</x:v>
      </x:c>
      <x:c r="F642" s="0" t="s">
        <x:v>144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3943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143</x:v>
      </x:c>
      <x:c r="F643" s="0" t="s">
        <x:v>144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1303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143</x:v>
      </x:c>
      <x:c r="F644" s="0" t="s">
        <x:v>144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2640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143</x:v>
      </x:c>
      <x:c r="F645" s="0" t="s">
        <x:v>144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1372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143</x:v>
      </x:c>
      <x:c r="F646" s="0" t="s">
        <x:v>144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1690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143</x:v>
      </x:c>
      <x:c r="F647" s="0" t="s">
        <x:v>144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2142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143</x:v>
      </x:c>
      <x:c r="F648" s="0" t="s">
        <x:v>144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762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143</x:v>
      </x:c>
      <x:c r="F649" s="0" t="s">
        <x:v>144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1380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143</x:v>
      </x:c>
      <x:c r="F650" s="0" t="s">
        <x:v>144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12203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143</x:v>
      </x:c>
      <x:c r="F651" s="0" t="s">
        <x:v>144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5608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143</x:v>
      </x:c>
      <x:c r="F652" s="0" t="s">
        <x:v>144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1826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143</x:v>
      </x:c>
      <x:c r="F653" s="0" t="s">
        <x:v>144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3782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143</x:v>
      </x:c>
      <x:c r="F654" s="0" t="s">
        <x:v>144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615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143</x:v>
      </x:c>
      <x:c r="F655" s="0" t="s">
        <x:v>144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3256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143</x:v>
      </x:c>
      <x:c r="F656" s="0" t="s">
        <x:v>144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1300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143</x:v>
      </x:c>
      <x:c r="F657" s="0" t="s">
        <x:v>144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1424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143</x:v>
      </x:c>
      <x:c r="F658" s="0" t="s">
        <x:v>144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5650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143</x:v>
      </x:c>
      <x:c r="F659" s="0" t="s">
        <x:v>144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1142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143</x:v>
      </x:c>
      <x:c r="F660" s="0" t="s">
        <x:v>144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3257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143</x:v>
      </x:c>
      <x:c r="F661" s="0" t="s">
        <x:v>144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1251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145</x:v>
      </x:c>
      <x:c r="F662" s="0" t="s">
        <x:v>146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315621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145</x:v>
      </x:c>
      <x:c r="F663" s="0" t="s">
        <x:v>146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154932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145</x:v>
      </x:c>
      <x:c r="F664" s="0" t="s">
        <x:v>146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3589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145</x:v>
      </x:c>
      <x:c r="F665" s="0" t="s">
        <x:v>146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81258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145</x:v>
      </x:c>
      <x:c r="F666" s="0" t="s">
        <x:v>146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35016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145</x:v>
      </x:c>
      <x:c r="F667" s="0" t="s">
        <x:v>146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15652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145</x:v>
      </x:c>
      <x:c r="F668" s="0" t="s">
        <x:v>146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14323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145</x:v>
      </x:c>
      <x:c r="F669" s="0" t="s">
        <x:v>146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16267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145</x:v>
      </x:c>
      <x:c r="F670" s="0" t="s">
        <x:v>146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12996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145</x:v>
      </x:c>
      <x:c r="F671" s="0" t="s">
        <x:v>146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6641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145</x:v>
      </x:c>
      <x:c r="F672" s="0" t="s">
        <x:v>146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5008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145</x:v>
      </x:c>
      <x:c r="F673" s="0" t="s">
        <x:v>146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2475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145</x:v>
      </x:c>
      <x:c r="F674" s="0" t="s">
        <x:v>146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6629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145</x:v>
      </x:c>
      <x:c r="F675" s="0" t="s">
        <x:v>146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9789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145</x:v>
      </x:c>
      <x:c r="F676" s="0" t="s">
        <x:v>146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4959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145</x:v>
      </x:c>
      <x:c r="F677" s="0" t="s">
        <x:v>146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5897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145</x:v>
      </x:c>
      <x:c r="F678" s="0" t="s">
        <x:v>146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7986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145</x:v>
      </x:c>
      <x:c r="F679" s="0" t="s">
        <x:v>146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7705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145</x:v>
      </x:c>
      <x:c r="F680" s="0" t="s">
        <x:v>146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98766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145</x:v>
      </x:c>
      <x:c r="F681" s="0" t="s">
        <x:v>146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9609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145</x:v>
      </x:c>
      <x:c r="F682" s="0" t="s">
        <x:v>146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39807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145</x:v>
      </x:c>
      <x:c r="F683" s="0" t="s">
        <x:v>146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10958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145</x:v>
      </x:c>
      <x:c r="F684" s="0" t="s">
        <x:v>146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28849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145</x:v>
      </x:c>
      <x:c r="F685" s="0" t="s">
        <x:v>146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12733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145</x:v>
      </x:c>
      <x:c r="F686" s="0" t="s">
        <x:v>146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16294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145</x:v>
      </x:c>
      <x:c r="F687" s="0" t="s">
        <x:v>146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4542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145</x:v>
      </x:c>
      <x:c r="F688" s="0" t="s">
        <x:v>146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11752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145</x:v>
      </x:c>
      <x:c r="F689" s="0" t="s">
        <x:v>146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5649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145</x:v>
      </x:c>
      <x:c r="F690" s="0" t="s">
        <x:v>146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6324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145</x:v>
      </x:c>
      <x:c r="F691" s="0" t="s">
        <x:v>146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8350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145</x:v>
      </x:c>
      <x:c r="F692" s="0" t="s">
        <x:v>146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3326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145</x:v>
      </x:c>
      <x:c r="F693" s="0" t="s">
        <x:v>146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5024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145</x:v>
      </x:c>
      <x:c r="F694" s="0" t="s">
        <x:v>146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44903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145</x:v>
      </x:c>
      <x:c r="F695" s="0" t="s">
        <x:v>146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20969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145</x:v>
      </x:c>
      <x:c r="F696" s="0" t="s">
        <x:v>146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7892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145</x:v>
      </x:c>
      <x:c r="F697" s="0" t="s">
        <x:v>146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13077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145</x:v>
      </x:c>
      <x:c r="F698" s="0" t="s">
        <x:v>146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2253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145</x:v>
      </x:c>
      <x:c r="F699" s="0" t="s">
        <x:v>146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11339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145</x:v>
      </x:c>
      <x:c r="F700" s="0" t="s">
        <x:v>146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4974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145</x:v>
      </x:c>
      <x:c r="F701" s="0" t="s">
        <x:v>146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5368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145</x:v>
      </x:c>
      <x:c r="F702" s="0" t="s">
        <x:v>146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17020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145</x:v>
      </x:c>
      <x:c r="F703" s="0" t="s">
        <x:v>146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3916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145</x:v>
      </x:c>
      <x:c r="F704" s="0" t="s">
        <x:v>146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9186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145</x:v>
      </x:c>
      <x:c r="F705" s="0" t="s">
        <x:v>146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3918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147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247416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147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131473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147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2843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147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71437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147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30055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147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13615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147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13306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147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14461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147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10834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147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5085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147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3667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147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1857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147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5806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147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7976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147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3783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147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4699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147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6818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147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6668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147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76300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147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7185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147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32157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147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9334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147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22823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147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7687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147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13040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147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3729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147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9311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147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4236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147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5181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147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6814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147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3237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147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3577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147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28296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147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11698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147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4591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147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7107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147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1646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147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7174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147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3488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147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4290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147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11347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147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3314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147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5119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147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2914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16316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7816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169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4002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1797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631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680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894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615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326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251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152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357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517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264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296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474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393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4994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484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2016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605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1411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700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728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198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530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272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366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428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174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254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2432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1134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312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822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134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617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257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290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1074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234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598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3" sheet="Unpivoted"/>
  </x:cacheSource>
  <x:cacheFields>
    <x:cacheField name="STATISTIC">
      <x:sharedItems count="1">
        <x:s v="B1125"/>
      </x:sharedItems>
    </x:cacheField>
    <x:cacheField name="Statistic Label">
      <x:sharedItems count="1">
        <x:s v="2002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1570894" count="773"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339541"/>
        <x:n v="153700"/>
        <x:n v="3770"/>
        <x:n v="73131"/>
        <x:n v="25889"/>
        <x:n v="14219"/>
        <x:n v="15052"/>
        <x:n v="17971"/>
        <x:n v="14077"/>
        <x:n v="7191"/>
        <x:n v="5007"/>
        <x:n v="2739"/>
        <x:n v="7276"/>
        <x:n v="11741"/>
        <x:n v="5162"/>
        <x:n v="5604"/>
        <x:n v="8851"/>
        <x:n v="9151"/>
        <x:n v="105032"/>
        <x:n v="10436"/>
        <x:n v="41884"/>
        <x:n v="9300"/>
        <x:n v="32584"/>
        <x:n v="14732"/>
        <x:n v="15648"/>
        <x:n v="4159"/>
        <x:n v="11489"/>
        <x:n v="6222"/>
        <x:n v="7013"/>
        <x:n v="9097"/>
        <x:n v="3230"/>
        <x:n v="5867"/>
        <x:n v="53236"/>
        <x:n v="29743"/>
        <x:n v="5983"/>
        <x:n v="23760"/>
        <x:n v="2240"/>
        <x:n v="11910"/>
        <x:n v="4679"/>
        <x:n v="4664"/>
        <x:n v="27573"/>
        <x:n v="4577"/>
        <x:n v="17925"/>
        <x:n v="5071"/>
        <x:n v="155039"/>
        <x:n v="75384"/>
        <x:n v="1701"/>
        <x:n v="37307"/>
        <x:n v="14244"/>
        <x:n v="7623"/>
        <x:n v="7228"/>
        <x:n v="8212"/>
        <x:n v="6633"/>
        <x:n v="3410"/>
        <x:n v="2423"/>
        <x:n v="1277"/>
        <x:n v="3548"/>
        <x:n v="5149"/>
        <x:n v="2393"/>
        <x:n v="2882"/>
        <x:n v="4414"/>
        <x:n v="4247"/>
        <x:n v="46519"/>
        <x:n v="4661"/>
        <x:n v="18884"/>
        <x:n v="4562"/>
        <x:n v="14322"/>
        <x:n v="6138"/>
        <x:n v="7136"/>
        <x:n v="2176"/>
        <x:n v="4960"/>
        <x:n v="2555"/>
        <x:n v="3109"/>
        <x:n v="4036"/>
        <x:n v="1502"/>
        <x:n v="2534"/>
        <x:n v="22670"/>
        <x:n v="10546"/>
        <x:n v="3364"/>
        <x:n v="7182"/>
        <x:n v="1129"/>
        <x:n v="6034"/>
        <x:n v="2390"/>
        <x:n v="2571"/>
        <x:n v="10466"/>
        <x:n v="2044"/>
        <x:n v="6121"/>
        <x:n v="2301"/>
        <x:n v="585300"/>
        <x:n v="285274"/>
        <x:n v="6530"/>
        <x:n v="149400"/>
        <x:n v="62905"/>
        <x:n v="28857"/>
        <x:n v="27177"/>
        <x:n v="30461"/>
        <x:n v="24451"/>
        <x:n v="12150"/>
        <x:n v="9177"/>
        <x:n v="4531"/>
        <x:n v="12363"/>
        <x:n v="18187"/>
        <x:n v="8990"/>
        <x:n v="10991"/>
        <x:n v="14460"/>
        <x:n v="14044"/>
        <x:n v="186443"/>
        <x:n v="18531"/>
        <x:n v="75353"/>
        <x:n v="20429"/>
        <x:n v="54924"/>
        <x:n v="23915"/>
        <x:n v="30310"/>
        <x:n v="8196"/>
        <x:n v="22114"/>
        <x:n v="10604"/>
        <x:n v="11901"/>
        <x:n v="15829"/>
        <x:n v="6312"/>
        <x:n v="9517"/>
        <x:n v="82335"/>
        <x:n v="38393"/>
        <x:n v="13815"/>
        <x:n v="24578"/>
        <x:n v="4254"/>
        <x:n v="20913"/>
        <x:n v="9200"/>
        <x:n v="9575"/>
        <x:n v="31248"/>
        <x:n v="7151"/>
        <x:n v="17004"/>
        <x:n v="7093"/>
        <x:n v="459657"/>
        <x:n v="239450"/>
        <x:n v="5347"/>
        <x:n v="127086"/>
        <x:n v="51769"/>
        <x:n v="24621"/>
        <x:n v="24515"/>
        <x:n v="26181"/>
        <x:n v="20474"/>
        <x:n v="9789"/>
        <x:n v="7138"/>
        <x:n v="3541"/>
        <x:n v="14935"/>
        <x:n v="7068"/>
        <x:n v="8806"/>
        <x:n v="12472"/>
        <x:n v="12190"/>
        <x:n v="145618"/>
        <x:n v="14053"/>
        <x:n v="60564"/>
        <x:n v="16629"/>
        <x:n v="43935"/>
        <x:n v="14712"/>
        <x:n v="24979"/>
        <x:n v="6487"/>
        <x:n v="18492"/>
        <x:n v="8373"/>
        <x:n v="10021"/>
        <x:n v="12916"/>
        <x:n v="5863"/>
        <x:n v="7053"/>
        <x:n v="53147"/>
        <x:n v="21577"/>
        <x:n v="7721"/>
        <x:n v="13856"/>
        <x:n v="3206"/>
        <x:n v="13699"/>
        <x:n v="6846"/>
        <x:n v="7819"/>
        <x:n v="21442"/>
        <x:n v="6274"/>
        <x:n v="9561"/>
        <x:n v="5607"/>
        <x:n v="31357"/>
        <x:n v="14596"/>
        <x:n v="322"/>
        <x:n v="7316"/>
        <x:n v="3309"/>
        <x:n v="1143"/>
        <x:n v="1268"/>
        <x:n v="1596"/>
        <x:n v="1165"/>
        <x:n v="626"/>
        <x:n v="510"/>
        <x:n v="295"/>
        <x:n v="694"/>
        <x:n v="977"/>
        <x:n v="474"/>
        <x:n v="563"/>
        <x:n v="867"/>
        <x:n v="787"/>
        <x:n v="9888"/>
        <x:n v="963"/>
        <x:n v="3972"/>
        <x:n v="1152"/>
        <x:n v="2820"/>
        <x:n v="1388"/>
        <x:n v="1425"/>
        <x:n v="399"/>
        <x:n v="1026"/>
        <x:n v="570"/>
        <x:n v="713"/>
        <x:n v="857"/>
        <x:n v="327"/>
        <x:n v="530"/>
        <x:n v="4740"/>
        <x:n v="2270"/>
        <x:n v="557"/>
        <x:n v="1713"/>
        <x:n v="266"/>
        <x:n v="1151"/>
        <x:n v="518"/>
        <x:n v="535"/>
        <x:n v="2133"/>
        <x:n v="482"/>
        <x:n v="1172"/>
        <x:n v="479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53703"/>
        <x:n v="68569"/>
        <x:n v="1705"/>
        <x:n v="32997"/>
        <x:n v="11429"/>
        <x:n v="6450"/>
        <x:n v="6925"/>
        <x:n v="8193"/>
        <x:n v="6204"/>
        <x:n v="3124"/>
        <x:n v="2199"/>
        <x:n v="1199"/>
        <x:n v="3301"/>
        <x:n v="5203"/>
        <x:n v="2409"/>
        <x:n v="2474"/>
        <x:n v="3788"/>
        <x:n v="3966"/>
        <x:n v="47519"/>
        <x:n v="4750"/>
        <x:n v="19160"/>
        <x:n v="4362"/>
        <x:n v="14798"/>
        <x:n v="6683"/>
        <x:n v="7006"/>
        <x:n v="1883"/>
        <x:n v="5123"/>
        <x:n v="2693"/>
        <x:n v="3159"/>
        <x:n v="4068"/>
        <x:n v="1451"/>
        <x:n v="2617"/>
        <x:n v="24970"/>
        <x:n v="2804"/>
        <x:n v="11656"/>
        <x:n v="1000"/>
        <x:n v="5358"/>
        <x:n v="2067"/>
        <x:n v="2085"/>
        <x:n v="12645"/>
        <x:n v="1937"/>
        <x:n v="8503"/>
        <x:n v="2205"/>
        <x:n v="71522"/>
        <x:n v="34637"/>
        <x:n v="764"/>
        <x:n v="17319"/>
        <x:n v="6526"/>
        <x:n v="3561"/>
        <x:n v="3441"/>
        <x:n v="3791"/>
        <x:n v="3023"/>
        <x:n v="1518"/>
        <x:n v="1071"/>
        <x:n v="1702"/>
        <x:n v="2382"/>
        <x:n v="1062"/>
        <x:n v="1323"/>
        <x:n v="2007"/>
        <x:n v="1936"/>
        <x:n v="21602"/>
        <x:n v="2175"/>
        <x:n v="8870"/>
        <x:n v="2169"/>
        <x:n v="6701"/>
        <x:n v="2868"/>
        <x:n v="3193"/>
        <x:n v="873"/>
        <x:n v="2320"/>
        <x:n v="1183"/>
        <x:n v="1419"/>
        <x:n v="1894"/>
        <x:n v="740"/>
        <x:n v="1154"/>
        <x:n v="10467"/>
        <x:n v="4938"/>
        <x:n v="1538"/>
        <x:n v="3400"/>
        <x:n v="514"/>
        <x:n v="2778"/>
        <x:n v="1090"/>
        <x:n v="1147"/>
        <x:n v="4816"/>
        <x:n v="902"/>
        <x:n v="2864"/>
        <x:n v="1050"/>
        <x:n v="269679"/>
        <x:n v="130342"/>
        <x:n v="2941"/>
        <x:n v="68142"/>
        <x:n v="27889"/>
        <x:n v="13205"/>
        <x:n v="12854"/>
        <x:n v="14194"/>
        <x:n v="11455"/>
        <x:n v="5509"/>
        <x:n v="4169"/>
        <x:n v="2056"/>
        <x:n v="5734"/>
        <x:n v="8398"/>
        <x:n v="4031"/>
        <x:n v="5094"/>
        <x:n v="6474"/>
        <x:n v="6339"/>
        <x:n v="87677"/>
        <x:n v="8922"/>
        <x:n v="35546"/>
        <x:n v="9471"/>
        <x:n v="26075"/>
        <x:n v="11182"/>
        <x:n v="14016"/>
        <x:n v="3654"/>
        <x:n v="10362"/>
        <x:n v="4955"/>
        <x:n v="5577"/>
        <x:n v="7479"/>
        <x:n v="2986"/>
        <x:n v="4493"/>
        <x:n v="37432"/>
        <x:n v="17424"/>
        <x:n v="5923"/>
        <x:n v="11501"/>
        <x:n v="2001"/>
        <x:n v="9574"/>
        <x:n v="4226"/>
        <x:n v="4207"/>
        <x:n v="14228"/>
        <x:n v="3235"/>
        <x:n v="7818"/>
        <x:n v="3175"/>
        <x:n v="212241"/>
        <x:n v="107977"/>
        <x:n v="2504"/>
        <x:n v="55649"/>
        <x:n v="21714"/>
        <x:n v="11006"/>
        <x:n v="11209"/>
        <x:n v="11720"/>
        <x:n v="9640"/>
        <x:n v="4704"/>
        <x:n v="3471"/>
        <x:n v="1684"/>
        <x:n v="4798"/>
        <x:n v="6959"/>
        <x:n v="3285"/>
        <x:n v="4107"/>
        <x:n v="5654"/>
        <x:n v="5522"/>
        <x:n v="69318"/>
        <x:n v="6868"/>
        <x:n v="28407"/>
        <x:n v="7295"/>
        <x:n v="21112"/>
        <x:n v="7025"/>
        <x:n v="11939"/>
        <x:n v="2758"/>
        <x:n v="9181"/>
        <x:n v="4137"/>
        <x:n v="4840"/>
        <x:n v="6102"/>
        <x:n v="2626"/>
        <x:n v="3476"/>
        <x:n v="24851"/>
        <x:n v="9879"/>
        <x:n v="3130"/>
        <x:n v="6749"/>
        <x:n v="1560"/>
        <x:n v="6525"/>
        <x:n v="3358"/>
        <x:n v="3529"/>
        <x:n v="10095"/>
        <x:n v="2960"/>
        <x:n v="4442"/>
        <x:n v="15041"/>
        <x:n v="6780"/>
        <x:n v="153"/>
        <x:n v="3314"/>
        <x:n v="1512"/>
        <x:n v="512"/>
        <x:n v="588"/>
        <x:n v="702"/>
        <x:n v="550"/>
        <x:n v="300"/>
        <x:n v="259"/>
        <x:n v="143"/>
        <x:n v="337"/>
        <x:n v="460"/>
        <x:n v="210"/>
        <x:n v="267"/>
        <x:n v="393"/>
        <x:n v="394"/>
        <x:n v="4894"/>
        <x:n v="1956"/>
        <x:n v="547"/>
        <x:n v="1409"/>
        <x:n v="688"/>
        <x:n v="697"/>
        <x:n v="201"/>
        <x:n v="496"/>
        <x:n v="298"/>
        <x:n v="347"/>
        <x:n v="429"/>
        <x:n v="276"/>
        <x:n v="2308"/>
        <x:n v="1136"/>
        <x:n v="245"/>
        <x:n v="891"/>
        <x:n v="132"/>
        <x:n v="534"/>
        <x:n v="261"/>
        <x:n v="1059"/>
        <x:n v="248"/>
        <x:n v="574"/>
        <x:n v="237"/>
        <x:n v="848708"/>
        <x:n v="420099"/>
        <x:n v="9603"/>
        <x:n v="216819"/>
        <x:n v="89046"/>
        <x:n v="41729"/>
        <x:n v="40223"/>
        <x:n v="45821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85838"/>
        <x:n v="85131"/>
        <x:n v="2065"/>
        <x:n v="40134"/>
        <x:n v="7769"/>
        <x:n v="8127"/>
        <x:n v="9778"/>
        <x:n v="7873"/>
        <x:n v="4067"/>
        <x:n v="2808"/>
        <x:n v="1540"/>
        <x:n v="3975"/>
        <x:n v="6538"/>
        <x:n v="2753"/>
        <x:n v="5063"/>
        <x:n v="5185"/>
        <x:n v="57513"/>
        <x:n v="5686"/>
        <x:n v="22724"/>
        <x:n v="17786"/>
        <x:n v="8049"/>
        <x:n v="8642"/>
        <x:n v="2276"/>
        <x:n v="6366"/>
        <x:n v="3854"/>
        <x:n v="5029"/>
        <x:n v="1779"/>
        <x:n v="3250"/>
        <x:n v="28266"/>
        <x:n v="15283"/>
        <x:n v="3179"/>
        <x:n v="12104"/>
        <x:n v="1240"/>
        <x:n v="6552"/>
        <x:n v="2612"/>
        <x:n v="2579"/>
        <x:n v="14928"/>
        <x:n v="2640"/>
        <x:n v="9422"/>
        <x:n v="2866"/>
        <x:n v="83517"/>
        <x:n v="40747"/>
        <x:n v="937"/>
        <x:n v="19988"/>
        <x:n v="7718"/>
        <x:n v="4062"/>
        <x:n v="3787"/>
        <x:n v="4421"/>
        <x:n v="3610"/>
        <x:n v="1892"/>
        <x:n v="1352"/>
        <x:n v="747"/>
        <x:n v="1846"/>
        <x:n v="2767"/>
        <x:n v="1331"/>
        <x:n v="1559"/>
        <x:n v="2407"/>
        <x:n v="2311"/>
        <x:n v="24917"/>
        <x:n v="2486"/>
        <x:n v="10014"/>
        <x:n v="7621"/>
        <x:n v="3270"/>
        <x:n v="3943"/>
        <x:n v="1303"/>
        <x:n v="1372"/>
        <x:n v="1690"/>
        <x:n v="2142"/>
        <x:n v="762"/>
        <x:n v="1380"/>
        <x:n v="12203"/>
        <x:n v="5608"/>
        <x:n v="1826"/>
        <x:n v="3782"/>
        <x:n v="615"/>
        <x:n v="3256"/>
        <x:n v="1300"/>
        <x:n v="1424"/>
        <x:n v="5650"/>
        <x:n v="1142"/>
        <x:n v="3257"/>
        <x:n v="1251"/>
        <x:n v="315621"/>
        <x:n v="154932"/>
        <x:n v="3589"/>
        <x:n v="81258"/>
        <x:n v="35016"/>
        <x:n v="15652"/>
        <x:n v="14323"/>
        <x:n v="16267"/>
        <x:n v="12996"/>
        <x:n v="6641"/>
        <x:n v="5008"/>
        <x:n v="2475"/>
        <x:n v="6629"/>
        <x:n v="4959"/>
        <x:n v="5897"/>
        <x:n v="7986"/>
        <x:n v="7705"/>
        <x:n v="98766"/>
        <x:n v="9609"/>
        <x:n v="39807"/>
        <x:n v="10958"/>
        <x:n v="28849"/>
        <x:n v="12733"/>
        <x:n v="16294"/>
        <x:n v="4542"/>
        <x:n v="11752"/>
        <x:n v="5649"/>
        <x:n v="6324"/>
        <x:n v="8350"/>
        <x:n v="3326"/>
        <x:n v="5024"/>
        <x:n v="44903"/>
        <x:n v="20969"/>
        <x:n v="7892"/>
        <x:n v="13077"/>
        <x:n v="2253"/>
        <x:n v="11339"/>
        <x:n v="4974"/>
        <x:n v="5368"/>
        <x:n v="17020"/>
        <x:n v="3916"/>
        <x:n v="9186"/>
        <x:n v="3918"/>
        <x:n v="247416"/>
        <x:n v="131473"/>
        <x:n v="2843"/>
        <x:n v="71437"/>
        <x:n v="30055"/>
        <x:n v="13615"/>
        <x:n v="13306"/>
        <x:n v="14461"/>
        <x:n v="10834"/>
        <x:n v="5085"/>
        <x:n v="3667"/>
        <x:n v="1857"/>
        <x:n v="5806"/>
        <x:n v="7976"/>
        <x:n v="3783"/>
        <x:n v="4699"/>
        <x:n v="6818"/>
        <x:n v="6668"/>
        <x:n v="76300"/>
        <x:n v="7185"/>
        <x:n v="32157"/>
        <x:n v="9334"/>
        <x:n v="22823"/>
        <x:n v="7687"/>
        <x:n v="13040"/>
        <x:n v="3729"/>
        <x:n v="9311"/>
        <x:n v="4236"/>
        <x:n v="5181"/>
        <x:n v="6814"/>
        <x:n v="3237"/>
        <x:n v="3577"/>
        <x:n v="28296"/>
        <x:n v="11698"/>
        <x:n v="4591"/>
        <x:n v="7107"/>
        <x:n v="1646"/>
        <x:n v="7174"/>
        <x:n v="3488"/>
        <x:n v="4290"/>
        <x:n v="11347"/>
        <x:n v="5119"/>
        <x:n v="2914"/>
        <x:n v="16316"/>
        <x:n v="7816"/>
        <x:n v="169"/>
        <x:n v="4002"/>
        <x:n v="1797"/>
        <x:n v="631"/>
        <x:n v="680"/>
        <x:n v="894"/>
        <x:n v="326"/>
        <x:n v="251"/>
        <x:n v="152"/>
        <x:n v="357"/>
        <x:n v="517"/>
        <x:n v="264"/>
        <x:n v="296"/>
        <x:n v="4994"/>
        <x:n v="484"/>
        <x:n v="2016"/>
        <x:n v="605"/>
        <x:n v="1411"/>
        <x:n v="700"/>
        <x:n v="728"/>
        <x:n v="198"/>
        <x:n v="272"/>
        <x:n v="366"/>
        <x:n v="428"/>
        <x:n v="174"/>
        <x:n v="254"/>
        <x:n v="2432"/>
        <x:n v="1134"/>
        <x:n v="312"/>
        <x:n v="822"/>
        <x:n v="134"/>
        <x:n v="617"/>
        <x:n v="257"/>
        <x:n v="290"/>
        <x:n v="1074"/>
        <x:n v="234"/>
        <x:n v="598"/>
        <x:n v="2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