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8c76eea11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f06595f294afd98e9624ec46ec5d1.psmdcp" Id="Rada7ef49ba4c47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<x:sst xmlns:x="http://schemas.openxmlformats.org/spreadsheetml/2006/main">
  <x:si>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</x:si>
  <x:si>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</x:si>
  <x:si>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B1108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</x:si>
  <x:si>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</x:si>
  <x:si>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</x:si>
  <x:si>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</x:si>
  <x:si>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</x:si>
  <x:si>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</x:si>
  <x:si>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</x:si>
  <x:si>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</x:si>
  <x:si>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</x:si>
  <x:si>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</x:si>
  <x:si>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https://ws.cso.ie/public/api.restful/PxStat.Data.Cube_API.ReadDataset/B1108/XLSX/2007/en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</x:si>
  <x:si>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</x:si>
  <x:si>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</x:si>
  <x:si>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</x:si>
  <x:si>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</x:si>
  <x:si>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</x:si>
  <x:si>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</x:si>
  <x:si>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</x:si>
  <x:si>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</x:si>
  <x:si>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</x:si>
  <x:si>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</x:si>
  <x:si>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</x:si>
  <x:si>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</x:si>
  <x:si>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</x:si>
  <x:si>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</x:si>
  <x:si>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</x:si>
  <x:si>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</x:si>
  <x:si>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</x:si>
  <x:si>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</x:si>
  <x:si>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</x:si>
  <x:si>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</x:si>
  <x:si>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</x:si>
  <x:si>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</x:si>
  <x:si>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</x:si>
  <x:si>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</x:si>
  <x:si>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</x:si>
  <x:si>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</x:si>
  <x:si>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</x:si>
  <x:si>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</x:si>
  <x:si>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</x:si>
  <x:si>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</x:si>
  <x:si>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</x:si>
  <x:si>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</x:si>
  <x:si>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</x:si>
  <x:si>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</x:si>
  <x:si>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</x:si>
  <x:si>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</x:si>
  <x:si>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</x:si>
  <x:si>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</x:si>
  <x:si>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</x:si>
  <x:si>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</x:si>
  <x:si>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</x:si>
  <x:si>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</x:si>
  <x:si>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</x:si>
  <x:si>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</x:si>
  <x:si>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</x:si>
  <x:si>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</x:si>
  <x:si>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2002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</x:si>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</x:sst>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86517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1509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3403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8264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1388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11237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27281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10612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22823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62157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906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6243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1006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6008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21171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7050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16964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23433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588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571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1893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288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5069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5867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3459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5698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927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23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128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94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160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243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103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161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43769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762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1775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705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5298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13940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5377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11738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31335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439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1457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3193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525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2689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10822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3511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8699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11973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320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306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921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2528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3005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1810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2945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461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12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60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81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113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56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42748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1628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4090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683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5939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13341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5235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11085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30822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467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1352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3050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481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3319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10349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3539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8265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11460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268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265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972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2541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2862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1649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2753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466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79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130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47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67</x:v>
      </x:c>
    </x:row>
    <x:row r="110" spans="1:14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55</x:v>
      </x:c>
      <x:c r="G110" s="0" t="s">
        <x:v>56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2453</x:v>
      </x:c>
    </x:row>
    <x:row r="111" spans="1:14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54</x:v>
      </x:c>
    </x:row>
    <x:row r="112" spans="1:14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94</x:v>
      </x:c>
    </x:row>
    <x:row r="113" spans="1:14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189</x:v>
      </x:c>
    </x:row>
    <x:row r="114" spans="1:14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48</x:v>
      </x:c>
    </x:row>
    <x:row r="115" spans="1:14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371</x:v>
      </x:c>
    </x:row>
    <x:row r="116" spans="1:14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55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832</x:v>
      </x:c>
    </x:row>
    <x:row r="117" spans="1:14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55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237</x:v>
      </x:c>
    </x:row>
    <x:row r="118" spans="1:14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55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628</x:v>
      </x:c>
    </x:row>
    <x:row r="119" spans="1:14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55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1174</x:v>
      </x:c>
    </x:row>
    <x:row r="120" spans="1:14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55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22</x:v>
      </x:c>
    </x:row>
    <x:row r="121" spans="1:14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55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67</x:v>
      </x:c>
    </x:row>
    <x:row r="122" spans="1:14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110</x:v>
      </x:c>
    </x:row>
    <x:row r="123" spans="1:14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24</x:v>
      </x:c>
    </x:row>
    <x:row r="124" spans="1:14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73</x:v>
      </x:c>
    </x:row>
    <x:row r="125" spans="1:14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443</x:v>
      </x:c>
    </x:row>
    <x:row r="126" spans="1:14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53</x:v>
      </x:c>
      <x:c r="F126" s="0" t="s">
        <x:v>55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96</x:v>
      </x:c>
    </x:row>
    <x:row r="127" spans="1:14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53</x:v>
      </x:c>
      <x:c r="F127" s="0" t="s">
        <x:v>55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339</x:v>
      </x:c>
    </x:row>
    <x:row r="128" spans="1:14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53</x:v>
      </x:c>
      <x:c r="F128" s="0" t="s">
        <x:v>55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1145</x:v>
      </x:c>
    </x:row>
    <x:row r="129" spans="1:14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53</x:v>
      </x:c>
      <x:c r="F129" s="0" t="s">
        <x:v>55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28</x:v>
      </x:c>
    </x:row>
    <x:row r="130" spans="1:14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53</x:v>
      </x:c>
      <x:c r="F130" s="0" t="s">
        <x:v>55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23</x:v>
      </x:c>
    </x:row>
    <x:row r="131" spans="1:14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53</x:v>
      </x:c>
      <x:c r="F131" s="0" t="s">
        <x:v>55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70</x:v>
      </x:c>
    </x:row>
    <x:row r="132" spans="1:14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53</x:v>
      </x:c>
      <x:c r="F132" s="0" t="s">
        <x:v>55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21</x:v>
      </x:c>
    </x:row>
    <x:row r="133" spans="1:14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53</x:v>
      </x:c>
      <x:c r="F133" s="0" t="s">
        <x:v>55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271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55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337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53</x:v>
      </x:c>
      <x:c r="F135" s="0" t="s">
        <x:v>55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128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53</x:v>
      </x:c>
      <x:c r="F136" s="0" t="s">
        <x:v>55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267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53</x:v>
      </x:c>
      <x:c r="F137" s="0" t="s">
        <x:v>55</x:v>
      </x:c>
      <x:c r="G137" s="0" t="s">
        <x:v>81</x:v>
      </x:c>
      <x:c r="H137" s="0" t="s">
        <x:v>82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134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53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53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53</x:v>
      </x:c>
      <x:c r="F140" s="0" t="s">
        <x:v>55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9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53</x:v>
      </x:c>
      <x:c r="F141" s="0" t="s">
        <x:v>55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3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53</x:v>
      </x:c>
      <x:c r="F142" s="0" t="s">
        <x:v>55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27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53</x:v>
      </x:c>
      <x:c r="F143" s="0" t="s">
        <x:v>55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52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53</x:v>
      </x:c>
      <x:c r="F144" s="0" t="s">
        <x:v>55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55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22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83</x:v>
      </x:c>
      <x:c r="F146" s="0" t="s">
        <x:v>84</x:v>
      </x:c>
      <x:c r="G146" s="0" t="s">
        <x:v>56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1269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30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83</x:v>
      </x:c>
      <x:c r="F148" s="0" t="s">
        <x:v>84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47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83</x:v>
      </x:c>
      <x:c r="F149" s="0" t="s">
        <x:v>84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93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83</x:v>
      </x:c>
      <x:c r="F150" s="0" t="s">
        <x:v>84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23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83</x:v>
      </x:c>
      <x:c r="F151" s="0" t="s">
        <x:v>84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197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83</x:v>
      </x:c>
      <x:c r="F152" s="0" t="s">
        <x:v>84</x:v>
      </x:c>
      <x:c r="G152" s="0" t="s">
        <x:v>56</x:v>
      </x:c>
      <x:c r="H152" s="0" t="s">
        <x:v>57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421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138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83</x:v>
      </x:c>
      <x:c r="F154" s="0" t="s">
        <x:v>84</x:v>
      </x:c>
      <x:c r="G154" s="0" t="s">
        <x:v>56</x:v>
      </x:c>
      <x:c r="H154" s="0" t="s">
        <x:v>57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320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83</x:v>
      </x:c>
      <x:c r="F155" s="0" t="s">
        <x:v>84</x:v>
      </x:c>
      <x:c r="G155" s="0" t="s">
        <x:v>77</x:v>
      </x:c>
      <x:c r="H155" s="0" t="s">
        <x:v>78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574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12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36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47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36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222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77</x:v>
      </x:c>
      <x:c r="H162" s="0" t="s">
        <x:v>78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47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77</x:v>
      </x:c>
      <x:c r="H163" s="0" t="s">
        <x:v>78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166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625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83</x:v>
      </x:c>
      <x:c r="F167" s="0" t="s">
        <x:v>84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43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83</x:v>
      </x:c>
      <x:c r="F168" s="0" t="s">
        <x:v>84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147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176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83</x:v>
      </x:c>
      <x:c r="F171" s="0" t="s">
        <x:v>84</x:v>
      </x:c>
      <x:c r="G171" s="0" t="s">
        <x:v>79</x:v>
      </x:c>
      <x:c r="H171" s="0" t="s">
        <x:v>80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81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83</x:v>
      </x:c>
      <x:c r="F172" s="0" t="s">
        <x:v>84</x:v>
      </x:c>
      <x:c r="G172" s="0" t="s">
        <x:v>79</x:v>
      </x:c>
      <x:c r="H172" s="0" t="s">
        <x:v>80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138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83</x:v>
      </x:c>
      <x:c r="F173" s="0" t="s">
        <x:v>84</x:v>
      </x:c>
      <x:c r="G173" s="0" t="s">
        <x:v>81</x:v>
      </x:c>
      <x:c r="H173" s="0" t="s">
        <x:v>82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70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83</x:v>
      </x:c>
      <x:c r="F174" s="0" t="s">
        <x:v>84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83</x:v>
      </x:c>
      <x:c r="F175" s="0" t="s">
        <x:v>84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83</x:v>
      </x:c>
      <x:c r="F176" s="0" t="s">
        <x:v>84</x:v>
      </x:c>
      <x:c r="G176" s="0" t="s">
        <x:v>81</x:v>
      </x:c>
      <x:c r="H176" s="0" t="s">
        <x:v>82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83</x:v>
      </x:c>
      <x:c r="F177" s="0" t="s">
        <x:v>84</x:v>
      </x:c>
      <x:c r="G177" s="0" t="s">
        <x:v>81</x:v>
      </x:c>
      <x:c r="H177" s="0" t="s">
        <x:v>82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2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81</x:v>
      </x:c>
      <x:c r="H178" s="0" t="s">
        <x:v>82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14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81</x:v>
      </x:c>
      <x:c r="H179" s="0" t="s">
        <x:v>82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81</x:v>
      </x:c>
      <x:c r="H180" s="0" t="s">
        <x:v>82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81</x:v>
      </x:c>
      <x:c r="H181" s="0" t="s">
        <x:v>82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16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85</x:v>
      </x:c>
      <x:c r="F182" s="0" t="s">
        <x:v>86</x:v>
      </x:c>
      <x:c r="G182" s="0" t="s">
        <x:v>56</x:v>
      </x:c>
      <x:c r="H182" s="0" t="s">
        <x:v>57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1184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85</x:v>
      </x:c>
      <x:c r="F183" s="0" t="s">
        <x:v>86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24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85</x:v>
      </x:c>
      <x:c r="F184" s="0" t="s">
        <x:v>86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85</x:v>
      </x:c>
      <x:c r="F185" s="0" t="s">
        <x:v>86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85</x:v>
      </x:c>
      <x:c r="F186" s="0" t="s">
        <x:v>86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25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85</x:v>
      </x:c>
      <x:c r="F187" s="0" t="s">
        <x:v>86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174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85</x:v>
      </x:c>
      <x:c r="F188" s="0" t="s">
        <x:v>86</x:v>
      </x:c>
      <x:c r="G188" s="0" t="s">
        <x:v>56</x:v>
      </x:c>
      <x:c r="H188" s="0" t="s">
        <x:v>57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411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85</x:v>
      </x:c>
      <x:c r="F189" s="0" t="s">
        <x:v>86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99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85</x:v>
      </x:c>
      <x:c r="F190" s="0" t="s">
        <x:v>86</x:v>
      </x:c>
      <x:c r="G190" s="0" t="s">
        <x:v>56</x:v>
      </x:c>
      <x:c r="H190" s="0" t="s">
        <x:v>57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308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600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77</x:v>
      </x:c>
      <x:c r="H192" s="0" t="s">
        <x:v>78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31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63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37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221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49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173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520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11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85</x:v>
      </x:c>
      <x:c r="F202" s="0" t="s">
        <x:v>86</x:v>
      </x:c>
      <x:c r="G202" s="0" t="s">
        <x:v>79</x:v>
      </x:c>
      <x:c r="H202" s="0" t="s">
        <x:v>80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13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85</x:v>
      </x:c>
      <x:c r="F203" s="0" t="s">
        <x:v>86</x:v>
      </x:c>
      <x:c r="G203" s="0" t="s">
        <x:v>79</x:v>
      </x:c>
      <x:c r="H203" s="0" t="s">
        <x:v>80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27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85</x:v>
      </x:c>
      <x:c r="F204" s="0" t="s">
        <x:v>86</x:v>
      </x:c>
      <x:c r="G204" s="0" t="s">
        <x:v>79</x:v>
      </x:c>
      <x:c r="H204" s="0" t="s">
        <x:v>80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85</x:v>
      </x:c>
      <x:c r="F205" s="0" t="s">
        <x:v>86</x:v>
      </x:c>
      <x:c r="G205" s="0" t="s">
        <x:v>79</x:v>
      </x:c>
      <x:c r="H205" s="0" t="s">
        <x:v>80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124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85</x:v>
      </x:c>
      <x:c r="F206" s="0" t="s">
        <x:v>86</x:v>
      </x:c>
      <x:c r="G206" s="0" t="s">
        <x:v>79</x:v>
      </x:c>
      <x:c r="H206" s="0" t="s">
        <x:v>80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161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85</x:v>
      </x:c>
      <x:c r="F207" s="0" t="s">
        <x:v>86</x:v>
      </x:c>
      <x:c r="G207" s="0" t="s">
        <x:v>79</x:v>
      </x:c>
      <x:c r="H207" s="0" t="s">
        <x:v>80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47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85</x:v>
      </x:c>
      <x:c r="F208" s="0" t="s">
        <x:v>86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129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64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3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13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29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53</x:v>
      </x:c>
      <x:c r="F218" s="0" t="s">
        <x:v>55</x:v>
      </x:c>
      <x:c r="G218" s="0" t="s">
        <x:v>56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6378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53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129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53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259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53</x:v>
      </x:c>
      <x:c r="F221" s="0" t="s">
        <x:v>55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526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53</x:v>
      </x:c>
      <x:c r="F222" s="0" t="s">
        <x:v>55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100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53</x:v>
      </x:c>
      <x:c r="F223" s="0" t="s">
        <x:v>55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856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53</x:v>
      </x:c>
      <x:c r="F224" s="0" t="s">
        <x:v>55</x:v>
      </x:c>
      <x:c r="G224" s="0" t="s">
        <x:v>56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2149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53</x:v>
      </x:c>
      <x:c r="F225" s="0" t="s">
        <x:v>55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732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53</x:v>
      </x:c>
      <x:c r="F226" s="0" t="s">
        <x:v>55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1627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53</x:v>
      </x:c>
      <x:c r="F227" s="0" t="s">
        <x:v>55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5012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53</x:v>
      </x:c>
      <x:c r="F228" s="0" t="s">
        <x:v>55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93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53</x:v>
      </x:c>
      <x:c r="F229" s="0" t="s">
        <x:v>55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230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53</x:v>
      </x:c>
      <x:c r="F230" s="0" t="s">
        <x:v>55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469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53</x:v>
      </x:c>
      <x:c r="F231" s="0" t="s">
        <x:v>55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85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53</x:v>
      </x:c>
      <x:c r="F232" s="0" t="s">
        <x:v>55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501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53</x:v>
      </x:c>
      <x:c r="F233" s="0" t="s">
        <x:v>55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1758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53</x:v>
      </x:c>
      <x:c r="F234" s="0" t="s">
        <x:v>55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542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53</x:v>
      </x:c>
      <x:c r="F235" s="0" t="s">
        <x:v>55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1334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53</x:v>
      </x:c>
      <x:c r="F236" s="0" t="s">
        <x:v>55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1266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53</x:v>
      </x:c>
      <x:c r="F237" s="0" t="s">
        <x:v>55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32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53</x:v>
      </x:c>
      <x:c r="F238" s="0" t="s">
        <x:v>55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26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53</x:v>
      </x:c>
      <x:c r="F239" s="0" t="s">
        <x:v>55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51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53</x:v>
      </x:c>
      <x:c r="F240" s="0" t="s">
        <x:v>55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53</x:v>
      </x:c>
      <x:c r="F241" s="0" t="s">
        <x:v>55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330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53</x:v>
      </x:c>
      <x:c r="F242" s="0" t="s">
        <x:v>55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365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53</x:v>
      </x:c>
      <x:c r="F243" s="0" t="s">
        <x:v>55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179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53</x:v>
      </x:c>
      <x:c r="F244" s="0" t="s">
        <x:v>55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269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53</x:v>
      </x:c>
      <x:c r="F245" s="0" t="s">
        <x:v>55</x:v>
      </x:c>
      <x:c r="G245" s="0" t="s">
        <x:v>81</x:v>
      </x:c>
      <x:c r="H245" s="0" t="s">
        <x:v>82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100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53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4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53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53</x:v>
      </x:c>
      <x:c r="F248" s="0" t="s">
        <x:v>55</x:v>
      </x:c>
      <x:c r="G248" s="0" t="s">
        <x:v>81</x:v>
      </x:c>
      <x:c r="H248" s="0" t="s">
        <x:v>82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53</x:v>
      </x:c>
      <x:c r="F249" s="0" t="s">
        <x:v>55</x:v>
      </x:c>
      <x:c r="G249" s="0" t="s">
        <x:v>81</x:v>
      </x:c>
      <x:c r="H249" s="0" t="s">
        <x:v>82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53</x:v>
      </x:c>
      <x:c r="F250" s="0" t="s">
        <x:v>55</x:v>
      </x:c>
      <x:c r="G250" s="0" t="s">
        <x:v>81</x:v>
      </x:c>
      <x:c r="H250" s="0" t="s">
        <x:v>82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25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53</x:v>
      </x:c>
      <x:c r="F251" s="0" t="s">
        <x:v>55</x:v>
      </x:c>
      <x:c r="G251" s="0" t="s">
        <x:v>81</x:v>
      </x:c>
      <x:c r="H251" s="0" t="s">
        <x:v>82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26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53</x:v>
      </x:c>
      <x:c r="F252" s="0" t="s">
        <x:v>55</x:v>
      </x:c>
      <x:c r="G252" s="0" t="s">
        <x:v>81</x:v>
      </x:c>
      <x:c r="H252" s="0" t="s">
        <x:v>82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53</x:v>
      </x:c>
      <x:c r="F253" s="0" t="s">
        <x:v>55</x:v>
      </x:c>
      <x:c r="G253" s="0" t="s">
        <x:v>81</x:v>
      </x:c>
      <x:c r="H253" s="0" t="s">
        <x:v>82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24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57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3310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265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53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439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1127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377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56</x:v>
      </x:c>
      <x:c r="H262" s="0" t="s">
        <x:v>57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842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77</x:v>
      </x:c>
      <x:c r="H263" s="0" t="s">
        <x:v>78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2580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77</x:v>
      </x:c>
      <x:c r="H264" s="0" t="s">
        <x:v>78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47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121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83</x:v>
      </x:c>
      <x:c r="F266" s="0" t="s">
        <x:v>84</x:v>
      </x:c>
      <x:c r="G266" s="0" t="s">
        <x:v>77</x:v>
      </x:c>
      <x:c r="H266" s="0" t="s">
        <x:v>78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239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83</x:v>
      </x:c>
      <x:c r="F267" s="0" t="s">
        <x:v>84</x:v>
      </x:c>
      <x:c r="G267" s="0" t="s">
        <x:v>77</x:v>
      </x:c>
      <x:c r="H267" s="0" t="s">
        <x:v>78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83</x:v>
      </x:c>
      <x:c r="F268" s="0" t="s">
        <x:v>84</x:v>
      </x:c>
      <x:c r="G268" s="0" t="s">
        <x:v>77</x:v>
      </x:c>
      <x:c r="H268" s="0" t="s">
        <x:v>78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257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906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83</x:v>
      </x:c>
      <x:c r="F270" s="0" t="s">
        <x:v>84</x:v>
      </x:c>
      <x:c r="G270" s="0" t="s">
        <x:v>77</x:v>
      </x:c>
      <x:c r="H270" s="0" t="s">
        <x:v>78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276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83</x:v>
      </x:c>
      <x:c r="F271" s="0" t="s">
        <x:v>84</x:v>
      </x:c>
      <x:c r="G271" s="0" t="s">
        <x:v>77</x:v>
      </x:c>
      <x:c r="H271" s="0" t="s">
        <x:v>78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686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79</x:v>
      </x:c>
      <x:c r="H272" s="0" t="s">
        <x:v>80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685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16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23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169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209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97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143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81</x:v>
      </x:c>
      <x:c r="H281" s="0" t="s">
        <x:v>82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81</x:v>
      </x:c>
      <x:c r="H284" s="0" t="s">
        <x:v>82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81</x:v>
      </x:c>
      <x:c r="H285" s="0" t="s">
        <x:v>82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81</x:v>
      </x:c>
      <x:c r="H286" s="0" t="s">
        <x:v>82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81</x:v>
      </x:c>
      <x:c r="H287" s="0" t="s">
        <x:v>82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12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81</x:v>
      </x:c>
      <x:c r="H288" s="0" t="s">
        <x:v>82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81</x:v>
      </x:c>
      <x:c r="H289" s="0" t="s">
        <x:v>82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85</x:v>
      </x:c>
      <x:c r="F290" s="0" t="s">
        <x:v>86</x:v>
      </x:c>
      <x:c r="G290" s="0" t="s">
        <x:v>56</x:v>
      </x:c>
      <x:c r="H290" s="0" t="s">
        <x:v>57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3068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85</x:v>
      </x:c>
      <x:c r="F291" s="0" t="s">
        <x:v>86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59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122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261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47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417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56</x:v>
      </x:c>
      <x:c r="H296" s="0" t="s">
        <x:v>57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1022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56</x:v>
      </x:c>
      <x:c r="H297" s="0" t="s">
        <x:v>57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355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56</x:v>
      </x:c>
      <x:c r="H298" s="0" t="s">
        <x:v>57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785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2432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77</x:v>
      </x:c>
      <x:c r="H300" s="0" t="s">
        <x:v>78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46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109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85</x:v>
      </x:c>
      <x:c r="F302" s="0" t="s">
        <x:v>86</x:v>
      </x:c>
      <x:c r="G302" s="0" t="s">
        <x:v>77</x:v>
      </x:c>
      <x:c r="H302" s="0" t="s">
        <x:v>78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230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85</x:v>
      </x:c>
      <x:c r="F303" s="0" t="s">
        <x:v>86</x:v>
      </x:c>
      <x:c r="G303" s="0" t="s">
        <x:v>77</x:v>
      </x:c>
      <x:c r="H303" s="0" t="s">
        <x:v>78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37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85</x:v>
      </x:c>
      <x:c r="F304" s="0" t="s">
        <x:v>86</x:v>
      </x:c>
      <x:c r="G304" s="0" t="s">
        <x:v>77</x:v>
      </x:c>
      <x:c r="H304" s="0" t="s">
        <x:v>78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244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85</x:v>
      </x:c>
      <x:c r="F305" s="0" t="s">
        <x:v>86</x:v>
      </x:c>
      <x:c r="G305" s="0" t="s">
        <x:v>77</x:v>
      </x:c>
      <x:c r="H305" s="0" t="s">
        <x:v>78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852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85</x:v>
      </x:c>
      <x:c r="F306" s="0" t="s">
        <x:v>86</x:v>
      </x:c>
      <x:c r="G306" s="0" t="s">
        <x:v>77</x:v>
      </x:c>
      <x:c r="H306" s="0" t="s">
        <x:v>78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266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85</x:v>
      </x:c>
      <x:c r="F307" s="0" t="s">
        <x:v>86</x:v>
      </x:c>
      <x:c r="G307" s="0" t="s">
        <x:v>77</x:v>
      </x:c>
      <x:c r="H307" s="0" t="s">
        <x:v>78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648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581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85</x:v>
      </x:c>
      <x:c r="F310" s="0" t="s">
        <x:v>86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85</x:v>
      </x:c>
      <x:c r="F311" s="0" t="s">
        <x:v>86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28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9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161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156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82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126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85</x:v>
      </x:c>
      <x:c r="F317" s="0" t="s">
        <x:v>86</x:v>
      </x:c>
      <x:c r="G317" s="0" t="s">
        <x:v>81</x:v>
      </x:c>
      <x:c r="H317" s="0" t="s">
        <x:v>82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55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85</x:v>
      </x:c>
      <x:c r="F318" s="0" t="s">
        <x:v>86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85</x:v>
      </x:c>
      <x:c r="F319" s="0" t="s">
        <x:v>86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12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14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11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55</x:v>
      </x:c>
      <x:c r="G326" s="0" t="s">
        <x:v>56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7400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147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662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201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913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55</x:v>
      </x:c>
      <x:c r="G332" s="0" t="s">
        <x:v>56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2440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55</x:v>
      </x:c>
      <x:c r="G333" s="0" t="s">
        <x:v>56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939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55</x:v>
      </x:c>
      <x:c r="G334" s="0" t="s">
        <x:v>56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1830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55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6335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55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123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55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258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55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623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55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112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55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649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55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2196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55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802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55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1572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55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912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55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55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8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55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55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7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55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222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128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245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55</x:v>
      </x:c>
      <x:c r="G353" s="0" t="s">
        <x:v>81</x:v>
      </x:c>
      <x:c r="H353" s="0" t="s">
        <x:v>82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153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82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20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22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3852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69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83</x:v>
      </x:c>
      <x:c r="F364" s="0" t="s">
        <x:v>84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132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83</x:v>
      </x:c>
      <x:c r="F365" s="0" t="s">
        <x:v>84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323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83</x:v>
      </x:c>
      <x:c r="F366" s="0" t="s">
        <x:v>84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104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83</x:v>
      </x:c>
      <x:c r="F367" s="0" t="s">
        <x:v>84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462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83</x:v>
      </x:c>
      <x:c r="F368" s="0" t="s">
        <x:v>84</x:v>
      </x:c>
      <x:c r="G368" s="0" t="s">
        <x:v>56</x:v>
      </x:c>
      <x:c r="H368" s="0" t="s">
        <x:v>57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1292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83</x:v>
      </x:c>
      <x:c r="F369" s="0" t="s">
        <x:v>84</x:v>
      </x:c>
      <x:c r="G369" s="0" t="s">
        <x:v>56</x:v>
      </x:c>
      <x:c r="H369" s="0" t="s">
        <x:v>57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481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83</x:v>
      </x:c>
      <x:c r="F370" s="0" t="s">
        <x:v>84</x:v>
      </x:c>
      <x:c r="G370" s="0" t="s">
        <x:v>56</x:v>
      </x:c>
      <x:c r="H370" s="0" t="s">
        <x:v>57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989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83</x:v>
      </x:c>
      <x:c r="F371" s="0" t="s">
        <x:v>84</x:v>
      </x:c>
      <x:c r="G371" s="0" t="s">
        <x:v>77</x:v>
      </x:c>
      <x:c r="H371" s="0" t="s">
        <x:v>78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3263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83</x:v>
      </x:c>
      <x:c r="F372" s="0" t="s">
        <x:v>84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60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124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83</x:v>
      </x:c>
      <x:c r="F374" s="0" t="s">
        <x:v>84</x:v>
      </x:c>
      <x:c r="G374" s="0" t="s">
        <x:v>77</x:v>
      </x:c>
      <x:c r="H374" s="0" t="s">
        <x:v>78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302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83</x:v>
      </x:c>
      <x:c r="F375" s="0" t="s">
        <x:v>84</x:v>
      </x:c>
      <x:c r="G375" s="0" t="s">
        <x:v>77</x:v>
      </x:c>
      <x:c r="H375" s="0" t="s">
        <x:v>78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62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83</x:v>
      </x:c>
      <x:c r="F376" s="0" t="s">
        <x:v>84</x:v>
      </x:c>
      <x:c r="G376" s="0" t="s">
        <x:v>77</x:v>
      </x:c>
      <x:c r="H376" s="0" t="s">
        <x:v>78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330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83</x:v>
      </x:c>
      <x:c r="F377" s="0" t="s">
        <x:v>84</x:v>
      </x:c>
      <x:c r="G377" s="0" t="s">
        <x:v>77</x:v>
      </x:c>
      <x:c r="H377" s="0" t="s">
        <x:v>78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1145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400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840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79</x:v>
      </x:c>
      <x:c r="H380" s="0" t="s">
        <x:v>80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514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79</x:v>
      </x:c>
      <x:c r="H381" s="0" t="s">
        <x:v>80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6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5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122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133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77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142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81</x:v>
      </x:c>
      <x:c r="H389" s="0" t="s">
        <x:v>82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75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37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14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56</x:v>
      </x:c>
      <x:c r="H398" s="0" t="s">
        <x:v>57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3548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136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339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451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1148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841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77</x:v>
      </x:c>
      <x:c r="H407" s="0" t="s">
        <x:v>78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3072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77</x:v>
      </x:c>
      <x:c r="H408" s="0" t="s">
        <x:v>78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63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134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321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50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319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1051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402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732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398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16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122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89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103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78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6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55</x:v>
      </x:c>
      <x:c r="G434" s="0" t="s">
        <x:v>56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7398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135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290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673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125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1030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55</x:v>
      </x:c>
      <x:c r="G440" s="0" t="s">
        <x:v>56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2348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55</x:v>
      </x:c>
      <x:c r="G441" s="0" t="s">
        <x:v>56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1031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55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1766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55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6233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55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106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55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273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55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629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55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114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55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696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55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2133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55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845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55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1437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55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1140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55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55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15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55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55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11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55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325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55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210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55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55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327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55</x:v>
      </x:c>
      <x:c r="G461" s="0" t="s">
        <x:v>81</x:v>
      </x:c>
      <x:c r="H461" s="0" t="s">
        <x:v>82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25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55</x:v>
      </x:c>
      <x:c r="G464" s="0" t="s">
        <x:v>81</x:v>
      </x:c>
      <x:c r="H464" s="0" t="s">
        <x:v>82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55</x:v>
      </x:c>
      <x:c r="G465" s="0" t="s">
        <x:v>81</x:v>
      </x:c>
      <x:c r="H465" s="0" t="s">
        <x:v>82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55</x:v>
      </x:c>
      <x:c r="G466" s="0" t="s">
        <x:v>81</x:v>
      </x:c>
      <x:c r="H466" s="0" t="s">
        <x:v>82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55</x:v>
      </x:c>
      <x:c r="G467" s="0" t="s">
        <x:v>81</x:v>
      </x:c>
      <x:c r="H467" s="0" t="s">
        <x:v>82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55</x:v>
      </x:c>
      <x:c r="G468" s="0" t="s">
        <x:v>81</x:v>
      </x:c>
      <x:c r="H468" s="0" t="s">
        <x:v>82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55</x:v>
      </x:c>
      <x:c r="G469" s="0" t="s">
        <x:v>81</x:v>
      </x:c>
      <x:c r="H469" s="0" t="s">
        <x:v>82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56</x:v>
      </x:c>
      <x:c r="H470" s="0" t="s">
        <x:v>57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307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68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464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56</x:v>
      </x:c>
      <x:c r="H476" s="0" t="s">
        <x:v>57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1222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541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966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3114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77</x:v>
      </x:c>
      <x:c r="H480" s="0" t="s">
        <x:v>78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50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145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282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64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287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1094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432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760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83</x:v>
      </x:c>
      <x:c r="F488" s="0" t="s">
        <x:v>84</x:v>
      </x:c>
      <x:c r="G488" s="0" t="s">
        <x:v>79</x:v>
      </x:c>
      <x:c r="H488" s="0" t="s">
        <x:v>80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663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83</x:v>
      </x:c>
      <x:c r="F489" s="0" t="s">
        <x:v>84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19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83</x:v>
      </x:c>
      <x:c r="F490" s="0" t="s">
        <x:v>84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10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83</x:v>
      </x:c>
      <x:c r="F491" s="0" t="s">
        <x:v>84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23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170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125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107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205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83</x:v>
      </x:c>
      <x:c r="F497" s="0" t="s">
        <x:v>84</x:v>
      </x:c>
      <x:c r="G497" s="0" t="s">
        <x:v>81</x:v>
      </x:c>
      <x:c r="H497" s="0" t="s">
        <x:v>82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83</x:v>
      </x:c>
      <x:c r="F498" s="0" t="s">
        <x:v>84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85</x:v>
      </x:c>
      <x:c r="F506" s="0" t="s">
        <x:v>86</x:v>
      </x:c>
      <x:c r="G506" s="0" t="s">
        <x:v>56</x:v>
      </x:c>
      <x:c r="H506" s="0" t="s">
        <x:v>57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3605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85</x:v>
      </x:c>
      <x:c r="F507" s="0" t="s">
        <x:v>86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66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85</x:v>
      </x:c>
      <x:c r="F508" s="0" t="s">
        <x:v>86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134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85</x:v>
      </x:c>
      <x:c r="F509" s="0" t="s">
        <x:v>86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366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85</x:v>
      </x:c>
      <x:c r="F510" s="0" t="s">
        <x:v>86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57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85</x:v>
      </x:c>
      <x:c r="F511" s="0" t="s">
        <x:v>86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566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85</x:v>
      </x:c>
      <x:c r="F512" s="0" t="s">
        <x:v>86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1126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85</x:v>
      </x:c>
      <x:c r="F513" s="0" t="s">
        <x:v>86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490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85</x:v>
      </x:c>
      <x:c r="F514" s="0" t="s">
        <x:v>86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800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3119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56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128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347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50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409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1039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413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677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477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155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85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75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122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55</x:v>
      </x:c>
      <x:c r="G542" s="0" t="s">
        <x:v>56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5616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97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234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55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472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55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74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55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1337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55</x:v>
      </x:c>
      <x:c r="G548" s="0" t="s">
        <x:v>56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1697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55</x:v>
      </x:c>
      <x:c r="G549" s="0" t="s">
        <x:v>56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457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55</x:v>
      </x:c>
      <x:c r="G550" s="0" t="s">
        <x:v>56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1248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55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3969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53</x:v>
      </x:c>
      <x:c r="F552" s="0" t="s">
        <x:v>55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61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53</x:v>
      </x:c>
      <x:c r="F553" s="0" t="s">
        <x:v>55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203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53</x:v>
      </x:c>
      <x:c r="F554" s="0" t="s">
        <x:v>55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330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53</x:v>
      </x:c>
      <x:c r="F555" s="0" t="s">
        <x:v>55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53</x:v>
      </x:c>
      <x:c r="F556" s="0" t="s">
        <x:v>55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768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53</x:v>
      </x:c>
      <x:c r="F557" s="0" t="s">
        <x:v>55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1335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53</x:v>
      </x:c>
      <x:c r="F558" s="0" t="s">
        <x:v>55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306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53</x:v>
      </x:c>
      <x:c r="F559" s="0" t="s">
        <x:v>55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908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53</x:v>
      </x:c>
      <x:c r="F560" s="0" t="s">
        <x:v>55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1608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53</x:v>
      </x:c>
      <x:c r="F561" s="0" t="s">
        <x:v>55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36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53</x:v>
      </x:c>
      <x:c r="F562" s="0" t="s">
        <x:v>55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31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53</x:v>
      </x:c>
      <x:c r="F563" s="0" t="s">
        <x:v>55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137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53</x:v>
      </x:c>
      <x:c r="F564" s="0" t="s">
        <x:v>55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15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53</x:v>
      </x:c>
      <x:c r="F565" s="0" t="s">
        <x:v>55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556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53</x:v>
      </x:c>
      <x:c r="F566" s="0" t="s">
        <x:v>55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352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53</x:v>
      </x:c>
      <x:c r="F567" s="0" t="s">
        <x:v>55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148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53</x:v>
      </x:c>
      <x:c r="F568" s="0" t="s">
        <x:v>55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53</x:v>
      </x:c>
      <x:c r="F569" s="0" t="s">
        <x:v>55</x:v>
      </x:c>
      <x:c r="G569" s="0" t="s">
        <x:v>81</x:v>
      </x:c>
      <x:c r="H569" s="0" t="s">
        <x:v>82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39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53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53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53</x:v>
      </x:c>
      <x:c r="F572" s="0" t="s">
        <x:v>55</x:v>
      </x:c>
      <x:c r="G572" s="0" t="s">
        <x:v>81</x:v>
      </x:c>
      <x:c r="H572" s="0" t="s">
        <x:v>82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53</x:v>
      </x:c>
      <x:c r="F573" s="0" t="s">
        <x:v>55</x:v>
      </x:c>
      <x:c r="G573" s="0" t="s">
        <x:v>81</x:v>
      </x:c>
      <x:c r="H573" s="0" t="s">
        <x:v>82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53</x:v>
      </x:c>
      <x:c r="F574" s="0" t="s">
        <x:v>55</x:v>
      </x:c>
      <x:c r="G574" s="0" t="s">
        <x:v>81</x:v>
      </x:c>
      <x:c r="H574" s="0" t="s">
        <x:v>82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53</x:v>
      </x:c>
      <x:c r="F575" s="0" t="s">
        <x:v>55</x:v>
      </x:c>
      <x:c r="G575" s="0" t="s">
        <x:v>81</x:v>
      </x:c>
      <x:c r="H575" s="0" t="s">
        <x:v>82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53</x:v>
      </x:c>
      <x:c r="F576" s="0" t="s">
        <x:v>55</x:v>
      </x:c>
      <x:c r="G576" s="0" t="s">
        <x:v>81</x:v>
      </x:c>
      <x:c r="H576" s="0" t="s">
        <x:v>82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53</x:v>
      </x:c>
      <x:c r="F577" s="0" t="s">
        <x:v>55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57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2985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133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254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39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671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900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244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57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697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77</x:v>
      </x:c>
      <x:c r="H587" s="0" t="s">
        <x:v>78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2085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24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117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190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31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77</x:v>
      </x:c>
      <x:c r="H592" s="0" t="s">
        <x:v>78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365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77</x:v>
      </x:c>
      <x:c r="H593" s="0" t="s">
        <x:v>78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705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157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496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79</x:v>
      </x:c>
      <x:c r="H596" s="0" t="s">
        <x:v>80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879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79</x:v>
      </x:c>
      <x:c r="H597" s="0" t="s">
        <x:v>80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23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79</x:v>
      </x:c>
      <x:c r="H598" s="0" t="s">
        <x:v>80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16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79</x:v>
      </x:c>
      <x:c r="H599" s="0" t="s">
        <x:v>80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63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79</x:v>
      </x:c>
      <x:c r="H600" s="0" t="s">
        <x:v>80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79</x:v>
      </x:c>
      <x:c r="H601" s="0" t="s">
        <x:v>80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297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79</x:v>
      </x:c>
      <x:c r="H602" s="0" t="s">
        <x:v>80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79</x:v>
      </x:c>
      <x:c r="H603" s="0" t="s">
        <x:v>80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85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79</x:v>
      </x:c>
      <x:c r="H604" s="0" t="s">
        <x:v>80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197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21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57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2631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101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218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35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666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57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797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57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213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57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551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77</x:v>
      </x:c>
      <x:c r="H623" s="0" t="s">
        <x:v>78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1884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37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86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77</x:v>
      </x:c>
      <x:c r="H626" s="0" t="s">
        <x:v>78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140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77</x:v>
      </x:c>
      <x:c r="H627" s="0" t="s">
        <x:v>78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27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77</x:v>
      </x:c>
      <x:c r="H628" s="0" t="s">
        <x:v>78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403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630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77</x:v>
      </x:c>
      <x:c r="H630" s="0" t="s">
        <x:v>78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149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77</x:v>
      </x:c>
      <x:c r="H631" s="0" t="s">
        <x:v>78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412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79</x:v>
      </x:c>
      <x:c r="H632" s="0" t="s">
        <x:v>80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729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74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7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259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162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63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136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53</x:v>
      </x:c>
      <x:c r="F650" s="0" t="s">
        <x:v>55</x:v>
      </x:c>
      <x:c r="G650" s="0" t="s">
        <x:v>56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11533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53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190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53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444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53</x:v>
      </x:c>
      <x:c r="F653" s="0" t="s">
        <x:v>55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1046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53</x:v>
      </x:c>
      <x:c r="F654" s="0" t="s">
        <x:v>55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168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53</x:v>
      </x:c>
      <x:c r="F655" s="0" t="s">
        <x:v>55</x:v>
      </x:c>
      <x:c r="G655" s="0" t="s">
        <x:v>56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2214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53</x:v>
      </x:c>
      <x:c r="F656" s="0" t="s">
        <x:v>55</x:v>
      </x:c>
      <x:c r="G656" s="0" t="s">
        <x:v>56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3645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53</x:v>
      </x:c>
      <x:c r="F657" s="0" t="s">
        <x:v>55</x:v>
      </x:c>
      <x:c r="G657" s="0" t="s">
        <x:v>56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1056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53</x:v>
      </x:c>
      <x:c r="F658" s="0" t="s">
        <x:v>55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2770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53</x:v>
      </x:c>
      <x:c r="F659" s="0" t="s">
        <x:v>55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7380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53</x:v>
      </x:c>
      <x:c r="F660" s="0" t="s">
        <x:v>55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89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53</x:v>
      </x:c>
      <x:c r="F661" s="0" t="s">
        <x:v>55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364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55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680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55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129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55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977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55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2549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663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1929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55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4051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55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100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79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340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39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1208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55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1076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55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386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55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823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102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55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55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29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20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18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83</x:v>
      </x:c>
      <x:c r="F686" s="0" t="s">
        <x:v>84</x:v>
      </x:c>
      <x:c r="G686" s="0" t="s">
        <x:v>56</x:v>
      </x:c>
      <x:c r="H686" s="0" t="s">
        <x:v>57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5636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83</x:v>
      </x:c>
      <x:c r="F687" s="0" t="s">
        <x:v>84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100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83</x:v>
      </x:c>
      <x:c r="F688" s="0" t="s">
        <x:v>84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244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83</x:v>
      </x:c>
      <x:c r="F689" s="0" t="s">
        <x:v>84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533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83</x:v>
      </x:c>
      <x:c r="F690" s="0" t="s">
        <x:v>84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80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83</x:v>
      </x:c>
      <x:c r="F691" s="0" t="s">
        <x:v>84</x:v>
      </x:c>
      <x:c r="G691" s="0" t="s">
        <x:v>56</x:v>
      </x:c>
      <x:c r="H691" s="0" t="s">
        <x:v>57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1010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83</x:v>
      </x:c>
      <x:c r="F692" s="0" t="s">
        <x:v>84</x:v>
      </x:c>
      <x:c r="G692" s="0" t="s">
        <x:v>56</x:v>
      </x:c>
      <x:c r="H692" s="0" t="s">
        <x:v>57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1769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531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83</x:v>
      </x:c>
      <x:c r="F694" s="0" t="s">
        <x:v>84</x:v>
      </x:c>
      <x:c r="G694" s="0" t="s">
        <x:v>56</x:v>
      </x:c>
      <x:c r="H694" s="0" t="s">
        <x:v>57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1369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3542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46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193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359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63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397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1202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333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949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79</x:v>
      </x:c>
      <x:c r="H704" s="0" t="s">
        <x:v>80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2038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79</x:v>
      </x:c>
      <x:c r="H705" s="0" t="s">
        <x:v>80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53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50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159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17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601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555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194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409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15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12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85</x:v>
      </x:c>
      <x:c r="F722" s="0" t="s">
        <x:v>86</x:v>
      </x:c>
      <x:c r="G722" s="0" t="s">
        <x:v>56</x:v>
      </x:c>
      <x:c r="H722" s="0" t="s">
        <x:v>57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5897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85</x:v>
      </x:c>
      <x:c r="F723" s="0" t="s">
        <x:v>86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85</x:v>
      </x:c>
      <x:c r="F724" s="0" t="s">
        <x:v>86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85</x:v>
      </x:c>
      <x:c r="F725" s="0" t="s">
        <x:v>86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513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85</x:v>
      </x:c>
      <x:c r="F726" s="0" t="s">
        <x:v>86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85</x:v>
      </x:c>
      <x:c r="F727" s="0" t="s">
        <x:v>86</x:v>
      </x:c>
      <x:c r="G727" s="0" t="s">
        <x:v>56</x:v>
      </x:c>
      <x:c r="H727" s="0" t="s">
        <x:v>57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1204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85</x:v>
      </x:c>
      <x:c r="F728" s="0" t="s">
        <x:v>86</x:v>
      </x:c>
      <x:c r="G728" s="0" t="s">
        <x:v>56</x:v>
      </x:c>
      <x:c r="H728" s="0" t="s">
        <x:v>57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1876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85</x:v>
      </x:c>
      <x:c r="F729" s="0" t="s">
        <x:v>86</x:v>
      </x:c>
      <x:c r="G729" s="0" t="s">
        <x:v>56</x:v>
      </x:c>
      <x:c r="H729" s="0" t="s">
        <x:v>57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525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85</x:v>
      </x:c>
      <x:c r="F730" s="0" t="s">
        <x:v>86</x:v>
      </x:c>
      <x:c r="G730" s="0" t="s">
        <x:v>56</x:v>
      </x:c>
      <x:c r="H730" s="0" t="s">
        <x:v>57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1401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85</x:v>
      </x:c>
      <x:c r="F731" s="0" t="s">
        <x:v>86</x:v>
      </x:c>
      <x:c r="G731" s="0" t="s">
        <x:v>77</x:v>
      </x:c>
      <x:c r="H731" s="0" t="s">
        <x:v>78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3838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85</x:v>
      </x:c>
      <x:c r="F732" s="0" t="s">
        <x:v>86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43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85</x:v>
      </x:c>
      <x:c r="F733" s="0" t="s">
        <x:v>86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321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66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580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1347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330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980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2013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47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29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181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607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521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192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414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46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8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7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55</x:v>
      </x:c>
      <x:c r="G758" s="0" t="s">
        <x:v>56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13057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288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511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55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1228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55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208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55</x:v>
      </x:c>
      <x:c r="G763" s="0" t="s">
        <x:v>56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1986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55</x:v>
      </x:c>
      <x:c r="G764" s="0" t="s">
        <x:v>56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4256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55</x:v>
      </x:c>
      <x:c r="G765" s="0" t="s">
        <x:v>56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1398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55</x:v>
      </x:c>
      <x:c r="G766" s="0" t="s">
        <x:v>56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3182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55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8466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55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160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55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393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55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848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55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147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55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921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55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3001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55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794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55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2202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55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4510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55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55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115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55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362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55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58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55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1054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55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1232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55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596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55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968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55</x:v>
      </x:c>
      <x:c r="G785" s="0" t="s">
        <x:v>81</x:v>
      </x:c>
      <x:c r="H785" s="0" t="s">
        <x:v>82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81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55</x:v>
      </x:c>
      <x:c r="G788" s="0" t="s">
        <x:v>81</x:v>
      </x:c>
      <x:c r="H788" s="0" t="s">
        <x:v>82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55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55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55</x:v>
      </x:c>
      <x:c r="G791" s="0" t="s">
        <x:v>81</x:v>
      </x:c>
      <x:c r="H791" s="0" t="s">
        <x:v>82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23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55</x:v>
      </x:c>
      <x:c r="G792" s="0" t="s">
        <x:v>81</x:v>
      </x:c>
      <x:c r="H792" s="0" t="s">
        <x:v>82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8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55</x:v>
      </x:c>
      <x:c r="G793" s="0" t="s">
        <x:v>81</x:v>
      </x:c>
      <x:c r="H793" s="0" t="s">
        <x:v>82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57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132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278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625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102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889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680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1576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77</x:v>
      </x:c>
      <x:c r="H803" s="0" t="s">
        <x:v>78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4147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68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215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434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74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375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1510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385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1086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83</x:v>
      </x:c>
      <x:c r="F812" s="0" t="s">
        <x:v>84</x:v>
      </x:c>
      <x:c r="G812" s="0" t="s">
        <x:v>79</x:v>
      </x:c>
      <x:c r="H812" s="0" t="s">
        <x:v>80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2220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83</x:v>
      </x:c>
      <x:c r="F813" s="0" t="s">
        <x:v>84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63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83</x:v>
      </x:c>
      <x:c r="F814" s="0" t="s">
        <x:v>84</x:v>
      </x:c>
      <x:c r="G814" s="0" t="s">
        <x:v>79</x:v>
      </x:c>
      <x:c r="H814" s="0" t="s">
        <x:v>80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62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83</x:v>
      </x:c>
      <x:c r="F815" s="0" t="s">
        <x:v>84</x:v>
      </x:c>
      <x:c r="G815" s="0" t="s">
        <x:v>79</x:v>
      </x:c>
      <x:c r="H815" s="0" t="s">
        <x:v>80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182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27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508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605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291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482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83</x:v>
      </x:c>
      <x:c r="F821" s="0" t="s">
        <x:v>84</x:v>
      </x:c>
      <x:c r="G821" s="0" t="s">
        <x:v>81</x:v>
      </x:c>
      <x:c r="H821" s="0" t="s">
        <x:v>82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83</x:v>
      </x:c>
      <x:c r="F822" s="0" t="s">
        <x:v>84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83</x:v>
      </x:c>
      <x:c r="F823" s="0" t="s">
        <x:v>84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83</x:v>
      </x:c>
      <x:c r="F824" s="0" t="s">
        <x:v>84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9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83</x:v>
      </x:c>
      <x:c r="F825" s="0" t="s">
        <x:v>84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83</x:v>
      </x:c>
      <x:c r="F826" s="0" t="s">
        <x:v>84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83</x:v>
      </x:c>
      <x:c r="F827" s="0" t="s">
        <x:v>84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83</x:v>
      </x:c>
      <x:c r="F828" s="0" t="s">
        <x:v>84</x:v>
      </x:c>
      <x:c r="G828" s="0" t="s">
        <x:v>81</x:v>
      </x:c>
      <x:c r="H828" s="0" t="s">
        <x:v>82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83</x:v>
      </x:c>
      <x:c r="F829" s="0" t="s">
        <x:v>84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56</x:v>
      </x:c>
      <x:c r="H830" s="0" t="s">
        <x:v>57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6652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156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233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603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85</x:v>
      </x:c>
      <x:c r="F834" s="0" t="s">
        <x:v>86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106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85</x:v>
      </x:c>
      <x:c r="F835" s="0" t="s">
        <x:v>86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1097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85</x:v>
      </x:c>
      <x:c r="F836" s="0" t="s">
        <x:v>86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2133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85</x:v>
      </x:c>
      <x:c r="F837" s="0" t="s">
        <x:v>86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718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85</x:v>
      </x:c>
      <x:c r="F838" s="0" t="s">
        <x:v>86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1606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4319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92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178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414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73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546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1491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409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1116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85</x:v>
      </x:c>
      <x:c r="F848" s="0" t="s">
        <x:v>86</x:v>
      </x:c>
      <x:c r="G848" s="0" t="s">
        <x:v>79</x:v>
      </x:c>
      <x:c r="H848" s="0" t="s">
        <x:v>80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2290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180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31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546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305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486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85</x:v>
      </x:c>
      <x:c r="F857" s="0" t="s">
        <x:v>86</x:v>
      </x:c>
      <x:c r="G857" s="0" t="s">
        <x:v>81</x:v>
      </x:c>
      <x:c r="H857" s="0" t="s">
        <x:v>82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85</x:v>
      </x:c>
      <x:c r="F858" s="0" t="s">
        <x:v>86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85</x:v>
      </x:c>
      <x:c r="F859" s="0" t="s">
        <x:v>86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85</x:v>
      </x:c>
      <x:c r="F860" s="0" t="s">
        <x:v>86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85</x:v>
      </x:c>
      <x:c r="F861" s="0" t="s">
        <x:v>86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53</x:v>
      </x:c>
      <x:c r="F866" s="0" t="s">
        <x:v>55</x:v>
      </x:c>
      <x:c r="G866" s="0" t="s">
        <x:v>56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12171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53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196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53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463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53</x:v>
      </x:c>
      <x:c r="F869" s="0" t="s">
        <x:v>55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1305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53</x:v>
      </x:c>
      <x:c r="F870" s="0" t="s">
        <x:v>55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187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53</x:v>
      </x:c>
      <x:c r="F871" s="0" t="s">
        <x:v>55</x:v>
      </x:c>
      <x:c r="G871" s="0" t="s">
        <x:v>56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1367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53</x:v>
      </x:c>
      <x:c r="F872" s="0" t="s">
        <x:v>55</x:v>
      </x:c>
      <x:c r="G872" s="0" t="s">
        <x:v>56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4049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53</x:v>
      </x:c>
      <x:c r="F873" s="0" t="s">
        <x:v>55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1585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53</x:v>
      </x:c>
      <x:c r="F874" s="0" t="s">
        <x:v>55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3019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53</x:v>
      </x:c>
      <x:c r="F875" s="0" t="s">
        <x:v>55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8545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53</x:v>
      </x:c>
      <x:c r="F876" s="0" t="s">
        <x:v>55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113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53</x:v>
      </x:c>
      <x:c r="F877" s="0" t="s">
        <x:v>55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350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53</x:v>
      </x:c>
      <x:c r="F878" s="0" t="s">
        <x:v>55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991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53</x:v>
      </x:c>
      <x:c r="F879" s="0" t="s">
        <x:v>55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142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53</x:v>
      </x:c>
      <x:c r="F880" s="0" t="s">
        <x:v>55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767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53</x:v>
      </x:c>
      <x:c r="F881" s="0" t="s">
        <x:v>55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3104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53</x:v>
      </x:c>
      <x:c r="F882" s="0" t="s">
        <x:v>55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950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53</x:v>
      </x:c>
      <x:c r="F883" s="0" t="s">
        <x:v>55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2128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53</x:v>
      </x:c>
      <x:c r="F884" s="0" t="s">
        <x:v>55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3552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53</x:v>
      </x:c>
      <x:c r="F885" s="0" t="s">
        <x:v>55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83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53</x:v>
      </x:c>
      <x:c r="F886" s="0" t="s">
        <x:v>55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53</x:v>
      </x:c>
      <x:c r="F887" s="0" t="s">
        <x:v>55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297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53</x:v>
      </x:c>
      <x:c r="F888" s="0" t="s">
        <x:v>55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44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53</x:v>
      </x:c>
      <x:c r="F889" s="0" t="s">
        <x:v>55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589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53</x:v>
      </x:c>
      <x:c r="F890" s="0" t="s">
        <x:v>55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924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53</x:v>
      </x:c>
      <x:c r="F891" s="0" t="s">
        <x:v>55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625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53</x:v>
      </x:c>
      <x:c r="F892" s="0" t="s">
        <x:v>55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880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53</x:v>
      </x:c>
      <x:c r="F893" s="0" t="s">
        <x:v>55</x:v>
      </x:c>
      <x:c r="G893" s="0" t="s">
        <x:v>81</x:v>
      </x:c>
      <x:c r="H893" s="0" t="s">
        <x:v>82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53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53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53</x:v>
      </x:c>
      <x:c r="F896" s="0" t="s">
        <x:v>55</x:v>
      </x:c>
      <x:c r="G896" s="0" t="s">
        <x:v>81</x:v>
      </x:c>
      <x:c r="H896" s="0" t="s">
        <x:v>82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17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53</x:v>
      </x:c>
      <x:c r="F897" s="0" t="s">
        <x:v>55</x:v>
      </x:c>
      <x:c r="G897" s="0" t="s">
        <x:v>81</x:v>
      </x:c>
      <x:c r="H897" s="0" t="s">
        <x:v>82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53</x:v>
      </x:c>
      <x:c r="F898" s="0" t="s">
        <x:v>55</x:v>
      </x:c>
      <x:c r="G898" s="0" t="s">
        <x:v>81</x:v>
      </x:c>
      <x:c r="H898" s="0" t="s">
        <x:v>82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53</x:v>
      </x:c>
      <x:c r="F899" s="0" t="s">
        <x:v>55</x:v>
      </x:c>
      <x:c r="G899" s="0" t="s">
        <x:v>81</x:v>
      </x:c>
      <x:c r="H899" s="0" t="s">
        <x:v>82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21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53</x:v>
      </x:c>
      <x:c r="F900" s="0" t="s">
        <x:v>55</x:v>
      </x:c>
      <x:c r="G900" s="0" t="s">
        <x:v>81</x:v>
      </x:c>
      <x:c r="H900" s="0" t="s">
        <x:v>82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10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53</x:v>
      </x:c>
      <x:c r="F901" s="0" t="s">
        <x:v>55</x:v>
      </x:c>
      <x:c r="G901" s="0" t="s">
        <x:v>81</x:v>
      </x:c>
      <x:c r="H901" s="0" t="s">
        <x:v>82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83</x:v>
      </x:c>
      <x:c r="F902" s="0" t="s">
        <x:v>84</x:v>
      </x:c>
      <x:c r="G902" s="0" t="s">
        <x:v>56</x:v>
      </x:c>
      <x:c r="H902" s="0" t="s">
        <x:v>57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6381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83</x:v>
      </x:c>
      <x:c r="F903" s="0" t="s">
        <x:v>84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113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83</x:v>
      </x:c>
      <x:c r="F904" s="0" t="s">
        <x:v>84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246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83</x:v>
      </x:c>
      <x:c r="F905" s="0" t="s">
        <x:v>84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713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83</x:v>
      </x:c>
      <x:c r="F906" s="0" t="s">
        <x:v>84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95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83</x:v>
      </x:c>
      <x:c r="F907" s="0" t="s">
        <x:v>84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649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83</x:v>
      </x:c>
      <x:c r="F908" s="0" t="s">
        <x:v>84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2140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83</x:v>
      </x:c>
      <x:c r="F909" s="0" t="s">
        <x:v>84</x:v>
      </x:c>
      <x:c r="G909" s="0" t="s">
        <x:v>56</x:v>
      </x:c>
      <x:c r="H909" s="0" t="s">
        <x:v>57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842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83</x:v>
      </x:c>
      <x:c r="F910" s="0" t="s">
        <x:v>84</x:v>
      </x:c>
      <x:c r="G910" s="0" t="s">
        <x:v>56</x:v>
      </x:c>
      <x:c r="H910" s="0" t="s">
        <x:v>57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1583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83</x:v>
      </x:c>
      <x:c r="F911" s="0" t="s">
        <x:v>84</x:v>
      </x:c>
      <x:c r="G911" s="0" t="s">
        <x:v>77</x:v>
      </x:c>
      <x:c r="H911" s="0" t="s">
        <x:v>78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4529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83</x:v>
      </x:c>
      <x:c r="F912" s="0" t="s">
        <x:v>84</x:v>
      </x:c>
      <x:c r="G912" s="0" t="s">
        <x:v>77</x:v>
      </x:c>
      <x:c r="H912" s="0" t="s">
        <x:v>78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186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83</x:v>
      </x:c>
      <x:c r="F914" s="0" t="s">
        <x:v>84</x:v>
      </x:c>
      <x:c r="G914" s="0" t="s">
        <x:v>77</x:v>
      </x:c>
      <x:c r="H914" s="0" t="s">
        <x:v>78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551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83</x:v>
      </x:c>
      <x:c r="F915" s="0" t="s">
        <x:v>84</x:v>
      </x:c>
      <x:c r="G915" s="0" t="s">
        <x:v>77</x:v>
      </x:c>
      <x:c r="H915" s="0" t="s">
        <x:v>78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69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83</x:v>
      </x:c>
      <x:c r="F916" s="0" t="s">
        <x:v>84</x:v>
      </x:c>
      <x:c r="G916" s="0" t="s">
        <x:v>77</x:v>
      </x:c>
      <x:c r="H916" s="0" t="s">
        <x:v>78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350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83</x:v>
      </x:c>
      <x:c r="F917" s="0" t="s">
        <x:v>84</x:v>
      </x:c>
      <x:c r="G917" s="0" t="s">
        <x:v>77</x:v>
      </x:c>
      <x:c r="H917" s="0" t="s">
        <x:v>78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1666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83</x:v>
      </x:c>
      <x:c r="F918" s="0" t="s">
        <x:v>84</x:v>
      </x:c>
      <x:c r="G918" s="0" t="s">
        <x:v>77</x:v>
      </x:c>
      <x:c r="H918" s="0" t="s">
        <x:v>78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512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83</x:v>
      </x:c>
      <x:c r="F919" s="0" t="s">
        <x:v>84</x:v>
      </x:c>
      <x:c r="G919" s="0" t="s">
        <x:v>77</x:v>
      </x:c>
      <x:c r="H919" s="0" t="s">
        <x:v>78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1131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83</x:v>
      </x:c>
      <x:c r="F920" s="0" t="s">
        <x:v>84</x:v>
      </x:c>
      <x:c r="G920" s="0" t="s">
        <x:v>79</x:v>
      </x:c>
      <x:c r="H920" s="0" t="s">
        <x:v>80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1812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83</x:v>
      </x:c>
      <x:c r="F921" s="0" t="s">
        <x:v>84</x:v>
      </x:c>
      <x:c r="G921" s="0" t="s">
        <x:v>79</x:v>
      </x:c>
      <x:c r="H921" s="0" t="s">
        <x:v>80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49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83</x:v>
      </x:c>
      <x:c r="F922" s="0" t="s">
        <x:v>84</x:v>
      </x:c>
      <x:c r="G922" s="0" t="s">
        <x:v>79</x:v>
      </x:c>
      <x:c r="H922" s="0" t="s">
        <x:v>80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83</x:v>
      </x:c>
      <x:c r="F923" s="0" t="s">
        <x:v>84</x:v>
      </x:c>
      <x:c r="G923" s="0" t="s">
        <x:v>79</x:v>
      </x:c>
      <x:c r="H923" s="0" t="s">
        <x:v>80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154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83</x:v>
      </x:c>
      <x:c r="F924" s="0" t="s">
        <x:v>84</x:v>
      </x:c>
      <x:c r="G924" s="0" t="s">
        <x:v>79</x:v>
      </x:c>
      <x:c r="H924" s="0" t="s">
        <x:v>80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25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295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83</x:v>
      </x:c>
      <x:c r="F926" s="0" t="s">
        <x:v>84</x:v>
      </x:c>
      <x:c r="G926" s="0" t="s">
        <x:v>79</x:v>
      </x:c>
      <x:c r="H926" s="0" t="s">
        <x:v>80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463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83</x:v>
      </x:c>
      <x:c r="F927" s="0" t="s">
        <x:v>84</x:v>
      </x:c>
      <x:c r="G927" s="0" t="s">
        <x:v>79</x:v>
      </x:c>
      <x:c r="H927" s="0" t="s">
        <x:v>80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322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83</x:v>
      </x:c>
      <x:c r="F928" s="0" t="s">
        <x:v>84</x:v>
      </x:c>
      <x:c r="G928" s="0" t="s">
        <x:v>79</x:v>
      </x:c>
      <x:c r="H928" s="0" t="s">
        <x:v>80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446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83</x:v>
      </x:c>
      <x:c r="F929" s="0" t="s">
        <x:v>84</x:v>
      </x:c>
      <x:c r="G929" s="0" t="s">
        <x:v>81</x:v>
      </x:c>
      <x:c r="H929" s="0" t="s">
        <x:v>82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40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83</x:v>
      </x:c>
      <x:c r="F930" s="0" t="s">
        <x:v>84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83</x:v>
      </x:c>
      <x:c r="F931" s="0" t="s">
        <x:v>84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83</x:v>
      </x:c>
      <x:c r="F932" s="0" t="s">
        <x:v>84</x:v>
      </x:c>
      <x:c r="G932" s="0" t="s">
        <x:v>81</x:v>
      </x:c>
      <x:c r="H932" s="0" t="s">
        <x:v>82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83</x:v>
      </x:c>
      <x:c r="F933" s="0" t="s">
        <x:v>84</x:v>
      </x:c>
      <x:c r="G933" s="0" t="s">
        <x:v>81</x:v>
      </x:c>
      <x:c r="H933" s="0" t="s">
        <x:v>82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8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6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86</x:v>
      </x:c>
      <x:c r="G938" s="0" t="s">
        <x:v>56</x:v>
      </x:c>
      <x:c r="H938" s="0" t="s">
        <x:v>57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5790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86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86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217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86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592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86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92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86</x:v>
      </x:c>
      <x:c r="G943" s="0" t="s">
        <x:v>56</x:v>
      </x:c>
      <x:c r="H943" s="0" t="s">
        <x:v>57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718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86</x:v>
      </x:c>
      <x:c r="G944" s="0" t="s">
        <x:v>56</x:v>
      </x:c>
      <x:c r="H944" s="0" t="s">
        <x:v>57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1909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86</x:v>
      </x:c>
      <x:c r="G945" s="0" t="s">
        <x:v>56</x:v>
      </x:c>
      <x:c r="H945" s="0" t="s">
        <x:v>57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743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86</x:v>
      </x:c>
      <x:c r="G946" s="0" t="s">
        <x:v>56</x:v>
      </x:c>
      <x:c r="H946" s="0" t="s">
        <x:v>57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1436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86</x:v>
      </x:c>
      <x:c r="G947" s="0" t="s">
        <x:v>77</x:v>
      </x:c>
      <x:c r="H947" s="0" t="s">
        <x:v>78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4016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86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49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86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164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86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440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86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73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86</x:v>
      </x:c>
      <x:c r="G952" s="0" t="s">
        <x:v>77</x:v>
      </x:c>
      <x:c r="H952" s="0" t="s">
        <x:v>78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417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86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1438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85</x:v>
      </x:c>
      <x:c r="F954" s="0" t="s">
        <x:v>86</x:v>
      </x:c>
      <x:c r="G954" s="0" t="s">
        <x:v>77</x:v>
      </x:c>
      <x:c r="H954" s="0" t="s">
        <x:v>78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438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85</x:v>
      </x:c>
      <x:c r="F955" s="0" t="s">
        <x:v>86</x:v>
      </x:c>
      <x:c r="G955" s="0" t="s">
        <x:v>77</x:v>
      </x:c>
      <x:c r="H955" s="0" t="s">
        <x:v>78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997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85</x:v>
      </x:c>
      <x:c r="F956" s="0" t="s">
        <x:v>86</x:v>
      </x:c>
      <x:c r="G956" s="0" t="s">
        <x:v>79</x:v>
      </x:c>
      <x:c r="H956" s="0" t="s">
        <x:v>80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1740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85</x:v>
      </x:c>
      <x:c r="F957" s="0" t="s">
        <x:v>86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34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85</x:v>
      </x:c>
      <x:c r="F958" s="0" t="s">
        <x:v>86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52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143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19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294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461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303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434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85</x:v>
      </x:c>
      <x:c r="F965" s="0" t="s">
        <x:v>86</x:v>
      </x:c>
      <x:c r="G965" s="0" t="s">
        <x:v>81</x:v>
      </x:c>
      <x:c r="H965" s="0" t="s">
        <x:v>82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34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85</x:v>
      </x:c>
      <x:c r="F966" s="0" t="s">
        <x:v>86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85</x:v>
      </x:c>
      <x:c r="F967" s="0" t="s">
        <x:v>86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85</x:v>
      </x:c>
      <x:c r="F968" s="0" t="s">
        <x:v>86</x:v>
      </x:c>
      <x:c r="G968" s="0" t="s">
        <x:v>81</x:v>
      </x:c>
      <x:c r="H968" s="0" t="s">
        <x:v>82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9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85</x:v>
      </x:c>
      <x:c r="F969" s="0" t="s">
        <x:v>86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10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53</x:v>
      </x:c>
      <x:c r="F974" s="0" t="s">
        <x:v>55</x:v>
      </x:c>
      <x:c r="G974" s="0" t="s">
        <x:v>56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8760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53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112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53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341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53</x:v>
      </x:c>
      <x:c r="F977" s="0" t="s">
        <x:v>55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900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53</x:v>
      </x:c>
      <x:c r="F978" s="0" t="s">
        <x:v>55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131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53</x:v>
      </x:c>
      <x:c r="F979" s="0" t="s">
        <x:v>55</x:v>
      </x:c>
      <x:c r="G979" s="0" t="s">
        <x:v>56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643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53</x:v>
      </x:c>
      <x:c r="F980" s="0" t="s">
        <x:v>55</x:v>
      </x:c>
      <x:c r="G980" s="0" t="s">
        <x:v>56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2756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53</x:v>
      </x:c>
      <x:c r="F981" s="0" t="s">
        <x:v>55</x:v>
      </x:c>
      <x:c r="G981" s="0" t="s">
        <x:v>56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1171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53</x:v>
      </x:c>
      <x:c r="F982" s="0" t="s">
        <x:v>55</x:v>
      </x:c>
      <x:c r="G982" s="0" t="s">
        <x:v>56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2706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53</x:v>
      </x:c>
      <x:c r="F983" s="0" t="s">
        <x:v>55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6117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53</x:v>
      </x:c>
      <x:c r="F984" s="0" t="s">
        <x:v>55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40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53</x:v>
      </x:c>
      <x:c r="F985" s="0" t="s">
        <x:v>55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261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53</x:v>
      </x:c>
      <x:c r="F986" s="0" t="s">
        <x:v>55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598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53</x:v>
      </x:c>
      <x:c r="F987" s="0" t="s">
        <x:v>55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98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53</x:v>
      </x:c>
      <x:c r="F988" s="0" t="s">
        <x:v>55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361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53</x:v>
      </x:c>
      <x:c r="F989" s="0" t="s">
        <x:v>55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2125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53</x:v>
      </x:c>
      <x:c r="F990" s="0" t="s">
        <x:v>55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704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53</x:v>
      </x:c>
      <x:c r="F991" s="0" t="s">
        <x:v>55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1930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53</x:v>
      </x:c>
      <x:c r="F992" s="0" t="s">
        <x:v>55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2564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53</x:v>
      </x:c>
      <x:c r="F993" s="0" t="s">
        <x:v>55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72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53</x:v>
      </x:c>
      <x:c r="F994" s="0" t="s">
        <x:v>55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79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53</x:v>
      </x:c>
      <x:c r="F995" s="0" t="s">
        <x:v>55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279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53</x:v>
      </x:c>
      <x:c r="F996" s="0" t="s">
        <x:v>55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32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53</x:v>
      </x:c>
      <x:c r="F997" s="0" t="s">
        <x:v>55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275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53</x:v>
      </x:c>
      <x:c r="F998" s="0" t="s">
        <x:v>55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612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53</x:v>
      </x:c>
      <x:c r="F999" s="0" t="s">
        <x:v>55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456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53</x:v>
      </x:c>
      <x:c r="F1000" s="0" t="s">
        <x:v>55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759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53</x:v>
      </x:c>
      <x:c r="F1001" s="0" t="s">
        <x:v>55</x:v>
      </x:c>
      <x:c r="G1001" s="0" t="s">
        <x:v>81</x:v>
      </x:c>
      <x:c r="H1001" s="0" t="s">
        <x:v>82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79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53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53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53</x:v>
      </x:c>
      <x:c r="F1004" s="0" t="s">
        <x:v>55</x:v>
      </x:c>
      <x:c r="G1004" s="0" t="s">
        <x:v>81</x:v>
      </x:c>
      <x:c r="H1004" s="0" t="s">
        <x:v>82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23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53</x:v>
      </x:c>
      <x:c r="F1005" s="0" t="s">
        <x:v>55</x:v>
      </x:c>
      <x:c r="G1005" s="0" t="s">
        <x:v>81</x:v>
      </x:c>
      <x:c r="H1005" s="0" t="s">
        <x:v>82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19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83</x:v>
      </x:c>
      <x:c r="F1010" s="0" t="s">
        <x:v>84</x:v>
      </x:c>
      <x:c r="G1010" s="0" t="s">
        <x:v>56</x:v>
      </x:c>
      <x:c r="H1010" s="0" t="s">
        <x:v>57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4701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83</x:v>
      </x:c>
      <x:c r="F1011" s="0" t="s">
        <x:v>84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83</x:v>
      </x:c>
      <x:c r="F1012" s="0" t="s">
        <x:v>84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178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83</x:v>
      </x:c>
      <x:c r="F1013" s="0" t="s">
        <x:v>84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489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83</x:v>
      </x:c>
      <x:c r="F1014" s="0" t="s">
        <x:v>84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83</x:v>
      </x:c>
      <x:c r="F1015" s="0" t="s">
        <x:v>84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303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83</x:v>
      </x:c>
      <x:c r="F1016" s="0" t="s">
        <x:v>84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1520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83</x:v>
      </x:c>
      <x:c r="F1017" s="0" t="s">
        <x:v>84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650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83</x:v>
      </x:c>
      <x:c r="F1018" s="0" t="s">
        <x:v>84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1434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83</x:v>
      </x:c>
      <x:c r="F1019" s="0" t="s">
        <x:v>84</x:v>
      </x:c>
      <x:c r="G1019" s="0" t="s">
        <x:v>77</x:v>
      </x:c>
      <x:c r="H1019" s="0" t="s">
        <x:v>78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3337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83</x:v>
      </x:c>
      <x:c r="F1020" s="0" t="s">
        <x:v>84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17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136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83</x:v>
      </x:c>
      <x:c r="F1022" s="0" t="s">
        <x:v>84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351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83</x:v>
      </x:c>
      <x:c r="F1023" s="0" t="s">
        <x:v>84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83</x:v>
      </x:c>
      <x:c r="F1024" s="0" t="s">
        <x:v>84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162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83</x:v>
      </x:c>
      <x:c r="F1025" s="0" t="s">
        <x:v>84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1185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83</x:v>
      </x:c>
      <x:c r="F1026" s="0" t="s">
        <x:v>84</x:v>
      </x:c>
      <x:c r="G1026" s="0" t="s">
        <x:v>77</x:v>
      </x:c>
      <x:c r="H1026" s="0" t="s">
        <x:v>78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386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83</x:v>
      </x:c>
      <x:c r="F1027" s="0" t="s">
        <x:v>84</x:v>
      </x:c>
      <x:c r="G1027" s="0" t="s">
        <x:v>77</x:v>
      </x:c>
      <x:c r="H1027" s="0" t="s">
        <x:v>78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1040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83</x:v>
      </x:c>
      <x:c r="F1028" s="0" t="s">
        <x:v>84</x:v>
      </x:c>
      <x:c r="G1028" s="0" t="s">
        <x:v>79</x:v>
      </x:c>
      <x:c r="H1028" s="0" t="s">
        <x:v>80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1320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83</x:v>
      </x:c>
      <x:c r="F1029" s="0" t="s">
        <x:v>84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83</x:v>
      </x:c>
      <x:c r="F1030" s="0" t="s">
        <x:v>84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42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83</x:v>
      </x:c>
      <x:c r="F1031" s="0" t="s">
        <x:v>84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128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83</x:v>
      </x:c>
      <x:c r="F1032" s="0" t="s">
        <x:v>84</x:v>
      </x:c>
      <x:c r="G1032" s="0" t="s">
        <x:v>79</x:v>
      </x:c>
      <x:c r="H1032" s="0" t="s">
        <x:v>80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83</x:v>
      </x:c>
      <x:c r="F1033" s="0" t="s">
        <x:v>84</x:v>
      </x:c>
      <x:c r="G1033" s="0" t="s">
        <x:v>79</x:v>
      </x:c>
      <x:c r="H1033" s="0" t="s">
        <x:v>80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83</x:v>
      </x:c>
      <x:c r="F1034" s="0" t="s">
        <x:v>84</x:v>
      </x:c>
      <x:c r="G1034" s="0" t="s">
        <x:v>79</x:v>
      </x:c>
      <x:c r="H1034" s="0" t="s">
        <x:v>80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323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257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83</x:v>
      </x:c>
      <x:c r="F1036" s="0" t="s">
        <x:v>84</x:v>
      </x:c>
      <x:c r="G1036" s="0" t="s">
        <x:v>79</x:v>
      </x:c>
      <x:c r="H1036" s="0" t="s">
        <x:v>80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384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83</x:v>
      </x:c>
      <x:c r="F1037" s="0" t="s">
        <x:v>84</x:v>
      </x:c>
      <x:c r="G1037" s="0" t="s">
        <x:v>81</x:v>
      </x:c>
      <x:c r="H1037" s="0" t="s">
        <x:v>82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83</x:v>
      </x:c>
      <x:c r="F1038" s="0" t="s">
        <x:v>84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83</x:v>
      </x:c>
      <x:c r="F1039" s="0" t="s">
        <x:v>84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83</x:v>
      </x:c>
      <x:c r="F1040" s="0" t="s">
        <x:v>84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10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83</x:v>
      </x:c>
      <x:c r="F1041" s="0" t="s">
        <x:v>84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4059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85</x:v>
      </x:c>
      <x:c r="F1047" s="0" t="s">
        <x:v>86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85</x:v>
      </x:c>
      <x:c r="F1048" s="0" t="s">
        <x:v>86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163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85</x:v>
      </x:c>
      <x:c r="F1049" s="0" t="s">
        <x:v>86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411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85</x:v>
      </x:c>
      <x:c r="F1050" s="0" t="s">
        <x:v>86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85</x:v>
      </x:c>
      <x:c r="F1051" s="0" t="s">
        <x:v>86</x:v>
      </x:c>
      <x:c r="G1051" s="0" t="s">
        <x:v>56</x:v>
      </x:c>
      <x:c r="H1051" s="0" t="s">
        <x:v>57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340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85</x:v>
      </x:c>
      <x:c r="F1052" s="0" t="s">
        <x:v>86</x:v>
      </x:c>
      <x:c r="G1052" s="0" t="s">
        <x:v>56</x:v>
      </x:c>
      <x:c r="H1052" s="0" t="s">
        <x:v>57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1236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85</x:v>
      </x:c>
      <x:c r="F1053" s="0" t="s">
        <x:v>86</x:v>
      </x:c>
      <x:c r="G1053" s="0" t="s">
        <x:v>56</x:v>
      </x:c>
      <x:c r="H1053" s="0" t="s">
        <x:v>57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521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85</x:v>
      </x:c>
      <x:c r="F1054" s="0" t="s">
        <x:v>86</x:v>
      </x:c>
      <x:c r="G1054" s="0" t="s">
        <x:v>56</x:v>
      </x:c>
      <x:c r="H1054" s="0" t="s">
        <x:v>57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1272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2780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23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125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247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38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199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940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318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890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1244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37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151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289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199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375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13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2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7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4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53</x:v>
      </x:c>
      <x:c r="F1082" s="0" t="s">
        <x:v>55</x:v>
      </x:c>
      <x:c r="G1082" s="0" t="s">
        <x:v>56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11751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53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161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53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499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53</x:v>
      </x:c>
      <x:c r="F1085" s="0" t="s">
        <x:v>55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1263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53</x:v>
      </x:c>
      <x:c r="F1086" s="0" t="s">
        <x:v>55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146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53</x:v>
      </x:c>
      <x:c r="F1087" s="0" t="s">
        <x:v>55</x:v>
      </x:c>
      <x:c r="G1087" s="0" t="s">
        <x:v>56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520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53</x:v>
      </x:c>
      <x:c r="F1088" s="0" t="s">
        <x:v>55</x:v>
      </x:c>
      <x:c r="G1088" s="0" t="s">
        <x:v>56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3109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53</x:v>
      </x:c>
      <x:c r="F1089" s="0" t="s">
        <x:v>55</x:v>
      </x:c>
      <x:c r="G1089" s="0" t="s">
        <x:v>56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2006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53</x:v>
      </x:c>
      <x:c r="F1090" s="0" t="s">
        <x:v>55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4047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53</x:v>
      </x:c>
      <x:c r="F1091" s="0" t="s">
        <x:v>55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8926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53</x:v>
      </x:c>
      <x:c r="F1092" s="0" t="s">
        <x:v>55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99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53</x:v>
      </x:c>
      <x:c r="F1093" s="0" t="s">
        <x:v>55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410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53</x:v>
      </x:c>
      <x:c r="F1094" s="0" t="s">
        <x:v>55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965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53</x:v>
      </x:c>
      <x:c r="F1095" s="0" t="s">
        <x:v>55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97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53</x:v>
      </x:c>
      <x:c r="F1096" s="0" t="s">
        <x:v>55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295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53</x:v>
      </x:c>
      <x:c r="F1097" s="0" t="s">
        <x:v>55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2527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53</x:v>
      </x:c>
      <x:c r="F1098" s="0" t="s">
        <x:v>55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1348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53</x:v>
      </x:c>
      <x:c r="F1099" s="0" t="s">
        <x:v>55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3185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53</x:v>
      </x:c>
      <x:c r="F1100" s="0" t="s">
        <x:v>55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2685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53</x:v>
      </x:c>
      <x:c r="F1101" s="0" t="s">
        <x:v>55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62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53</x:v>
      </x:c>
      <x:c r="F1102" s="0" t="s">
        <x:v>55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85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53</x:v>
      </x:c>
      <x:c r="F1103" s="0" t="s">
        <x:v>55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279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53</x:v>
      </x:c>
      <x:c r="F1104" s="0" t="s">
        <x:v>55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47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53</x:v>
      </x:c>
      <x:c r="F1105" s="0" t="s">
        <x:v>55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217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53</x:v>
      </x:c>
      <x:c r="F1106" s="0" t="s">
        <x:v>55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537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53</x:v>
      </x:c>
      <x:c r="F1107" s="0" t="s">
        <x:v>55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631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53</x:v>
      </x:c>
      <x:c r="F1108" s="0" t="s">
        <x:v>55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827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53</x:v>
      </x:c>
      <x:c r="F1109" s="0" t="s">
        <x:v>55</x:v>
      </x:c>
      <x:c r="G1109" s="0" t="s">
        <x:v>81</x:v>
      </x:c>
      <x:c r="H1109" s="0" t="s">
        <x:v>82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140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53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53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53</x:v>
      </x:c>
      <x:c r="F1112" s="0" t="s">
        <x:v>55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19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53</x:v>
      </x:c>
      <x:c r="F1113" s="0" t="s">
        <x:v>55</x:v>
      </x:c>
      <x:c r="G1113" s="0" t="s">
        <x:v>81</x:v>
      </x:c>
      <x:c r="H1113" s="0" t="s">
        <x:v>82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53</x:v>
      </x:c>
      <x:c r="F1114" s="0" t="s">
        <x:v>55</x:v>
      </x:c>
      <x:c r="G1114" s="0" t="s">
        <x:v>81</x:v>
      </x:c>
      <x:c r="H1114" s="0" t="s">
        <x:v>82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53</x:v>
      </x:c>
      <x:c r="F1115" s="0" t="s">
        <x:v>55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45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53</x:v>
      </x:c>
      <x:c r="F1116" s="0" t="s">
        <x:v>55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53</x:v>
      </x:c>
      <x:c r="F1117" s="0" t="s">
        <x:v>55</x:v>
      </x:c>
      <x:c r="G1117" s="0" t="s">
        <x:v>81</x:v>
      </x:c>
      <x:c r="H1117" s="0" t="s">
        <x:v>82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35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83</x:v>
      </x:c>
      <x:c r="F1118" s="0" t="s">
        <x:v>84</x:v>
      </x:c>
      <x:c r="G1118" s="0" t="s">
        <x:v>56</x:v>
      </x:c>
      <x:c r="H1118" s="0" t="s">
        <x:v>57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5437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83</x:v>
      </x:c>
      <x:c r="F1119" s="0" t="s">
        <x:v>84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83</x:v>
      </x:c>
      <x:c r="F1120" s="0" t="s">
        <x:v>84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224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83</x:v>
      </x:c>
      <x:c r="F1121" s="0" t="s">
        <x:v>84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572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83</x:v>
      </x:c>
      <x:c r="F1122" s="0" t="s">
        <x:v>84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83</x:v>
      </x:c>
      <x:c r="F1123" s="0" t="s">
        <x:v>84</x:v>
      </x:c>
      <x:c r="G1123" s="0" t="s">
        <x:v>56</x:v>
      </x:c>
      <x:c r="H1123" s="0" t="s">
        <x:v>57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214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56</x:v>
      </x:c>
      <x:c r="H1124" s="0" t="s">
        <x:v>57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1426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56</x:v>
      </x:c>
      <x:c r="H1125" s="0" t="s">
        <x:v>57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893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56</x:v>
      </x:c>
      <x:c r="H1126" s="0" t="s">
        <x:v>57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1962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77</x:v>
      </x:c>
      <x:c r="H1127" s="0" t="s">
        <x:v>78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4164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51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184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438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130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77</x:v>
      </x:c>
      <x:c r="H1133" s="0" t="s">
        <x:v>78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1187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583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83</x:v>
      </x:c>
      <x:c r="F1135" s="0" t="s">
        <x:v>84</x:v>
      </x:c>
      <x:c r="G1135" s="0" t="s">
        <x:v>77</x:v>
      </x:c>
      <x:c r="H1135" s="0" t="s">
        <x:v>78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1545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83</x:v>
      </x:c>
      <x:c r="F1136" s="0" t="s">
        <x:v>84</x:v>
      </x:c>
      <x:c r="G1136" s="0" t="s">
        <x:v>79</x:v>
      </x:c>
      <x:c r="H1136" s="0" t="s">
        <x:v>80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1217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83</x:v>
      </x:c>
      <x:c r="F1137" s="0" t="s">
        <x:v>84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83</x:v>
      </x:c>
      <x:c r="F1138" s="0" t="s">
        <x:v>84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83</x:v>
      </x:c>
      <x:c r="F1139" s="0" t="s">
        <x:v>84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126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83</x:v>
      </x:c>
      <x:c r="F1140" s="0" t="s">
        <x:v>84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20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83</x:v>
      </x:c>
      <x:c r="F1141" s="0" t="s">
        <x:v>84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83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83</x:v>
      </x:c>
      <x:c r="F1142" s="0" t="s">
        <x:v>84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226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83</x:v>
      </x:c>
      <x:c r="F1143" s="0" t="s">
        <x:v>84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299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83</x:v>
      </x:c>
      <x:c r="F1144" s="0" t="s">
        <x:v>84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399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81</x:v>
      </x:c>
      <x:c r="H1145" s="0" t="s">
        <x:v>82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81</x:v>
      </x:c>
      <x:c r="H1148" s="0" t="s">
        <x:v>82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81</x:v>
      </x:c>
      <x:c r="H1149" s="0" t="s">
        <x:v>82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81</x:v>
      </x:c>
      <x:c r="H1151" s="0" t="s">
        <x:v>82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13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81</x:v>
      </x:c>
      <x:c r="H1152" s="0" t="s">
        <x:v>82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11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81</x:v>
      </x:c>
      <x:c r="H1153" s="0" t="s">
        <x:v>82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85</x:v>
      </x:c>
      <x:c r="F1154" s="0" t="s">
        <x:v>86</x:v>
      </x:c>
      <x:c r="G1154" s="0" t="s">
        <x:v>56</x:v>
      </x:c>
      <x:c r="H1154" s="0" t="s">
        <x:v>57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6314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85</x:v>
      </x:c>
      <x:c r="F1155" s="0" t="s">
        <x:v>86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82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85</x:v>
      </x:c>
      <x:c r="F1156" s="0" t="s">
        <x:v>86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275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85</x:v>
      </x:c>
      <x:c r="F1157" s="0" t="s">
        <x:v>86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691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85</x:v>
      </x:c>
      <x:c r="F1158" s="0" t="s">
        <x:v>86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79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85</x:v>
      </x:c>
      <x:c r="F1159" s="0" t="s">
        <x:v>86</x:v>
      </x:c>
      <x:c r="G1159" s="0" t="s">
        <x:v>56</x:v>
      </x:c>
      <x:c r="H1159" s="0" t="s">
        <x:v>57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306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85</x:v>
      </x:c>
      <x:c r="F1160" s="0" t="s">
        <x:v>86</x:v>
      </x:c>
      <x:c r="G1160" s="0" t="s">
        <x:v>56</x:v>
      </x:c>
      <x:c r="H1160" s="0" t="s">
        <x:v>57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1683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85</x:v>
      </x:c>
      <x:c r="F1161" s="0" t="s">
        <x:v>86</x:v>
      </x:c>
      <x:c r="G1161" s="0" t="s">
        <x:v>56</x:v>
      </x:c>
      <x:c r="H1161" s="0" t="s">
        <x:v>57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1113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85</x:v>
      </x:c>
      <x:c r="F1162" s="0" t="s">
        <x:v>86</x:v>
      </x:c>
      <x:c r="G1162" s="0" t="s">
        <x:v>56</x:v>
      </x:c>
      <x:c r="H1162" s="0" t="s">
        <x:v>57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2085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4762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48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226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527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51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165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1340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85</x:v>
      </x:c>
      <x:c r="F1170" s="0" t="s">
        <x:v>86</x:v>
      </x:c>
      <x:c r="G1170" s="0" t="s">
        <x:v>77</x:v>
      </x:c>
      <x:c r="H1170" s="0" t="s">
        <x:v>78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765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85</x:v>
      </x:c>
      <x:c r="F1171" s="0" t="s">
        <x:v>86</x:v>
      </x:c>
      <x:c r="G1171" s="0" t="s">
        <x:v>77</x:v>
      </x:c>
      <x:c r="H1171" s="0" t="s">
        <x:v>78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1640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1468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34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153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27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134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311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332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428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85</x:v>
      </x:c>
      <x:c r="F1181" s="0" t="s">
        <x:v>86</x:v>
      </x:c>
      <x:c r="G1181" s="0" t="s">
        <x:v>81</x:v>
      </x:c>
      <x:c r="H1181" s="0" t="s">
        <x:v>82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84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85</x:v>
      </x:c>
      <x:c r="F1182" s="0" t="s">
        <x:v>86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85</x:v>
      </x:c>
      <x:c r="F1183" s="0" t="s">
        <x:v>86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85</x:v>
      </x:c>
      <x:c r="F1185" s="0" t="s">
        <x:v>86</x:v>
      </x:c>
      <x:c r="G1185" s="0" t="s">
        <x:v>81</x:v>
      </x:c>
      <x:c r="H1185" s="0" t="s">
        <x:v>82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7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32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B1108"/>
      </x:sharedItems>
    </x:cacheField>
    <x:cacheField name="Statistic Label">
      <x:sharedItems count="1">
        <x:s v="2002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517" count="662">
        <x:n v="86517"/>
        <x:n v="1509"/>
        <x:n v="3403"/>
        <x:n v="8264"/>
        <x:n v="1388"/>
        <x:n v="11237"/>
        <x:n v="27281"/>
        <x:n v="10612"/>
        <x:n v="22823"/>
        <x:n v="62157"/>
        <x:n v="906"/>
        <x:n v="2809"/>
        <x:n v="6243"/>
        <x:n v="1006"/>
        <x:n v="6008"/>
        <x:n v="21171"/>
        <x:n v="7050"/>
        <x:n v="16964"/>
        <x:n v="23433"/>
        <x:n v="588"/>
        <x:n v="571"/>
        <x:n v="1893"/>
        <x:n v="288"/>
        <x:n v="5069"/>
        <x:n v="5867"/>
        <x:n v="3459"/>
        <x:n v="5698"/>
        <x:n v="927"/>
        <x:n v="15"/>
        <x:n v="23"/>
        <x:n v="128"/>
        <x:n v="94"/>
        <x:n v="160"/>
        <x:n v="243"/>
        <x:n v="103"/>
        <x:n v="161"/>
        <x:n v="43769"/>
        <x:n v="762"/>
        <x:n v="1775"/>
        <x:n v="4174"/>
        <x:n v="705"/>
        <x:n v="5298"/>
        <x:n v="13940"/>
        <x:n v="5377"/>
        <x:n v="11738"/>
        <x:n v="31335"/>
        <x:n v="439"/>
        <x:n v="1457"/>
        <x:n v="3193"/>
        <x:n v="525"/>
        <x:n v="2689"/>
        <x:n v="10822"/>
        <x:n v="3511"/>
        <x:n v="8699"/>
        <x:n v="11973"/>
        <x:n v="320"/>
        <x:n v="306"/>
        <x:n v="921"/>
        <x:n v="138"/>
        <x:n v="2528"/>
        <x:n v="3005"/>
        <x:n v="1810"/>
        <x:n v="2945"/>
        <x:n v="461"/>
        <x:n v="3"/>
        <x:n v="12"/>
        <x:n v="60"/>
        <x:n v="42"/>
        <x:n v="81"/>
        <x:n v="113"/>
        <x:n v="56"/>
        <x:n v="42748"/>
        <x:n v="747"/>
        <x:n v="1628"/>
        <x:n v="4090"/>
        <x:n v="683"/>
        <x:n v="5939"/>
        <x:n v="13341"/>
        <x:n v="5235"/>
        <x:n v="11085"/>
        <x:n v="30822"/>
        <x:n v="467"/>
        <x:n v="1352"/>
        <x:n v="3050"/>
        <x:n v="481"/>
        <x:n v="3319"/>
        <x:n v="10349"/>
        <x:n v="3539"/>
        <x:n v="8265"/>
        <x:n v="11460"/>
        <x:n v="268"/>
        <x:n v="265"/>
        <x:n v="972"/>
        <x:n v="150"/>
        <x:n v="2541"/>
        <x:n v="2862"/>
        <x:n v="1649"/>
        <x:n v="2753"/>
        <x:n v="466"/>
        <x:n v="11"/>
        <x:n v="68"/>
        <x:n v="52"/>
        <x:n v="79"/>
        <x:n v="130"/>
        <x:n v="47"/>
        <x:n v="67"/>
        <x:n v="2453"/>
        <x:n v="54"/>
        <x:n v="189"/>
        <x:n v="48"/>
        <x:n v="371"/>
        <x:n v="832"/>
        <x:n v="237"/>
        <x:n v="628"/>
        <x:n v="1174"/>
        <x:n v="22"/>
        <x:n v="110"/>
        <x:n v="24"/>
        <x:n v="73"/>
        <x:n v="443"/>
        <x:n v="96"/>
        <x:n v="339"/>
        <x:n v="1145"/>
        <x:n v="28"/>
        <x:n v="70"/>
        <x:n v="21"/>
        <x:n v="271"/>
        <x:n v="337"/>
        <x:n v="267"/>
        <x:n v="134"/>
        <x:n v="4"/>
        <x:n v="9"/>
        <x:n v="27"/>
        <x:n v="13"/>
        <x:n v="1269"/>
        <x:n v="30"/>
        <x:n v="93"/>
        <x:n v="197"/>
        <x:n v="421"/>
        <x:n v="574"/>
        <x:n v="36"/>
        <x:n v="8"/>
        <x:n v="222"/>
        <x:n v="166"/>
        <x:n v="625"/>
        <x:n v="17"/>
        <x:n v="10"/>
        <x:n v="43"/>
        <x:n v="147"/>
        <x:n v="176"/>
        <x:n v="1"/>
        <x:n v="2"/>
        <x:n v="14"/>
        <x:n v="16"/>
        <x:n v="1184"/>
        <x:n v="25"/>
        <x:n v="174"/>
        <x:n v="411"/>
        <x:n v="99"/>
        <x:n v="308"/>
        <x:n v="600"/>
        <x:n v="31"/>
        <x:n v="63"/>
        <x:n v="37"/>
        <x:n v="221"/>
        <x:n v="49"/>
        <x:n v="173"/>
        <x:n v="520"/>
        <x:n v="124"/>
        <x:n v="129"/>
        <x:n v="64"/>
        <x:n v="6"/>
        <x:n v="29"/>
        <x:n v="6378"/>
        <x:n v="259"/>
        <x:n v="526"/>
        <x:n v="100"/>
        <x:n v="856"/>
        <x:n v="2149"/>
        <x:n v="732"/>
        <x:n v="1627"/>
        <x:n v="5012"/>
        <x:n v="230"/>
        <x:n v="469"/>
        <x:n v="85"/>
        <x:n v="501"/>
        <x:n v="1758"/>
        <x:n v="542"/>
        <x:n v="1334"/>
        <x:n v="1266"/>
        <x:n v="32"/>
        <x:n v="26"/>
        <x:n v="51"/>
        <x:n v="330"/>
        <x:n v="365"/>
        <x:n v="179"/>
        <x:n v="269"/>
        <x:n v="3310"/>
        <x:n v="137"/>
        <x:n v="53"/>
        <x:n v="1127"/>
        <x:n v="377"/>
        <x:n v="842"/>
        <x:n v="2580"/>
        <x:n v="121"/>
        <x:n v="239"/>
        <x:n v="257"/>
        <x:n v="276"/>
        <x:n v="686"/>
        <x:n v="685"/>
        <x:n v="5"/>
        <x:n v="169"/>
        <x:n v="209"/>
        <x:n v="97"/>
        <x:n v="143"/>
        <x:n v="45"/>
        <x:n v="0"/>
        <x:n v="3068"/>
        <x:n v="59"/>
        <x:n v="122"/>
        <x:n v="261"/>
        <x:n v="417"/>
        <x:n v="1022"/>
        <x:n v="355"/>
        <x:n v="785"/>
        <x:n v="2432"/>
        <x:n v="46"/>
        <x:n v="109"/>
        <x:n v="244"/>
        <x:n v="852"/>
        <x:n v="266"/>
        <x:n v="648"/>
        <x:n v="581"/>
        <x:n v="156"/>
        <x:n v="82"/>
        <x:n v="126"/>
        <x:n v="55"/>
        <x:n v="7"/>
        <x:n v="7400"/>
        <x:n v="662"/>
        <x:n v="201"/>
        <x:n v="913"/>
        <x:n v="2440"/>
        <x:n v="939"/>
        <x:n v="1830"/>
        <x:n v="6335"/>
        <x:n v="123"/>
        <x:n v="258"/>
        <x:n v="623"/>
        <x:n v="112"/>
        <x:n v="649"/>
        <x:n v="2196"/>
        <x:n v="802"/>
        <x:n v="1572"/>
        <x:n v="912"/>
        <x:n v="245"/>
        <x:n v="153"/>
        <x:n v="20"/>
        <x:n v="3852"/>
        <x:n v="69"/>
        <x:n v="132"/>
        <x:n v="323"/>
        <x:n v="104"/>
        <x:n v="462"/>
        <x:n v="1292"/>
        <x:n v="989"/>
        <x:n v="3263"/>
        <x:n v="302"/>
        <x:n v="62"/>
        <x:n v="400"/>
        <x:n v="840"/>
        <x:n v="514"/>
        <x:n v="133"/>
        <x:n v="77"/>
        <x:n v="142"/>
        <x:n v="75"/>
        <x:n v="3548"/>
        <x:n v="78"/>
        <x:n v="136"/>
        <x:n v="451"/>
        <x:n v="1148"/>
        <x:n v="458"/>
        <x:n v="841"/>
        <x:n v="3072"/>
        <x:n v="321"/>
        <x:n v="50"/>
        <x:n v="319"/>
        <x:n v="1051"/>
        <x:n v="402"/>
        <x:n v="398"/>
        <x:n v="89"/>
        <x:n v="7398"/>
        <x:n v="135"/>
        <x:n v="290"/>
        <x:n v="673"/>
        <x:n v="125"/>
        <x:n v="1030"/>
        <x:n v="2348"/>
        <x:n v="1031"/>
        <x:n v="1766"/>
        <x:n v="6233"/>
        <x:n v="106"/>
        <x:n v="273"/>
        <x:n v="629"/>
        <x:n v="114"/>
        <x:n v="696"/>
        <x:n v="2133"/>
        <x:n v="845"/>
        <x:n v="1437"/>
        <x:n v="1140"/>
        <x:n v="325"/>
        <x:n v="210"/>
        <x:n v="182"/>
        <x:n v="327"/>
        <x:n v="3793"/>
        <x:n v="307"/>
        <x:n v="464"/>
        <x:n v="1222"/>
        <x:n v="541"/>
        <x:n v="966"/>
        <x:n v="3114"/>
        <x:n v="145"/>
        <x:n v="282"/>
        <x:n v="287"/>
        <x:n v="1094"/>
        <x:n v="432"/>
        <x:n v="760"/>
        <x:n v="663"/>
        <x:n v="19"/>
        <x:n v="170"/>
        <x:n v="107"/>
        <x:n v="205"/>
        <x:n v="3605"/>
        <x:n v="66"/>
        <x:n v="366"/>
        <x:n v="57"/>
        <x:n v="566"/>
        <x:n v="1126"/>
        <x:n v="490"/>
        <x:n v="800"/>
        <x:n v="3119"/>
        <x:n v="347"/>
        <x:n v="409"/>
        <x:n v="1039"/>
        <x:n v="413"/>
        <x:n v="677"/>
        <x:n v="477"/>
        <x:n v="155"/>
        <x:n v="5616"/>
        <x:n v="234"/>
        <x:n v="472"/>
        <x:n v="74"/>
        <x:n v="1337"/>
        <x:n v="1697"/>
        <x:n v="457"/>
        <x:n v="1248"/>
        <x:n v="3969"/>
        <x:n v="61"/>
        <x:n v="203"/>
        <x:n v="58"/>
        <x:n v="768"/>
        <x:n v="1335"/>
        <x:n v="908"/>
        <x:n v="1608"/>
        <x:n v="556"/>
        <x:n v="352"/>
        <x:n v="148"/>
        <x:n v="333"/>
        <x:n v="39"/>
        <x:n v="2985"/>
        <x:n v="254"/>
        <x:n v="671"/>
        <x:n v="900"/>
        <x:n v="697"/>
        <x:n v="2085"/>
        <x:n v="117"/>
        <x:n v="190"/>
        <x:n v="157"/>
        <x:n v="496"/>
        <x:n v="879"/>
        <x:n v="297"/>
        <x:n v="2631"/>
        <x:n v="101"/>
        <x:n v="218"/>
        <x:n v="35"/>
        <x:n v="666"/>
        <x:n v="797"/>
        <x:n v="213"/>
        <x:n v="551"/>
        <x:n v="1884"/>
        <x:n v="86"/>
        <x:n v="140"/>
        <x:n v="403"/>
        <x:n v="630"/>
        <x:n v="149"/>
        <x:n v="412"/>
        <x:n v="729"/>
        <x:n v="162"/>
        <x:n v="18"/>
        <x:n v="11533"/>
        <x:n v="444"/>
        <x:n v="1046"/>
        <x:n v="168"/>
        <x:n v="2214"/>
        <x:n v="3645"/>
        <x:n v="1056"/>
        <x:n v="2770"/>
        <x:n v="7380"/>
        <x:n v="364"/>
        <x:n v="680"/>
        <x:n v="977"/>
        <x:n v="2549"/>
        <x:n v="1929"/>
        <x:n v="4051"/>
        <x:n v="340"/>
        <x:n v="1208"/>
        <x:n v="1076"/>
        <x:n v="386"/>
        <x:n v="823"/>
        <x:n v="102"/>
        <x:n v="5636"/>
        <x:n v="533"/>
        <x:n v="80"/>
        <x:n v="1010"/>
        <x:n v="1769"/>
        <x:n v="531"/>
        <x:n v="1369"/>
        <x:n v="3542"/>
        <x:n v="193"/>
        <x:n v="359"/>
        <x:n v="397"/>
        <x:n v="1202"/>
        <x:n v="949"/>
        <x:n v="2038"/>
        <x:n v="159"/>
        <x:n v="601"/>
        <x:n v="555"/>
        <x:n v="194"/>
        <x:n v="5897"/>
        <x:n v="90"/>
        <x:n v="200"/>
        <x:n v="513"/>
        <x:n v="88"/>
        <x:n v="1204"/>
        <x:n v="1876"/>
        <x:n v="1401"/>
        <x:n v="3838"/>
        <x:n v="171"/>
        <x:n v="580"/>
        <x:n v="1347"/>
        <x:n v="980"/>
        <x:n v="2013"/>
        <x:n v="181"/>
        <x:n v="607"/>
        <x:n v="521"/>
        <x:n v="192"/>
        <x:n v="414"/>
        <x:n v="13057"/>
        <x:n v="511"/>
        <x:n v="1228"/>
        <x:n v="208"/>
        <x:n v="1986"/>
        <x:n v="4256"/>
        <x:n v="1398"/>
        <x:n v="3182"/>
        <x:n v="8466"/>
        <x:n v="393"/>
        <x:n v="848"/>
        <x:n v="3001"/>
        <x:n v="794"/>
        <x:n v="2202"/>
        <x:n v="4510"/>
        <x:n v="115"/>
        <x:n v="362"/>
        <x:n v="1054"/>
        <x:n v="1232"/>
        <x:n v="596"/>
        <x:n v="968"/>
        <x:n v="6405"/>
        <x:n v="278"/>
        <x:n v="889"/>
        <x:n v="2123"/>
        <x:n v="1576"/>
        <x:n v="4147"/>
        <x:n v="215"/>
        <x:n v="434"/>
        <x:n v="375"/>
        <x:n v="1510"/>
        <x:n v="385"/>
        <x:n v="1086"/>
        <x:n v="2220"/>
        <x:n v="508"/>
        <x:n v="605"/>
        <x:n v="291"/>
        <x:n v="482"/>
        <x:n v="38"/>
        <x:n v="6652"/>
        <x:n v="233"/>
        <x:n v="603"/>
        <x:n v="1097"/>
        <x:n v="718"/>
        <x:n v="1606"/>
        <x:n v="4319"/>
        <x:n v="92"/>
        <x:n v="178"/>
        <x:n v="546"/>
        <x:n v="1491"/>
        <x:n v="1116"/>
        <x:n v="2290"/>
        <x:n v="180"/>
        <x:n v="627"/>
        <x:n v="305"/>
        <x:n v="486"/>
        <x:n v="12171"/>
        <x:n v="196"/>
        <x:n v="463"/>
        <x:n v="1305"/>
        <x:n v="187"/>
        <x:n v="1367"/>
        <x:n v="4049"/>
        <x:n v="1585"/>
        <x:n v="3019"/>
        <x:n v="8545"/>
        <x:n v="350"/>
        <x:n v="991"/>
        <x:n v="767"/>
        <x:n v="3104"/>
        <x:n v="950"/>
        <x:n v="2128"/>
        <x:n v="3552"/>
        <x:n v="83"/>
        <x:n v="44"/>
        <x:n v="589"/>
        <x:n v="924"/>
        <x:n v="880"/>
        <x:n v="6381"/>
        <x:n v="246"/>
        <x:n v="713"/>
        <x:n v="95"/>
        <x:n v="2140"/>
        <x:n v="1583"/>
        <x:n v="4529"/>
        <x:n v="186"/>
        <x:n v="1666"/>
        <x:n v="512"/>
        <x:n v="1131"/>
        <x:n v="1812"/>
        <x:n v="154"/>
        <x:n v="295"/>
        <x:n v="322"/>
        <x:n v="446"/>
        <x:n v="40"/>
        <x:n v="5790"/>
        <x:n v="217"/>
        <x:n v="592"/>
        <x:n v="1909"/>
        <x:n v="743"/>
        <x:n v="1436"/>
        <x:n v="4016"/>
        <x:n v="164"/>
        <x:n v="440"/>
        <x:n v="1438"/>
        <x:n v="438"/>
        <x:n v="997"/>
        <x:n v="1740"/>
        <x:n v="34"/>
        <x:n v="294"/>
        <x:n v="303"/>
        <x:n v="8760"/>
        <x:n v="341"/>
        <x:n v="131"/>
        <x:n v="643"/>
        <x:n v="2756"/>
        <x:n v="1171"/>
        <x:n v="2706"/>
        <x:n v="6117"/>
        <x:n v="598"/>
        <x:n v="98"/>
        <x:n v="361"/>
        <x:n v="2125"/>
        <x:n v="704"/>
        <x:n v="1930"/>
        <x:n v="2564"/>
        <x:n v="72"/>
        <x:n v="279"/>
        <x:n v="275"/>
        <x:n v="612"/>
        <x:n v="456"/>
        <x:n v="759"/>
        <x:n v="4701"/>
        <x:n v="489"/>
        <x:n v="1520"/>
        <x:n v="650"/>
        <x:n v="1434"/>
        <x:n v="3337"/>
        <x:n v="351"/>
        <x:n v="1185"/>
        <x:n v="1040"/>
        <x:n v="1320"/>
        <x:n v="384"/>
        <x:n v="4059"/>
        <x:n v="163"/>
        <x:n v="1236"/>
        <x:n v="1272"/>
        <x:n v="2780"/>
        <x:n v="247"/>
        <x:n v="199"/>
        <x:n v="940"/>
        <x:n v="318"/>
        <x:n v="890"/>
        <x:n v="1244"/>
        <x:n v="151"/>
        <x:n v="139"/>
        <x:n v="289"/>
        <x:n v="11751"/>
        <x:n v="499"/>
        <x:n v="1263"/>
        <x:n v="146"/>
        <x:n v="3109"/>
        <x:n v="2006"/>
        <x:n v="4047"/>
        <x:n v="8926"/>
        <x:n v="410"/>
        <x:n v="965"/>
        <x:n v="2527"/>
        <x:n v="1348"/>
        <x:n v="3185"/>
        <x:n v="2685"/>
        <x:n v="537"/>
        <x:n v="631"/>
        <x:n v="827"/>
        <x:n v="5437"/>
        <x:n v="224"/>
        <x:n v="572"/>
        <x:n v="214"/>
        <x:n v="1426"/>
        <x:n v="893"/>
        <x:n v="1962"/>
        <x:n v="4164"/>
        <x:n v="184"/>
        <x:n v="1187"/>
        <x:n v="583"/>
        <x:n v="1545"/>
        <x:n v="1217"/>
        <x:n v="226"/>
        <x:n v="299"/>
        <x:n v="399"/>
        <x:n v="6314"/>
        <x:n v="691"/>
        <x:n v="1683"/>
        <x:n v="1113"/>
        <x:n v="4762"/>
        <x:n v="527"/>
        <x:n v="165"/>
        <x:n v="1340"/>
        <x:n v="765"/>
        <x:n v="1640"/>
        <x:n v="1468"/>
        <x:n v="311"/>
        <x:n v="332"/>
        <x:n v="428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