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65b993cecc4f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823d92771471389a739bc260c918f.psmdcp" Id="Rc4ecf4a4cba9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<x:sst xmlns:x="http://schemas.openxmlformats.org/spreadsheetml/2006/main">
  <x:si>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</x:si>
  <x:si>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</x:si>
  <x:si>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B1106</x:t>
  </x:si>
  <x:si>
    <x:t>Name</x:t>
  </x:si>
  <x:si>
    <x:t>2002 Population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</x:si>
  <x:si>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</x:si>
  <x:si>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</x:si>
  <x:si>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</x:si>
  <x:si>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</x:si>
  <x:si>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</x:si>
  <x:si>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</x:si>
  <x:si>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https://ws.cso.ie/public/api.restful/PxStat.Data.Cube_API.ReadDataset/B1106/XLSX/2007/en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</x:si>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</x:sst>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73" totalsRowShown="0">
  <x:autoFilter ref="A1:L1873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73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965244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370788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179007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83290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63822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44669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471226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30715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29484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25842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20904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20965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19831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18998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18212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17492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17209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16386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16202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15826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15127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15242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14719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14429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14375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13316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12732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11374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11436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10775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10435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10591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9731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9618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222432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9495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9332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9185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8861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8504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8519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8118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7858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7529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7128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7095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7088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6363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6332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6226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6169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6049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5910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5796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5719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5691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5562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5360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5414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5293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5326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5002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5026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4932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94274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4737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4613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4375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4336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4305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4279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4246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4178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4130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3854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3812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3781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3820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3791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3502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3662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3438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3549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3423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3427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3202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3156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3030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2835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2793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108883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2871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2837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2632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2691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2671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2660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2558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2626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2613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2591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2583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2555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2457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2383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2376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2447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2304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2189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2138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2168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2128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2068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2088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2016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2061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1995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2019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1931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1884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1804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1778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1765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1768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1709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1712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1668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1680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1665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1598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1621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1599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1582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1590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1535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1494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1450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1459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1464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2232847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75957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100153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93924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1248114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1518148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1570894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349076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171190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83178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38339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31595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18078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193715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11290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9282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10720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10199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10367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9302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8557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7733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6771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7480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7514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5622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7117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6376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6788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6280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6206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5755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7203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6079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4994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4648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4745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5364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4867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4147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3504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4805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91544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3473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3658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3899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3291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3720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2876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3719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3539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4294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3532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3047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2701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3406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3381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2336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2525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2304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3037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2647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2716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2281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2093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2409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2295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2047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1987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2330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2132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2001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2233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1827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1518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2290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37899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2032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1917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1920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1590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1410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1889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1703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1566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1730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1737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1508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1429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1678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1055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1293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1490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1418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1636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987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1253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1247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1346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1359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1364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1342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44034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1252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955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1029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973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1037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946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1222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952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1056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895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1009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1051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862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658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912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1099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844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890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830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1200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934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1004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911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626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944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943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1027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802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1093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916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705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627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733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717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1060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687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749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697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517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611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462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816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791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532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521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661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607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587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647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573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695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599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568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887458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30044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41120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39860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572412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683436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2097263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585640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191616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91915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43587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30650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25464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266181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18755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19562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18047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15081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9983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11042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10888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10347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11012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9738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9476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10539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8665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9047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8102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8613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8249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8434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7018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7041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6647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5855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6529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5264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5437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6110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6013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4687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126423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5847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5547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5156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5434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4828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5346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4630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4418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3765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4237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4365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4193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3492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3591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3875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3684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3850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2979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3349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3068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3403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3574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3156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3322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3190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3186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2855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3096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3229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2697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3128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3371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2562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54066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2554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2622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2383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2674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2806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2336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2454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2556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2296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1947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2180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2279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2098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2609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2112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2116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1928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1699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2370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2055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1751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1757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1628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1437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1419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62361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1541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1721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1539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1681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1577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1668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1312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1655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1523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1650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1525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1442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1520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1689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1431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1310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1439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1445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1415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942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1183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1139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1198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1407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1117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1049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1009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1148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909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1001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1119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1128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916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1020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640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1000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976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867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871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1033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1156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733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798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1010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1042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908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937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935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798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858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761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802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868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1286287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44353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56985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52606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657032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810976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82838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30528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7982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3914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1364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1577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1127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11330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670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416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717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562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554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621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386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918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429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274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219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225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420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403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237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349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264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240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154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196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1091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871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162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147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131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334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214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126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4465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175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127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130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136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128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282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170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161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138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89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117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197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116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152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123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72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153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53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126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112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126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76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325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187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229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65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96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72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71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95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80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2309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151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72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54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89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104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124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44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97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92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214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66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204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53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34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2488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78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161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64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46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34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49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62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75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36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33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38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38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32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59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25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35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27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24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25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45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129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68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148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280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47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49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32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57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21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22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28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59102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1560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2048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1458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18670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23736</x:v>
      </x:c>
    </x:row>
    <x:row r="626" spans="1:12">
      <x:c r="A626" s="0" t="s">
        <x:v>2</x:v>
      </x:c>
      <x:c r="B626" s="0" t="s">
        <x:v>4</x:v>
      </x:c>
      <x:c r="C626" s="0" t="s">
        <x:v>373</x:v>
      </x:c>
      <x:c r="D626" s="0" t="s">
        <x:v>374</x:v>
      </x:c>
      <x:c r="E626" s="0" t="s">
        <x:v>52</x:v>
      </x:c>
      <x:c r="F626" s="0" t="s">
        <x:v>53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1861254</x:v>
      </x:c>
    </x:row>
    <x:row r="627" spans="1:12">
      <x:c r="A627" s="0" t="s">
        <x:v>2</x:v>
      </x:c>
      <x:c r="B627" s="0" t="s">
        <x:v>4</x:v>
      </x:c>
      <x:c r="C627" s="0" t="s">
        <x:v>373</x:v>
      </x:c>
      <x:c r="D627" s="0" t="s">
        <x:v>374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465144</x:v>
      </x:c>
    </x:row>
    <x:row r="628" spans="1:12">
      <x:c r="A628" s="0" t="s">
        <x:v>2</x:v>
      </x:c>
      <x:c r="B628" s="0" t="s">
        <x:v>4</x:v>
      </x:c>
      <x:c r="C628" s="0" t="s">
        <x:v>373</x:v>
      </x:c>
      <x:c r="D628" s="0" t="s">
        <x:v>374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178860</x:v>
      </x:c>
    </x:row>
    <x:row r="629" spans="1:12">
      <x:c r="A629" s="0" t="s">
        <x:v>2</x:v>
      </x:c>
      <x:c r="B629" s="0" t="s">
        <x:v>4</x:v>
      </x:c>
      <x:c r="C629" s="0" t="s">
        <x:v>373</x:v>
      </x:c>
      <x:c r="D629" s="0" t="s">
        <x:v>374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86614</x:v>
      </x:c>
    </x:row>
    <x:row r="630" spans="1:12">
      <x:c r="A630" s="0" t="s">
        <x:v>2</x:v>
      </x:c>
      <x:c r="B630" s="0" t="s">
        <x:v>4</x:v>
      </x:c>
      <x:c r="C630" s="0" t="s">
        <x:v>373</x:v>
      </x:c>
      <x:c r="D630" s="0" t="s">
        <x:v>374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40534</x:v>
      </x:c>
    </x:row>
    <x:row r="631" spans="1:12">
      <x:c r="A631" s="0" t="s">
        <x:v>2</x:v>
      </x:c>
      <x:c r="B631" s="0" t="s">
        <x:v>4</x:v>
      </x:c>
      <x:c r="C631" s="0" t="s">
        <x:v>373</x:v>
      </x:c>
      <x:c r="D631" s="0" t="s">
        <x:v>374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29990</x:v>
      </x:c>
    </x:row>
    <x:row r="632" spans="1:12">
      <x:c r="A632" s="0" t="s">
        <x:v>2</x:v>
      </x:c>
      <x:c r="B632" s="0" t="s">
        <x:v>4</x:v>
      </x:c>
      <x:c r="C632" s="0" t="s">
        <x:v>373</x:v>
      </x:c>
      <x:c r="D632" s="0" t="s">
        <x:v>374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21722</x:v>
      </x:c>
    </x:row>
    <x:row r="633" spans="1:12">
      <x:c r="A633" s="0" t="s">
        <x:v>2</x:v>
      </x:c>
      <x:c r="B633" s="0" t="s">
        <x:v>4</x:v>
      </x:c>
      <x:c r="C633" s="0" t="s">
        <x:v>373</x:v>
      </x:c>
      <x:c r="D633" s="0" t="s">
        <x:v>374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229210</x:v>
      </x:c>
    </x:row>
    <x:row r="634" spans="1:12">
      <x:c r="A634" s="0" t="s">
        <x:v>2</x:v>
      </x:c>
      <x:c r="B634" s="0" t="s">
        <x:v>4</x:v>
      </x:c>
      <x:c r="C634" s="0" t="s">
        <x:v>373</x:v>
      </x:c>
      <x:c r="D634" s="0" t="s">
        <x:v>374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14833</x:v>
      </x:c>
    </x:row>
    <x:row r="635" spans="1:12">
      <x:c r="A635" s="0" t="s">
        <x:v>2</x:v>
      </x:c>
      <x:c r="B635" s="0" t="s">
        <x:v>4</x:v>
      </x:c>
      <x:c r="C635" s="0" t="s">
        <x:v>373</x:v>
      </x:c>
      <x:c r="D635" s="0" t="s">
        <x:v>374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14257</x:v>
      </x:c>
    </x:row>
    <x:row r="636" spans="1:12">
      <x:c r="A636" s="0" t="s">
        <x:v>2</x:v>
      </x:c>
      <x:c r="B636" s="0" t="s">
        <x:v>4</x:v>
      </x:c>
      <x:c r="C636" s="0" t="s">
        <x:v>373</x:v>
      </x:c>
      <x:c r="D636" s="0" t="s">
        <x:v>374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14049</x:v>
      </x:c>
    </x:row>
    <x:row r="637" spans="1:12">
      <x:c r="A637" s="0" t="s">
        <x:v>2</x:v>
      </x:c>
      <x:c r="B637" s="0" t="s">
        <x:v>4</x:v>
      </x:c>
      <x:c r="C637" s="0" t="s">
        <x:v>373</x:v>
      </x:c>
      <x:c r="D637" s="0" t="s">
        <x:v>374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12812</x:v>
      </x:c>
    </x:row>
    <x:row r="638" spans="1:12">
      <x:c r="A638" s="0" t="s">
        <x:v>2</x:v>
      </x:c>
      <x:c r="B638" s="0" t="s">
        <x:v>4</x:v>
      </x:c>
      <x:c r="C638" s="0" t="s">
        <x:v>373</x:v>
      </x:c>
      <x:c r="D638" s="0" t="s">
        <x:v>374</x:v>
      </x:c>
      <x:c r="E638" s="0" t="s">
        <x:v>52</x:v>
      </x:c>
      <x:c r="F638" s="0" t="s">
        <x:v>53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10052</x:v>
      </x:c>
    </x:row>
    <x:row r="639" spans="1:12">
      <x:c r="A639" s="0" t="s">
        <x:v>2</x:v>
      </x:c>
      <x:c r="B639" s="0" t="s">
        <x:v>4</x:v>
      </x:c>
      <x:c r="C639" s="0" t="s">
        <x:v>373</x:v>
      </x:c>
      <x:c r="D639" s="0" t="s">
        <x:v>374</x:v>
      </x:c>
      <x:c r="E639" s="0" t="s">
        <x:v>52</x:v>
      </x:c>
      <x:c r="F639" s="0" t="s">
        <x:v>53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9977</x:v>
      </x:c>
    </x:row>
    <x:row r="640" spans="1:12">
      <x:c r="A640" s="0" t="s">
        <x:v>2</x:v>
      </x:c>
      <x:c r="B640" s="0" t="s">
        <x:v>4</x:v>
      </x:c>
      <x:c r="C640" s="0" t="s">
        <x:v>373</x:v>
      </x:c>
      <x:c r="D640" s="0" t="s">
        <x:v>374</x:v>
      </x:c>
      <x:c r="E640" s="0" t="s">
        <x:v>52</x:v>
      </x:c>
      <x:c r="F640" s="0" t="s">
        <x:v>53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9545</x:v>
      </x:c>
    </x:row>
    <x:row r="641" spans="1:12">
      <x:c r="A641" s="0" t="s">
        <x:v>2</x:v>
      </x:c>
      <x:c r="B641" s="0" t="s">
        <x:v>4</x:v>
      </x:c>
      <x:c r="C641" s="0" t="s">
        <x:v>373</x:v>
      </x:c>
      <x:c r="D641" s="0" t="s">
        <x:v>374</x:v>
      </x:c>
      <x:c r="E641" s="0" t="s">
        <x:v>52</x:v>
      </x:c>
      <x:c r="F641" s="0" t="s">
        <x:v>53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8820</x:v>
      </x:c>
    </x:row>
    <x:row r="642" spans="1:12">
      <x:c r="A642" s="0" t="s">
        <x:v>2</x:v>
      </x:c>
      <x:c r="B642" s="0" t="s">
        <x:v>4</x:v>
      </x:c>
      <x:c r="C642" s="0" t="s">
        <x:v>373</x:v>
      </x:c>
      <x:c r="D642" s="0" t="s">
        <x:v>374</x:v>
      </x:c>
      <x:c r="E642" s="0" t="s">
        <x:v>52</x:v>
      </x:c>
      <x:c r="F642" s="0" t="s">
        <x:v>53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8940</x:v>
      </x:c>
    </x:row>
    <x:row r="643" spans="1:12">
      <x:c r="A643" s="0" t="s">
        <x:v>2</x:v>
      </x:c>
      <x:c r="B643" s="0" t="s">
        <x:v>4</x:v>
      </x:c>
      <x:c r="C643" s="0" t="s">
        <x:v>373</x:v>
      </x:c>
      <x:c r="D643" s="0" t="s">
        <x:v>374</x:v>
      </x:c>
      <x:c r="E643" s="0" t="s">
        <x:v>52</x:v>
      </x:c>
      <x:c r="F643" s="0" t="s">
        <x:v>53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8637</x:v>
      </x:c>
    </x:row>
    <x:row r="644" spans="1:12">
      <x:c r="A644" s="0" t="s">
        <x:v>2</x:v>
      </x:c>
      <x:c r="B644" s="0" t="s">
        <x:v>4</x:v>
      </x:c>
      <x:c r="C644" s="0" t="s">
        <x:v>373</x:v>
      </x:c>
      <x:c r="D644" s="0" t="s">
        <x:v>374</x:v>
      </x:c>
      <x:c r="E644" s="0" t="s">
        <x:v>52</x:v>
      </x:c>
      <x:c r="F644" s="0" t="s">
        <x:v>53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8666</x:v>
      </x:c>
    </x:row>
    <x:row r="645" spans="1:12">
      <x:c r="A645" s="0" t="s">
        <x:v>2</x:v>
      </x:c>
      <x:c r="B645" s="0" t="s">
        <x:v>4</x:v>
      </x:c>
      <x:c r="C645" s="0" t="s">
        <x:v>373</x:v>
      </x:c>
      <x:c r="D645" s="0" t="s">
        <x:v>374</x:v>
      </x:c>
      <x:c r="E645" s="0" t="s">
        <x:v>52</x:v>
      </x:c>
      <x:c r="F645" s="0" t="s">
        <x:v>53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7912</x:v>
      </x:c>
    </x:row>
    <x:row r="646" spans="1:12">
      <x:c r="A646" s="0" t="s">
        <x:v>2</x:v>
      </x:c>
      <x:c r="B646" s="0" t="s">
        <x:v>4</x:v>
      </x:c>
      <x:c r="C646" s="0" t="s">
        <x:v>373</x:v>
      </x:c>
      <x:c r="D646" s="0" t="s">
        <x:v>374</x:v>
      </x:c>
      <x:c r="E646" s="0" t="s">
        <x:v>52</x:v>
      </x:c>
      <x:c r="F646" s="0" t="s">
        <x:v>53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7879</x:v>
      </x:c>
    </x:row>
    <x:row r="647" spans="1:12">
      <x:c r="A647" s="0" t="s">
        <x:v>2</x:v>
      </x:c>
      <x:c r="B647" s="0" t="s">
        <x:v>4</x:v>
      </x:c>
      <x:c r="C647" s="0" t="s">
        <x:v>373</x:v>
      </x:c>
      <x:c r="D647" s="0" t="s">
        <x:v>374</x:v>
      </x:c>
      <x:c r="E647" s="0" t="s">
        <x:v>52</x:v>
      </x:c>
      <x:c r="F647" s="0" t="s">
        <x:v>53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7823</x:v>
      </x:c>
    </x:row>
    <x:row r="648" spans="1:12">
      <x:c r="A648" s="0" t="s">
        <x:v>2</x:v>
      </x:c>
      <x:c r="B648" s="0" t="s">
        <x:v>4</x:v>
      </x:c>
      <x:c r="C648" s="0" t="s">
        <x:v>373</x:v>
      </x:c>
      <x:c r="D648" s="0" t="s">
        <x:v>374</x:v>
      </x:c>
      <x:c r="E648" s="0" t="s">
        <x:v>52</x:v>
      </x:c>
      <x:c r="F648" s="0" t="s">
        <x:v>53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7575</x:v>
      </x:c>
    </x:row>
    <x:row r="649" spans="1:12">
      <x:c r="A649" s="0" t="s">
        <x:v>2</x:v>
      </x:c>
      <x:c r="B649" s="0" t="s">
        <x:v>4</x:v>
      </x:c>
      <x:c r="C649" s="0" t="s">
        <x:v>373</x:v>
      </x:c>
      <x:c r="D649" s="0" t="s">
        <x:v>374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7399</x:v>
      </x:c>
    </x:row>
    <x:row r="650" spans="1:12">
      <x:c r="A650" s="0" t="s">
        <x:v>2</x:v>
      </x:c>
      <x:c r="B650" s="0" t="s">
        <x:v>4</x:v>
      </x:c>
      <x:c r="C650" s="0" t="s">
        <x:v>373</x:v>
      </x:c>
      <x:c r="D650" s="0" t="s">
        <x:v>374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7133</x:v>
      </x:c>
    </x:row>
    <x:row r="651" spans="1:12">
      <x:c r="A651" s="0" t="s">
        <x:v>2</x:v>
      </x:c>
      <x:c r="B651" s="0" t="s">
        <x:v>4</x:v>
      </x:c>
      <x:c r="C651" s="0" t="s">
        <x:v>373</x:v>
      </x:c>
      <x:c r="D651" s="0" t="s">
        <x:v>374</x:v>
      </x:c>
      <x:c r="E651" s="0" t="s">
        <x:v>52</x:v>
      </x:c>
      <x:c r="F651" s="0" t="s">
        <x:v>53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6786</x:v>
      </x:c>
    </x:row>
    <x:row r="652" spans="1:12">
      <x:c r="A652" s="0" t="s">
        <x:v>2</x:v>
      </x:c>
      <x:c r="B652" s="0" t="s">
        <x:v>4</x:v>
      </x:c>
      <x:c r="C652" s="0" t="s">
        <x:v>373</x:v>
      </x:c>
      <x:c r="D652" s="0" t="s">
        <x:v>374</x:v>
      </x:c>
      <x:c r="E652" s="0" t="s">
        <x:v>52</x:v>
      </x:c>
      <x:c r="F652" s="0" t="s">
        <x:v>53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7231</x:v>
      </x:c>
    </x:row>
    <x:row r="653" spans="1:12">
      <x:c r="A653" s="0" t="s">
        <x:v>2</x:v>
      </x:c>
      <x:c r="B653" s="0" t="s">
        <x:v>4</x:v>
      </x:c>
      <x:c r="C653" s="0" t="s">
        <x:v>373</x:v>
      </x:c>
      <x:c r="D653" s="0" t="s">
        <x:v>374</x:v>
      </x:c>
      <x:c r="E653" s="0" t="s">
        <x:v>52</x:v>
      </x:c>
      <x:c r="F653" s="0" t="s">
        <x:v>53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6553</x:v>
      </x:c>
    </x:row>
    <x:row r="654" spans="1:12">
      <x:c r="A654" s="0" t="s">
        <x:v>2</x:v>
      </x:c>
      <x:c r="B654" s="0" t="s">
        <x:v>4</x:v>
      </x:c>
      <x:c r="C654" s="0" t="s">
        <x:v>373</x:v>
      </x:c>
      <x:c r="D654" s="0" t="s">
        <x:v>374</x:v>
      </x:c>
      <x:c r="E654" s="0" t="s">
        <x:v>52</x:v>
      </x:c>
      <x:c r="F654" s="0" t="s">
        <x:v>53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6105</x:v>
      </x:c>
    </x:row>
    <x:row r="655" spans="1:12">
      <x:c r="A655" s="0" t="s">
        <x:v>2</x:v>
      </x:c>
      <x:c r="B655" s="0" t="s">
        <x:v>4</x:v>
      </x:c>
      <x:c r="C655" s="0" t="s">
        <x:v>373</x:v>
      </x:c>
      <x:c r="D655" s="0" t="s">
        <x:v>374</x:v>
      </x:c>
      <x:c r="E655" s="0" t="s">
        <x:v>52</x:v>
      </x:c>
      <x:c r="F655" s="0" t="s">
        <x:v>53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5884</x:v>
      </x:c>
    </x:row>
    <x:row r="656" spans="1:12">
      <x:c r="A656" s="0" t="s">
        <x:v>2</x:v>
      </x:c>
      <x:c r="B656" s="0" t="s">
        <x:v>4</x:v>
      </x:c>
      <x:c r="C656" s="0" t="s">
        <x:v>373</x:v>
      </x:c>
      <x:c r="D656" s="0" t="s">
        <x:v>374</x:v>
      </x:c>
      <x:c r="E656" s="0" t="s">
        <x:v>52</x:v>
      </x:c>
      <x:c r="F656" s="0" t="s">
        <x:v>53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5558</x:v>
      </x:c>
    </x:row>
    <x:row r="657" spans="1:12">
      <x:c r="A657" s="0" t="s">
        <x:v>2</x:v>
      </x:c>
      <x:c r="B657" s="0" t="s">
        <x:v>4</x:v>
      </x:c>
      <x:c r="C657" s="0" t="s">
        <x:v>373</x:v>
      </x:c>
      <x:c r="D657" s="0" t="s">
        <x:v>374</x:v>
      </x:c>
      <x:c r="E657" s="0" t="s">
        <x:v>52</x:v>
      </x:c>
      <x:c r="F657" s="0" t="s">
        <x:v>53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5119</x:v>
      </x:c>
    </x:row>
    <x:row r="658" spans="1:12">
      <x:c r="A658" s="0" t="s">
        <x:v>2</x:v>
      </x:c>
      <x:c r="B658" s="0" t="s">
        <x:v>4</x:v>
      </x:c>
      <x:c r="C658" s="0" t="s">
        <x:v>373</x:v>
      </x:c>
      <x:c r="D658" s="0" t="s">
        <x:v>374</x:v>
      </x:c>
      <x:c r="E658" s="0" t="s">
        <x:v>52</x:v>
      </x:c>
      <x:c r="F658" s="0" t="s">
        <x:v>53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5127</x:v>
      </x:c>
    </x:row>
    <x:row r="659" spans="1:12">
      <x:c r="A659" s="0" t="s">
        <x:v>2</x:v>
      </x:c>
      <x:c r="B659" s="0" t="s">
        <x:v>4</x:v>
      </x:c>
      <x:c r="C659" s="0" t="s">
        <x:v>373</x:v>
      </x:c>
      <x:c r="D659" s="0" t="s">
        <x:v>374</x:v>
      </x:c>
      <x:c r="E659" s="0" t="s">
        <x:v>52</x:v>
      </x:c>
      <x:c r="F659" s="0" t="s">
        <x:v>53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5059</x:v>
      </x:c>
    </x:row>
    <x:row r="660" spans="1:12">
      <x:c r="A660" s="0" t="s">
        <x:v>2</x:v>
      </x:c>
      <x:c r="B660" s="0" t="s">
        <x:v>4</x:v>
      </x:c>
      <x:c r="C660" s="0" t="s">
        <x:v>373</x:v>
      </x:c>
      <x:c r="D660" s="0" t="s">
        <x:v>374</x:v>
      </x:c>
      <x:c r="E660" s="0" t="s">
        <x:v>52</x:v>
      </x:c>
      <x:c r="F660" s="0" t="s">
        <x:v>53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4800</x:v>
      </x:c>
    </x:row>
    <x:row r="661" spans="1:12">
      <x:c r="A661" s="0" t="s">
        <x:v>2</x:v>
      </x:c>
      <x:c r="B661" s="0" t="s">
        <x:v>4</x:v>
      </x:c>
      <x:c r="C661" s="0" t="s">
        <x:v>373</x:v>
      </x:c>
      <x:c r="D661" s="0" t="s">
        <x:v>374</x:v>
      </x:c>
      <x:c r="E661" s="0" t="s">
        <x:v>52</x:v>
      </x:c>
      <x:c r="F661" s="0" t="s">
        <x:v>53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4679</x:v>
      </x:c>
    </x:row>
    <x:row r="662" spans="1:12">
      <x:c r="A662" s="0" t="s">
        <x:v>2</x:v>
      </x:c>
      <x:c r="B662" s="0" t="s">
        <x:v>4</x:v>
      </x:c>
      <x:c r="C662" s="0" t="s">
        <x:v>373</x:v>
      </x:c>
      <x:c r="D662" s="0" t="s">
        <x:v>374</x:v>
      </x:c>
      <x:c r="E662" s="0" t="s">
        <x:v>52</x:v>
      </x:c>
      <x:c r="F662" s="0" t="s">
        <x:v>53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108893</x:v>
      </x:c>
    </x:row>
    <x:row r="663" spans="1:12">
      <x:c r="A663" s="0" t="s">
        <x:v>2</x:v>
      </x:c>
      <x:c r="B663" s="0" t="s">
        <x:v>4</x:v>
      </x:c>
      <x:c r="C663" s="0" t="s">
        <x:v>373</x:v>
      </x:c>
      <x:c r="D663" s="0" t="s">
        <x:v>374</x:v>
      </x:c>
      <x:c r="E663" s="0" t="s">
        <x:v>52</x:v>
      </x:c>
      <x:c r="F663" s="0" t="s">
        <x:v>53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4678</x:v>
      </x:c>
    </x:row>
    <x:row r="664" spans="1:12">
      <x:c r="A664" s="0" t="s">
        <x:v>2</x:v>
      </x:c>
      <x:c r="B664" s="0" t="s">
        <x:v>4</x:v>
      </x:c>
      <x:c r="C664" s="0" t="s">
        <x:v>373</x:v>
      </x:c>
      <x:c r="D664" s="0" t="s">
        <x:v>374</x:v>
      </x:c>
      <x:c r="E664" s="0" t="s">
        <x:v>52</x:v>
      </x:c>
      <x:c r="F664" s="0" t="s">
        <x:v>53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4627</x:v>
      </x:c>
    </x:row>
    <x:row r="665" spans="1:12">
      <x:c r="A665" s="0" t="s">
        <x:v>2</x:v>
      </x:c>
      <x:c r="B665" s="0" t="s">
        <x:v>4</x:v>
      </x:c>
      <x:c r="C665" s="0" t="s">
        <x:v>373</x:v>
      </x:c>
      <x:c r="D665" s="0" t="s">
        <x:v>374</x:v>
      </x:c>
      <x:c r="E665" s="0" t="s">
        <x:v>52</x:v>
      </x:c>
      <x:c r="F665" s="0" t="s">
        <x:v>53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4439</x:v>
      </x:c>
    </x:row>
    <x:row r="666" spans="1:12">
      <x:c r="A666" s="0" t="s">
        <x:v>2</x:v>
      </x:c>
      <x:c r="B666" s="0" t="s">
        <x:v>4</x:v>
      </x:c>
      <x:c r="C666" s="0" t="s">
        <x:v>373</x:v>
      </x:c>
      <x:c r="D666" s="0" t="s">
        <x:v>374</x:v>
      </x:c>
      <x:c r="E666" s="0" t="s">
        <x:v>52</x:v>
      </x:c>
      <x:c r="F666" s="0" t="s">
        <x:v>53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4370</x:v>
      </x:c>
    </x:row>
    <x:row r="667" spans="1:12">
      <x:c r="A667" s="0" t="s">
        <x:v>2</x:v>
      </x:c>
      <x:c r="B667" s="0" t="s">
        <x:v>4</x:v>
      </x:c>
      <x:c r="C667" s="0" t="s">
        <x:v>373</x:v>
      </x:c>
      <x:c r="D667" s="0" t="s">
        <x:v>374</x:v>
      </x:c>
      <x:c r="E667" s="0" t="s">
        <x:v>52</x:v>
      </x:c>
      <x:c r="F667" s="0" t="s">
        <x:v>53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4263</x:v>
      </x:c>
    </x:row>
    <x:row r="668" spans="1:12">
      <x:c r="A668" s="0" t="s">
        <x:v>2</x:v>
      </x:c>
      <x:c r="B668" s="0" t="s">
        <x:v>4</x:v>
      </x:c>
      <x:c r="C668" s="0" t="s">
        <x:v>373</x:v>
      </x:c>
      <x:c r="D668" s="0" t="s">
        <x:v>374</x:v>
      </x:c>
      <x:c r="E668" s="0" t="s">
        <x:v>52</x:v>
      </x:c>
      <x:c r="F668" s="0" t="s">
        <x:v>53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4083</x:v>
      </x:c>
    </x:row>
    <x:row r="669" spans="1:12">
      <x:c r="A669" s="0" t="s">
        <x:v>2</x:v>
      </x:c>
      <x:c r="B669" s="0" t="s">
        <x:v>4</x:v>
      </x:c>
      <x:c r="C669" s="0" t="s">
        <x:v>373</x:v>
      </x:c>
      <x:c r="D669" s="0" t="s">
        <x:v>374</x:v>
      </x:c>
      <x:c r="E669" s="0" t="s">
        <x:v>52</x:v>
      </x:c>
      <x:c r="F669" s="0" t="s">
        <x:v>53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4086</x:v>
      </x:c>
    </x:row>
    <x:row r="670" spans="1:12">
      <x:c r="A670" s="0" t="s">
        <x:v>2</x:v>
      </x:c>
      <x:c r="B670" s="0" t="s">
        <x:v>4</x:v>
      </x:c>
      <x:c r="C670" s="0" t="s">
        <x:v>373</x:v>
      </x:c>
      <x:c r="D670" s="0" t="s">
        <x:v>374</x:v>
      </x:c>
      <x:c r="E670" s="0" t="s">
        <x:v>52</x:v>
      </x:c>
      <x:c r="F670" s="0" t="s">
        <x:v>53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4178</x:v>
      </x:c>
    </x:row>
    <x:row r="671" spans="1:12">
      <x:c r="A671" s="0" t="s">
        <x:v>2</x:v>
      </x:c>
      <x:c r="B671" s="0" t="s">
        <x:v>4</x:v>
      </x:c>
      <x:c r="C671" s="0" t="s">
        <x:v>373</x:v>
      </x:c>
      <x:c r="D671" s="0" t="s">
        <x:v>374</x:v>
      </x:c>
      <x:c r="E671" s="0" t="s">
        <x:v>52</x:v>
      </x:c>
      <x:c r="F671" s="0" t="s">
        <x:v>53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4111</x:v>
      </x:c>
    </x:row>
    <x:row r="672" spans="1:12">
      <x:c r="A672" s="0" t="s">
        <x:v>2</x:v>
      </x:c>
      <x:c r="B672" s="0" t="s">
        <x:v>4</x:v>
      </x:c>
      <x:c r="C672" s="0" t="s">
        <x:v>373</x:v>
      </x:c>
      <x:c r="D672" s="0" t="s">
        <x:v>374</x:v>
      </x:c>
      <x:c r="E672" s="0" t="s">
        <x:v>52</x:v>
      </x:c>
      <x:c r="F672" s="0" t="s">
        <x:v>53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3853</x:v>
      </x:c>
    </x:row>
    <x:row r="673" spans="1:12">
      <x:c r="A673" s="0" t="s">
        <x:v>2</x:v>
      </x:c>
      <x:c r="B673" s="0" t="s">
        <x:v>4</x:v>
      </x:c>
      <x:c r="C673" s="0" t="s">
        <x:v>373</x:v>
      </x:c>
      <x:c r="D673" s="0" t="s">
        <x:v>374</x:v>
      </x:c>
      <x:c r="E673" s="0" t="s">
        <x:v>52</x:v>
      </x:c>
      <x:c r="F673" s="0" t="s">
        <x:v>53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3665</x:v>
      </x:c>
    </x:row>
    <x:row r="674" spans="1:12">
      <x:c r="A674" s="0" t="s">
        <x:v>2</x:v>
      </x:c>
      <x:c r="B674" s="0" t="s">
        <x:v>4</x:v>
      </x:c>
      <x:c r="C674" s="0" t="s">
        <x:v>373</x:v>
      </x:c>
      <x:c r="D674" s="0" t="s">
        <x:v>374</x:v>
      </x:c>
      <x:c r="E674" s="0" t="s">
        <x:v>52</x:v>
      </x:c>
      <x:c r="F674" s="0" t="s">
        <x:v>53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3411</x:v>
      </x:c>
    </x:row>
    <x:row r="675" spans="1:12">
      <x:c r="A675" s="0" t="s">
        <x:v>2</x:v>
      </x:c>
      <x:c r="B675" s="0" t="s">
        <x:v>4</x:v>
      </x:c>
      <x:c r="C675" s="0" t="s">
        <x:v>373</x:v>
      </x:c>
      <x:c r="D675" s="0" t="s">
        <x:v>374</x:v>
      </x:c>
      <x:c r="E675" s="0" t="s">
        <x:v>52</x:v>
      </x:c>
      <x:c r="F675" s="0" t="s">
        <x:v>53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3444</x:v>
      </x:c>
    </x:row>
    <x:row r="676" spans="1:12">
      <x:c r="A676" s="0" t="s">
        <x:v>2</x:v>
      </x:c>
      <x:c r="B676" s="0" t="s">
        <x:v>4</x:v>
      </x:c>
      <x:c r="C676" s="0" t="s">
        <x:v>373</x:v>
      </x:c>
      <x:c r="D676" s="0" t="s">
        <x:v>374</x:v>
      </x:c>
      <x:c r="E676" s="0" t="s">
        <x:v>52</x:v>
      </x:c>
      <x:c r="F676" s="0" t="s">
        <x:v>53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3342</x:v>
      </x:c>
    </x:row>
    <x:row r="677" spans="1:12">
      <x:c r="A677" s="0" t="s">
        <x:v>2</x:v>
      </x:c>
      <x:c r="B677" s="0" t="s">
        <x:v>4</x:v>
      </x:c>
      <x:c r="C677" s="0" t="s">
        <x:v>373</x:v>
      </x:c>
      <x:c r="D677" s="0" t="s">
        <x:v>374</x:v>
      </x:c>
      <x:c r="E677" s="0" t="s">
        <x:v>52</x:v>
      </x:c>
      <x:c r="F677" s="0" t="s">
        <x:v>53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3197</x:v>
      </x:c>
    </x:row>
    <x:row r="678" spans="1:12">
      <x:c r="A678" s="0" t="s">
        <x:v>2</x:v>
      </x:c>
      <x:c r="B678" s="0" t="s">
        <x:v>4</x:v>
      </x:c>
      <x:c r="C678" s="0" t="s">
        <x:v>373</x:v>
      </x:c>
      <x:c r="D678" s="0" t="s">
        <x:v>374</x:v>
      </x:c>
      <x:c r="E678" s="0" t="s">
        <x:v>52</x:v>
      </x:c>
      <x:c r="F678" s="0" t="s">
        <x:v>53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3124</x:v>
      </x:c>
    </x:row>
    <x:row r="679" spans="1:12">
      <x:c r="A679" s="0" t="s">
        <x:v>2</x:v>
      </x:c>
      <x:c r="B679" s="0" t="s">
        <x:v>4</x:v>
      </x:c>
      <x:c r="C679" s="0" t="s">
        <x:v>373</x:v>
      </x:c>
      <x:c r="D679" s="0" t="s">
        <x:v>374</x:v>
      </x:c>
      <x:c r="E679" s="0" t="s">
        <x:v>52</x:v>
      </x:c>
      <x:c r="F679" s="0" t="s">
        <x:v>53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3011</x:v>
      </x:c>
    </x:row>
    <x:row r="680" spans="1:12">
      <x:c r="A680" s="0" t="s">
        <x:v>2</x:v>
      </x:c>
      <x:c r="B680" s="0" t="s">
        <x:v>4</x:v>
      </x:c>
      <x:c r="C680" s="0" t="s">
        <x:v>373</x:v>
      </x:c>
      <x:c r="D680" s="0" t="s">
        <x:v>374</x:v>
      </x:c>
      <x:c r="E680" s="0" t="s">
        <x:v>52</x:v>
      </x:c>
      <x:c r="F680" s="0" t="s">
        <x:v>53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2986</x:v>
      </x:c>
    </x:row>
    <x:row r="681" spans="1:12">
      <x:c r="A681" s="0" t="s">
        <x:v>2</x:v>
      </x:c>
      <x:c r="B681" s="0" t="s">
        <x:v>4</x:v>
      </x:c>
      <x:c r="C681" s="0" t="s">
        <x:v>373</x:v>
      </x:c>
      <x:c r="D681" s="0" t="s">
        <x:v>374</x:v>
      </x:c>
      <x:c r="E681" s="0" t="s">
        <x:v>52</x:v>
      </x:c>
      <x:c r="F681" s="0" t="s">
        <x:v>53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3083</x:v>
      </x:c>
    </x:row>
    <x:row r="682" spans="1:12">
      <x:c r="A682" s="0" t="s">
        <x:v>2</x:v>
      </x:c>
      <x:c r="B682" s="0" t="s">
        <x:v>4</x:v>
      </x:c>
      <x:c r="C682" s="0" t="s">
        <x:v>373</x:v>
      </x:c>
      <x:c r="D682" s="0" t="s">
        <x:v>374</x:v>
      </x:c>
      <x:c r="E682" s="0" t="s">
        <x:v>52</x:v>
      </x:c>
      <x:c r="F682" s="0" t="s">
        <x:v>53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2959</x:v>
      </x:c>
    </x:row>
    <x:row r="683" spans="1:12">
      <x:c r="A683" s="0" t="s">
        <x:v>2</x:v>
      </x:c>
      <x:c r="B683" s="0" t="s">
        <x:v>4</x:v>
      </x:c>
      <x:c r="C683" s="0" t="s">
        <x:v>373</x:v>
      </x:c>
      <x:c r="D683" s="0" t="s">
        <x:v>374</x:v>
      </x:c>
      <x:c r="E683" s="0" t="s">
        <x:v>52</x:v>
      </x:c>
      <x:c r="F683" s="0" t="s">
        <x:v>53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2764</x:v>
      </x:c>
    </x:row>
    <x:row r="684" spans="1:12">
      <x:c r="A684" s="0" t="s">
        <x:v>2</x:v>
      </x:c>
      <x:c r="B684" s="0" t="s">
        <x:v>4</x:v>
      </x:c>
      <x:c r="C684" s="0" t="s">
        <x:v>373</x:v>
      </x:c>
      <x:c r="D684" s="0" t="s">
        <x:v>374</x:v>
      </x:c>
      <x:c r="E684" s="0" t="s">
        <x:v>52</x:v>
      </x:c>
      <x:c r="F684" s="0" t="s">
        <x:v>53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2783</x:v>
      </x:c>
    </x:row>
    <x:row r="685" spans="1:12">
      <x:c r="A685" s="0" t="s">
        <x:v>2</x:v>
      </x:c>
      <x:c r="B685" s="0" t="s">
        <x:v>4</x:v>
      </x:c>
      <x:c r="C685" s="0" t="s">
        <x:v>373</x:v>
      </x:c>
      <x:c r="D685" s="0" t="s">
        <x:v>374</x:v>
      </x:c>
      <x:c r="E685" s="0" t="s">
        <x:v>52</x:v>
      </x:c>
      <x:c r="F685" s="0" t="s">
        <x:v>53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2791</x:v>
      </x:c>
    </x:row>
    <x:row r="686" spans="1:12">
      <x:c r="A686" s="0" t="s">
        <x:v>2</x:v>
      </x:c>
      <x:c r="B686" s="0" t="s">
        <x:v>4</x:v>
      </x:c>
      <x:c r="C686" s="0" t="s">
        <x:v>373</x:v>
      </x:c>
      <x:c r="D686" s="0" t="s">
        <x:v>374</x:v>
      </x:c>
      <x:c r="E686" s="0" t="s">
        <x:v>52</x:v>
      </x:c>
      <x:c r="F686" s="0" t="s">
        <x:v>53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2722</x:v>
      </x:c>
    </x:row>
    <x:row r="687" spans="1:12">
      <x:c r="A687" s="0" t="s">
        <x:v>2</x:v>
      </x:c>
      <x:c r="B687" s="0" t="s">
        <x:v>4</x:v>
      </x:c>
      <x:c r="C687" s="0" t="s">
        <x:v>373</x:v>
      </x:c>
      <x:c r="D687" s="0" t="s">
        <x:v>374</x:v>
      </x:c>
      <x:c r="E687" s="0" t="s">
        <x:v>52</x:v>
      </x:c>
      <x:c r="F687" s="0" t="s">
        <x:v>53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2713</x:v>
      </x:c>
    </x:row>
    <x:row r="688" spans="1:12">
      <x:c r="A688" s="0" t="s">
        <x:v>2</x:v>
      </x:c>
      <x:c r="B688" s="0" t="s">
        <x:v>4</x:v>
      </x:c>
      <x:c r="C688" s="0" t="s">
        <x:v>373</x:v>
      </x:c>
      <x:c r="D688" s="0" t="s">
        <x:v>374</x:v>
      </x:c>
      <x:c r="E688" s="0" t="s">
        <x:v>52</x:v>
      </x:c>
      <x:c r="F688" s="0" t="s">
        <x:v>53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2738</x:v>
      </x:c>
    </x:row>
    <x:row r="689" spans="1:12">
      <x:c r="A689" s="0" t="s">
        <x:v>2</x:v>
      </x:c>
      <x:c r="B689" s="0" t="s">
        <x:v>4</x:v>
      </x:c>
      <x:c r="C689" s="0" t="s">
        <x:v>373</x:v>
      </x:c>
      <x:c r="D689" s="0" t="s">
        <x:v>374</x:v>
      </x:c>
      <x:c r="E689" s="0" t="s">
        <x:v>52</x:v>
      </x:c>
      <x:c r="F689" s="0" t="s">
        <x:v>53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2508</x:v>
      </x:c>
    </x:row>
    <x:row r="690" spans="1:12">
      <x:c r="A690" s="0" t="s">
        <x:v>2</x:v>
      </x:c>
      <x:c r="B690" s="0" t="s">
        <x:v>4</x:v>
      </x:c>
      <x:c r="C690" s="0" t="s">
        <x:v>373</x:v>
      </x:c>
      <x:c r="D690" s="0" t="s">
        <x:v>374</x:v>
      </x:c>
      <x:c r="E690" s="0" t="s">
        <x:v>52</x:v>
      </x:c>
      <x:c r="F690" s="0" t="s">
        <x:v>53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2556</x:v>
      </x:c>
    </x:row>
    <x:row r="691" spans="1:12">
      <x:c r="A691" s="0" t="s">
        <x:v>2</x:v>
      </x:c>
      <x:c r="B691" s="0" t="s">
        <x:v>4</x:v>
      </x:c>
      <x:c r="C691" s="0" t="s">
        <x:v>373</x:v>
      </x:c>
      <x:c r="D691" s="0" t="s">
        <x:v>374</x:v>
      </x:c>
      <x:c r="E691" s="0" t="s">
        <x:v>52</x:v>
      </x:c>
      <x:c r="F691" s="0" t="s">
        <x:v>53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2611</x:v>
      </x:c>
    </x:row>
    <x:row r="692" spans="1:12">
      <x:c r="A692" s="0" t="s">
        <x:v>2</x:v>
      </x:c>
      <x:c r="B692" s="0" t="s">
        <x:v>4</x:v>
      </x:c>
      <x:c r="C692" s="0" t="s">
        <x:v>373</x:v>
      </x:c>
      <x:c r="D692" s="0" t="s">
        <x:v>374</x:v>
      </x:c>
      <x:c r="E692" s="0" t="s">
        <x:v>52</x:v>
      </x:c>
      <x:c r="F692" s="0" t="s">
        <x:v>53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2469</x:v>
      </x:c>
    </x:row>
    <x:row r="693" spans="1:12">
      <x:c r="A693" s="0" t="s">
        <x:v>2</x:v>
      </x:c>
      <x:c r="B693" s="0" t="s">
        <x:v>4</x:v>
      </x:c>
      <x:c r="C693" s="0" t="s">
        <x:v>373</x:v>
      </x:c>
      <x:c r="D693" s="0" t="s">
        <x:v>374</x:v>
      </x:c>
      <x:c r="E693" s="0" t="s">
        <x:v>52</x:v>
      </x:c>
      <x:c r="F693" s="0" t="s">
        <x:v>53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2491</x:v>
      </x:c>
    </x:row>
    <x:row r="694" spans="1:12">
      <x:c r="A694" s="0" t="s">
        <x:v>2</x:v>
      </x:c>
      <x:c r="B694" s="0" t="s">
        <x:v>4</x:v>
      </x:c>
      <x:c r="C694" s="0" t="s">
        <x:v>373</x:v>
      </x:c>
      <x:c r="D694" s="0" t="s">
        <x:v>374</x:v>
      </x:c>
      <x:c r="E694" s="0" t="s">
        <x:v>52</x:v>
      </x:c>
      <x:c r="F694" s="0" t="s">
        <x:v>53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2461</x:v>
      </x:c>
    </x:row>
    <x:row r="695" spans="1:12">
      <x:c r="A695" s="0" t="s">
        <x:v>2</x:v>
      </x:c>
      <x:c r="B695" s="0" t="s">
        <x:v>4</x:v>
      </x:c>
      <x:c r="C695" s="0" t="s">
        <x:v>373</x:v>
      </x:c>
      <x:c r="D695" s="0" t="s">
        <x:v>374</x:v>
      </x:c>
      <x:c r="E695" s="0" t="s">
        <x:v>52</x:v>
      </x:c>
      <x:c r="F695" s="0" t="s">
        <x:v>53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2376</x:v>
      </x:c>
    </x:row>
    <x:row r="696" spans="1:12">
      <x:c r="A696" s="0" t="s">
        <x:v>2</x:v>
      </x:c>
      <x:c r="B696" s="0" t="s">
        <x:v>4</x:v>
      </x:c>
      <x:c r="C696" s="0" t="s">
        <x:v>373</x:v>
      </x:c>
      <x:c r="D696" s="0" t="s">
        <x:v>374</x:v>
      </x:c>
      <x:c r="E696" s="0" t="s">
        <x:v>52</x:v>
      </x:c>
      <x:c r="F696" s="0" t="s">
        <x:v>53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46019</x:v>
      </x:c>
    </x:row>
    <x:row r="697" spans="1:12">
      <x:c r="A697" s="0" t="s">
        <x:v>2</x:v>
      </x:c>
      <x:c r="B697" s="0" t="s">
        <x:v>4</x:v>
      </x:c>
      <x:c r="C697" s="0" t="s">
        <x:v>373</x:v>
      </x:c>
      <x:c r="D697" s="0" t="s">
        <x:v>374</x:v>
      </x:c>
      <x:c r="E697" s="0" t="s">
        <x:v>52</x:v>
      </x:c>
      <x:c r="F697" s="0" t="s">
        <x:v>53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2326</x:v>
      </x:c>
    </x:row>
    <x:row r="698" spans="1:12">
      <x:c r="A698" s="0" t="s">
        <x:v>2</x:v>
      </x:c>
      <x:c r="B698" s="0" t="s">
        <x:v>4</x:v>
      </x:c>
      <x:c r="C698" s="0" t="s">
        <x:v>373</x:v>
      </x:c>
      <x:c r="D698" s="0" t="s">
        <x:v>374</x:v>
      </x:c>
      <x:c r="E698" s="0" t="s">
        <x:v>52</x:v>
      </x:c>
      <x:c r="F698" s="0" t="s">
        <x:v>53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2215</x:v>
      </x:c>
    </x:row>
    <x:row r="699" spans="1:12">
      <x:c r="A699" s="0" t="s">
        <x:v>2</x:v>
      </x:c>
      <x:c r="B699" s="0" t="s">
        <x:v>4</x:v>
      </x:c>
      <x:c r="C699" s="0" t="s">
        <x:v>373</x:v>
      </x:c>
      <x:c r="D699" s="0" t="s">
        <x:v>374</x:v>
      </x:c>
      <x:c r="E699" s="0" t="s">
        <x:v>52</x:v>
      </x:c>
      <x:c r="F699" s="0" t="s">
        <x:v>53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2172</x:v>
      </x:c>
    </x:row>
    <x:row r="700" spans="1:12">
      <x:c r="A700" s="0" t="s">
        <x:v>2</x:v>
      </x:c>
      <x:c r="B700" s="0" t="s">
        <x:v>4</x:v>
      </x:c>
      <x:c r="C700" s="0" t="s">
        <x:v>373</x:v>
      </x:c>
      <x:c r="D700" s="0" t="s">
        <x:v>374</x:v>
      </x:c>
      <x:c r="E700" s="0" t="s">
        <x:v>52</x:v>
      </x:c>
      <x:c r="F700" s="0" t="s">
        <x:v>53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2107</x:v>
      </x:c>
    </x:row>
    <x:row r="701" spans="1:12">
      <x:c r="A701" s="0" t="s">
        <x:v>2</x:v>
      </x:c>
      <x:c r="B701" s="0" t="s">
        <x:v>4</x:v>
      </x:c>
      <x:c r="C701" s="0" t="s">
        <x:v>373</x:v>
      </x:c>
      <x:c r="D701" s="0" t="s">
        <x:v>374</x:v>
      </x:c>
      <x:c r="E701" s="0" t="s">
        <x:v>52</x:v>
      </x:c>
      <x:c r="F701" s="0" t="s">
        <x:v>53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2172</x:v>
      </x:c>
    </x:row>
    <x:row r="702" spans="1:12">
      <x:c r="A702" s="0" t="s">
        <x:v>2</x:v>
      </x:c>
      <x:c r="B702" s="0" t="s">
        <x:v>4</x:v>
      </x:c>
      <x:c r="C702" s="0" t="s">
        <x:v>373</x:v>
      </x:c>
      <x:c r="D702" s="0" t="s">
        <x:v>374</x:v>
      </x:c>
      <x:c r="E702" s="0" t="s">
        <x:v>52</x:v>
      </x:c>
      <x:c r="F702" s="0" t="s">
        <x:v>53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2089</x:v>
      </x:c>
    </x:row>
    <x:row r="703" spans="1:12">
      <x:c r="A703" s="0" t="s">
        <x:v>2</x:v>
      </x:c>
      <x:c r="B703" s="0" t="s">
        <x:v>4</x:v>
      </x:c>
      <x:c r="C703" s="0" t="s">
        <x:v>373</x:v>
      </x:c>
      <x:c r="D703" s="0" t="s">
        <x:v>374</x:v>
      </x:c>
      <x:c r="E703" s="0" t="s">
        <x:v>52</x:v>
      </x:c>
      <x:c r="F703" s="0" t="s">
        <x:v>53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2051</x:v>
      </x:c>
    </x:row>
    <x:row r="704" spans="1:12">
      <x:c r="A704" s="0" t="s">
        <x:v>2</x:v>
      </x:c>
      <x:c r="B704" s="0" t="s">
        <x:v>4</x:v>
      </x:c>
      <x:c r="C704" s="0" t="s">
        <x:v>373</x:v>
      </x:c>
      <x:c r="D704" s="0" t="s">
        <x:v>374</x:v>
      </x:c>
      <x:c r="E704" s="0" t="s">
        <x:v>52</x:v>
      </x:c>
      <x:c r="F704" s="0" t="s">
        <x:v>53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2023</x:v>
      </x:c>
    </x:row>
    <x:row r="705" spans="1:12">
      <x:c r="A705" s="0" t="s">
        <x:v>2</x:v>
      </x:c>
      <x:c r="B705" s="0" t="s">
        <x:v>4</x:v>
      </x:c>
      <x:c r="C705" s="0" t="s">
        <x:v>373</x:v>
      </x:c>
      <x:c r="D705" s="0" t="s">
        <x:v>374</x:v>
      </x:c>
      <x:c r="E705" s="0" t="s">
        <x:v>52</x:v>
      </x:c>
      <x:c r="F705" s="0" t="s">
        <x:v>53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2036</x:v>
      </x:c>
    </x:row>
    <x:row r="706" spans="1:12">
      <x:c r="A706" s="0" t="s">
        <x:v>2</x:v>
      </x:c>
      <x:c r="B706" s="0" t="s">
        <x:v>4</x:v>
      </x:c>
      <x:c r="C706" s="0" t="s">
        <x:v>373</x:v>
      </x:c>
      <x:c r="D706" s="0" t="s">
        <x:v>374</x:v>
      </x:c>
      <x:c r="E706" s="0" t="s">
        <x:v>52</x:v>
      </x:c>
      <x:c r="F706" s="0" t="s">
        <x:v>53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1830</x:v>
      </x:c>
    </x:row>
    <x:row r="707" spans="1:12">
      <x:c r="A707" s="0" t="s">
        <x:v>2</x:v>
      </x:c>
      <x:c r="B707" s="0" t="s">
        <x:v>4</x:v>
      </x:c>
      <x:c r="C707" s="0" t="s">
        <x:v>373</x:v>
      </x:c>
      <x:c r="D707" s="0" t="s">
        <x:v>374</x:v>
      </x:c>
      <x:c r="E707" s="0" t="s">
        <x:v>52</x:v>
      </x:c>
      <x:c r="F707" s="0" t="s">
        <x:v>53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1791</x:v>
      </x:c>
    </x:row>
    <x:row r="708" spans="1:12">
      <x:c r="A708" s="0" t="s">
        <x:v>2</x:v>
      </x:c>
      <x:c r="B708" s="0" t="s">
        <x:v>4</x:v>
      </x:c>
      <x:c r="C708" s="0" t="s">
        <x:v>373</x:v>
      </x:c>
      <x:c r="D708" s="0" t="s">
        <x:v>374</x:v>
      </x:c>
      <x:c r="E708" s="0" t="s">
        <x:v>52</x:v>
      </x:c>
      <x:c r="F708" s="0" t="s">
        <x:v>53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1880</x:v>
      </x:c>
    </x:row>
    <x:row r="709" spans="1:12">
      <x:c r="A709" s="0" t="s">
        <x:v>2</x:v>
      </x:c>
      <x:c r="B709" s="0" t="s">
        <x:v>4</x:v>
      </x:c>
      <x:c r="C709" s="0" t="s">
        <x:v>373</x:v>
      </x:c>
      <x:c r="D709" s="0" t="s">
        <x:v>374</x:v>
      </x:c>
      <x:c r="E709" s="0" t="s">
        <x:v>52</x:v>
      </x:c>
      <x:c r="F709" s="0" t="s">
        <x:v>53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1815</x:v>
      </x:c>
    </x:row>
    <x:row r="710" spans="1:12">
      <x:c r="A710" s="0" t="s">
        <x:v>2</x:v>
      </x:c>
      <x:c r="B710" s="0" t="s">
        <x:v>4</x:v>
      </x:c>
      <x:c r="C710" s="0" t="s">
        <x:v>373</x:v>
      </x:c>
      <x:c r="D710" s="0" t="s">
        <x:v>374</x:v>
      </x:c>
      <x:c r="E710" s="0" t="s">
        <x:v>52</x:v>
      </x:c>
      <x:c r="F710" s="0" t="s">
        <x:v>53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1854</x:v>
      </x:c>
    </x:row>
    <x:row r="711" spans="1:12">
      <x:c r="A711" s="0" t="s">
        <x:v>2</x:v>
      </x:c>
      <x:c r="B711" s="0" t="s">
        <x:v>4</x:v>
      </x:c>
      <x:c r="C711" s="0" t="s">
        <x:v>373</x:v>
      </x:c>
      <x:c r="D711" s="0" t="s">
        <x:v>374</x:v>
      </x:c>
      <x:c r="E711" s="0" t="s">
        <x:v>52</x:v>
      </x:c>
      <x:c r="F711" s="0" t="s">
        <x:v>53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1721</x:v>
      </x:c>
    </x:row>
    <x:row r="712" spans="1:12">
      <x:c r="A712" s="0" t="s">
        <x:v>2</x:v>
      </x:c>
      <x:c r="B712" s="0" t="s">
        <x:v>4</x:v>
      </x:c>
      <x:c r="C712" s="0" t="s">
        <x:v>373</x:v>
      </x:c>
      <x:c r="D712" s="0" t="s">
        <x:v>374</x:v>
      </x:c>
      <x:c r="E712" s="0" t="s">
        <x:v>52</x:v>
      </x:c>
      <x:c r="F712" s="0" t="s">
        <x:v>53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1768</x:v>
      </x:c>
    </x:row>
    <x:row r="713" spans="1:12">
      <x:c r="A713" s="0" t="s">
        <x:v>2</x:v>
      </x:c>
      <x:c r="B713" s="0" t="s">
        <x:v>4</x:v>
      </x:c>
      <x:c r="C713" s="0" t="s">
        <x:v>373</x:v>
      </x:c>
      <x:c r="D713" s="0" t="s">
        <x:v>374</x:v>
      </x:c>
      <x:c r="E713" s="0" t="s">
        <x:v>52</x:v>
      </x:c>
      <x:c r="F713" s="0" t="s">
        <x:v>53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1724</x:v>
      </x:c>
    </x:row>
    <x:row r="714" spans="1:12">
      <x:c r="A714" s="0" t="s">
        <x:v>2</x:v>
      </x:c>
      <x:c r="B714" s="0" t="s">
        <x:v>4</x:v>
      </x:c>
      <x:c r="C714" s="0" t="s">
        <x:v>373</x:v>
      </x:c>
      <x:c r="D714" s="0" t="s">
        <x:v>374</x:v>
      </x:c>
      <x:c r="E714" s="0" t="s">
        <x:v>52</x:v>
      </x:c>
      <x:c r="F714" s="0" t="s">
        <x:v>53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1680</x:v>
      </x:c>
    </x:row>
    <x:row r="715" spans="1:12">
      <x:c r="A715" s="0" t="s">
        <x:v>2</x:v>
      </x:c>
      <x:c r="B715" s="0" t="s">
        <x:v>4</x:v>
      </x:c>
      <x:c r="C715" s="0" t="s">
        <x:v>373</x:v>
      </x:c>
      <x:c r="D715" s="0" t="s">
        <x:v>374</x:v>
      </x:c>
      <x:c r="E715" s="0" t="s">
        <x:v>52</x:v>
      </x:c>
      <x:c r="F715" s="0" t="s">
        <x:v>53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1643</x:v>
      </x:c>
    </x:row>
    <x:row r="716" spans="1:12">
      <x:c r="A716" s="0" t="s">
        <x:v>2</x:v>
      </x:c>
      <x:c r="B716" s="0" t="s">
        <x:v>4</x:v>
      </x:c>
      <x:c r="C716" s="0" t="s">
        <x:v>373</x:v>
      </x:c>
      <x:c r="D716" s="0" t="s">
        <x:v>374</x:v>
      </x:c>
      <x:c r="E716" s="0" t="s">
        <x:v>52</x:v>
      </x:c>
      <x:c r="F716" s="0" t="s">
        <x:v>53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1686</x:v>
      </x:c>
    </x:row>
    <x:row r="717" spans="1:12">
      <x:c r="A717" s="0" t="s">
        <x:v>2</x:v>
      </x:c>
      <x:c r="B717" s="0" t="s">
        <x:v>4</x:v>
      </x:c>
      <x:c r="C717" s="0" t="s">
        <x:v>373</x:v>
      </x:c>
      <x:c r="D717" s="0" t="s">
        <x:v>374</x:v>
      </x:c>
      <x:c r="E717" s="0" t="s">
        <x:v>52</x:v>
      </x:c>
      <x:c r="F717" s="0" t="s">
        <x:v>53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1599</x:v>
      </x:c>
    </x:row>
    <x:row r="718" spans="1:12">
      <x:c r="A718" s="0" t="s">
        <x:v>2</x:v>
      </x:c>
      <x:c r="B718" s="0" t="s">
        <x:v>4</x:v>
      </x:c>
      <x:c r="C718" s="0" t="s">
        <x:v>373</x:v>
      </x:c>
      <x:c r="D718" s="0" t="s">
        <x:v>374</x:v>
      </x:c>
      <x:c r="E718" s="0" t="s">
        <x:v>52</x:v>
      </x:c>
      <x:c r="F718" s="0" t="s">
        <x:v>53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1552</x:v>
      </x:c>
    </x:row>
    <x:row r="719" spans="1:12">
      <x:c r="A719" s="0" t="s">
        <x:v>2</x:v>
      </x:c>
      <x:c r="B719" s="0" t="s">
        <x:v>4</x:v>
      </x:c>
      <x:c r="C719" s="0" t="s">
        <x:v>373</x:v>
      </x:c>
      <x:c r="D719" s="0" t="s">
        <x:v>374</x:v>
      </x:c>
      <x:c r="E719" s="0" t="s">
        <x:v>52</x:v>
      </x:c>
      <x:c r="F719" s="0" t="s">
        <x:v>53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1444</x:v>
      </x:c>
    </x:row>
    <x:row r="720" spans="1:12">
      <x:c r="A720" s="0" t="s">
        <x:v>2</x:v>
      </x:c>
      <x:c r="B720" s="0" t="s">
        <x:v>4</x:v>
      </x:c>
      <x:c r="C720" s="0" t="s">
        <x:v>373</x:v>
      </x:c>
      <x:c r="D720" s="0" t="s">
        <x:v>374</x:v>
      </x:c>
      <x:c r="E720" s="0" t="s">
        <x:v>52</x:v>
      </x:c>
      <x:c r="F720" s="0" t="s">
        <x:v>53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1453</x:v>
      </x:c>
    </x:row>
    <x:row r="721" spans="1:12">
      <x:c r="A721" s="0" t="s">
        <x:v>2</x:v>
      </x:c>
      <x:c r="B721" s="0" t="s">
        <x:v>4</x:v>
      </x:c>
      <x:c r="C721" s="0" t="s">
        <x:v>373</x:v>
      </x:c>
      <x:c r="D721" s="0" t="s">
        <x:v>374</x:v>
      </x:c>
      <x:c r="E721" s="0" t="s">
        <x:v>52</x:v>
      </x:c>
      <x:c r="F721" s="0" t="s">
        <x:v>53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1388</x:v>
      </x:c>
    </x:row>
    <x:row r="722" spans="1:12">
      <x:c r="A722" s="0" t="s">
        <x:v>2</x:v>
      </x:c>
      <x:c r="B722" s="0" t="s">
        <x:v>4</x:v>
      </x:c>
      <x:c r="C722" s="0" t="s">
        <x:v>373</x:v>
      </x:c>
      <x:c r="D722" s="0" t="s">
        <x:v>374</x:v>
      </x:c>
      <x:c r="E722" s="0" t="s">
        <x:v>52</x:v>
      </x:c>
      <x:c r="F722" s="0" t="s">
        <x:v>53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53469</x:v>
      </x:c>
    </x:row>
    <x:row r="723" spans="1:12">
      <x:c r="A723" s="0" t="s">
        <x:v>2</x:v>
      </x:c>
      <x:c r="B723" s="0" t="s">
        <x:v>4</x:v>
      </x:c>
      <x:c r="C723" s="0" t="s">
        <x:v>373</x:v>
      </x:c>
      <x:c r="D723" s="0" t="s">
        <x:v>374</x:v>
      </x:c>
      <x:c r="E723" s="0" t="s">
        <x:v>52</x:v>
      </x:c>
      <x:c r="F723" s="0" t="s">
        <x:v>53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1383</x:v>
      </x:c>
    </x:row>
    <x:row r="724" spans="1:12">
      <x:c r="A724" s="0" t="s">
        <x:v>2</x:v>
      </x:c>
      <x:c r="B724" s="0" t="s">
        <x:v>4</x:v>
      </x:c>
      <x:c r="C724" s="0" t="s">
        <x:v>373</x:v>
      </x:c>
      <x:c r="D724" s="0" t="s">
        <x:v>374</x:v>
      </x:c>
      <x:c r="E724" s="0" t="s">
        <x:v>52</x:v>
      </x:c>
      <x:c r="F724" s="0" t="s">
        <x:v>53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1358</x:v>
      </x:c>
    </x:row>
    <x:row r="725" spans="1:12">
      <x:c r="A725" s="0" t="s">
        <x:v>2</x:v>
      </x:c>
      <x:c r="B725" s="0" t="s">
        <x:v>4</x:v>
      </x:c>
      <x:c r="C725" s="0" t="s">
        <x:v>373</x:v>
      </x:c>
      <x:c r="D725" s="0" t="s">
        <x:v>374</x:v>
      </x:c>
      <x:c r="E725" s="0" t="s">
        <x:v>52</x:v>
      </x:c>
      <x:c r="F725" s="0" t="s">
        <x:v>53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1322</x:v>
      </x:c>
    </x:row>
    <x:row r="726" spans="1:12">
      <x:c r="A726" s="0" t="s">
        <x:v>2</x:v>
      </x:c>
      <x:c r="B726" s="0" t="s">
        <x:v>4</x:v>
      </x:c>
      <x:c r="C726" s="0" t="s">
        <x:v>373</x:v>
      </x:c>
      <x:c r="D726" s="0" t="s">
        <x:v>374</x:v>
      </x:c>
      <x:c r="E726" s="0" t="s">
        <x:v>52</x:v>
      </x:c>
      <x:c r="F726" s="0" t="s">
        <x:v>53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1338</x:v>
      </x:c>
    </x:row>
    <x:row r="727" spans="1:12">
      <x:c r="A727" s="0" t="s">
        <x:v>2</x:v>
      </x:c>
      <x:c r="B727" s="0" t="s">
        <x:v>4</x:v>
      </x:c>
      <x:c r="C727" s="0" t="s">
        <x:v>373</x:v>
      </x:c>
      <x:c r="D727" s="0" t="s">
        <x:v>374</x:v>
      </x:c>
      <x:c r="E727" s="0" t="s">
        <x:v>52</x:v>
      </x:c>
      <x:c r="F727" s="0" t="s">
        <x:v>53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1336</x:v>
      </x:c>
    </x:row>
    <x:row r="728" spans="1:12">
      <x:c r="A728" s="0" t="s">
        <x:v>2</x:v>
      </x:c>
      <x:c r="B728" s="0" t="s">
        <x:v>4</x:v>
      </x:c>
      <x:c r="C728" s="0" t="s">
        <x:v>373</x:v>
      </x:c>
      <x:c r="D728" s="0" t="s">
        <x:v>374</x:v>
      </x:c>
      <x:c r="E728" s="0" t="s">
        <x:v>52</x:v>
      </x:c>
      <x:c r="F728" s="0" t="s">
        <x:v>53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1266</x:v>
      </x:c>
    </x:row>
    <x:row r="729" spans="1:12">
      <x:c r="A729" s="0" t="s">
        <x:v>2</x:v>
      </x:c>
      <x:c r="B729" s="0" t="s">
        <x:v>4</x:v>
      </x:c>
      <x:c r="C729" s="0" t="s">
        <x:v>373</x:v>
      </x:c>
      <x:c r="D729" s="0" t="s">
        <x:v>374</x:v>
      </x:c>
      <x:c r="E729" s="0" t="s">
        <x:v>52</x:v>
      </x:c>
      <x:c r="F729" s="0" t="s">
        <x:v>53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1228</x:v>
      </x:c>
    </x:row>
    <x:row r="730" spans="1:12">
      <x:c r="A730" s="0" t="s">
        <x:v>2</x:v>
      </x:c>
      <x:c r="B730" s="0" t="s">
        <x:v>4</x:v>
      </x:c>
      <x:c r="C730" s="0" t="s">
        <x:v>373</x:v>
      </x:c>
      <x:c r="D730" s="0" t="s">
        <x:v>374</x:v>
      </x:c>
      <x:c r="E730" s="0" t="s">
        <x:v>52</x:v>
      </x:c>
      <x:c r="F730" s="0" t="s">
        <x:v>53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1344</x:v>
      </x:c>
    </x:row>
    <x:row r="731" spans="1:12">
      <x:c r="A731" s="0" t="s">
        <x:v>2</x:v>
      </x:c>
      <x:c r="B731" s="0" t="s">
        <x:v>4</x:v>
      </x:c>
      <x:c r="C731" s="0" t="s">
        <x:v>373</x:v>
      </x:c>
      <x:c r="D731" s="0" t="s">
        <x:v>374</x:v>
      </x:c>
      <x:c r="E731" s="0" t="s">
        <x:v>52</x:v>
      </x:c>
      <x:c r="F731" s="0" t="s">
        <x:v>53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1241</x:v>
      </x:c>
    </x:row>
    <x:row r="732" spans="1:12">
      <x:c r="A732" s="0" t="s">
        <x:v>2</x:v>
      </x:c>
      <x:c r="B732" s="0" t="s">
        <x:v>4</x:v>
      </x:c>
      <x:c r="C732" s="0" t="s">
        <x:v>373</x:v>
      </x:c>
      <x:c r="D732" s="0" t="s">
        <x:v>374</x:v>
      </x:c>
      <x:c r="E732" s="0" t="s">
        <x:v>52</x:v>
      </x:c>
      <x:c r="F732" s="0" t="s">
        <x:v>53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1294</x:v>
      </x:c>
    </x:row>
    <x:row r="733" spans="1:12">
      <x:c r="A733" s="0" t="s">
        <x:v>2</x:v>
      </x:c>
      <x:c r="B733" s="0" t="s">
        <x:v>4</x:v>
      </x:c>
      <x:c r="C733" s="0" t="s">
        <x:v>373</x:v>
      </x:c>
      <x:c r="D733" s="0" t="s">
        <x:v>374</x:v>
      </x:c>
      <x:c r="E733" s="0" t="s">
        <x:v>52</x:v>
      </x:c>
      <x:c r="F733" s="0" t="s">
        <x:v>53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1272</x:v>
      </x:c>
    </x:row>
    <x:row r="734" spans="1:12">
      <x:c r="A734" s="0" t="s">
        <x:v>2</x:v>
      </x:c>
      <x:c r="B734" s="0" t="s">
        <x:v>4</x:v>
      </x:c>
      <x:c r="C734" s="0" t="s">
        <x:v>373</x:v>
      </x:c>
      <x:c r="D734" s="0" t="s">
        <x:v>374</x:v>
      </x:c>
      <x:c r="E734" s="0" t="s">
        <x:v>52</x:v>
      </x:c>
      <x:c r="F734" s="0" t="s">
        <x:v>53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1264</x:v>
      </x:c>
    </x:row>
    <x:row r="735" spans="1:12">
      <x:c r="A735" s="0" t="s">
        <x:v>2</x:v>
      </x:c>
      <x:c r="B735" s="0" t="s">
        <x:v>4</x:v>
      </x:c>
      <x:c r="C735" s="0" t="s">
        <x:v>373</x:v>
      </x:c>
      <x:c r="D735" s="0" t="s">
        <x:v>374</x:v>
      </x:c>
      <x:c r="E735" s="0" t="s">
        <x:v>52</x:v>
      </x:c>
      <x:c r="F735" s="0" t="s">
        <x:v>53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1170</x:v>
      </x:c>
    </x:row>
    <x:row r="736" spans="1:12">
      <x:c r="A736" s="0" t="s">
        <x:v>2</x:v>
      </x:c>
      <x:c r="B736" s="0" t="s">
        <x:v>4</x:v>
      </x:c>
      <x:c r="C736" s="0" t="s">
        <x:v>373</x:v>
      </x:c>
      <x:c r="D736" s="0" t="s">
        <x:v>374</x:v>
      </x:c>
      <x:c r="E736" s="0" t="s">
        <x:v>52</x:v>
      </x:c>
      <x:c r="F736" s="0" t="s">
        <x:v>53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1219</x:v>
      </x:c>
    </x:row>
    <x:row r="737" spans="1:12">
      <x:c r="A737" s="0" t="s">
        <x:v>2</x:v>
      </x:c>
      <x:c r="B737" s="0" t="s">
        <x:v>4</x:v>
      </x:c>
      <x:c r="C737" s="0" t="s">
        <x:v>373</x:v>
      </x:c>
      <x:c r="D737" s="0" t="s">
        <x:v>374</x:v>
      </x:c>
      <x:c r="E737" s="0" t="s">
        <x:v>52</x:v>
      </x:c>
      <x:c r="F737" s="0" t="s">
        <x:v>53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1176</x:v>
      </x:c>
    </x:row>
    <x:row r="738" spans="1:12">
      <x:c r="A738" s="0" t="s">
        <x:v>2</x:v>
      </x:c>
      <x:c r="B738" s="0" t="s">
        <x:v>4</x:v>
      </x:c>
      <x:c r="C738" s="0" t="s">
        <x:v>373</x:v>
      </x:c>
      <x:c r="D738" s="0" t="s">
        <x:v>374</x:v>
      </x:c>
      <x:c r="E738" s="0" t="s">
        <x:v>52</x:v>
      </x:c>
      <x:c r="F738" s="0" t="s">
        <x:v>53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1265</x:v>
      </x:c>
    </x:row>
    <x:row r="739" spans="1:12">
      <x:c r="A739" s="0" t="s">
        <x:v>2</x:v>
      </x:c>
      <x:c r="B739" s="0" t="s">
        <x:v>4</x:v>
      </x:c>
      <x:c r="C739" s="0" t="s">
        <x:v>373</x:v>
      </x:c>
      <x:c r="D739" s="0" t="s">
        <x:v>374</x:v>
      </x:c>
      <x:c r="E739" s="0" t="s">
        <x:v>52</x:v>
      </x:c>
      <x:c r="F739" s="0" t="s">
        <x:v>53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1150</x:v>
      </x:c>
    </x:row>
    <x:row r="740" spans="1:12">
      <x:c r="A740" s="0" t="s">
        <x:v>2</x:v>
      </x:c>
      <x:c r="B740" s="0" t="s">
        <x:v>4</x:v>
      </x:c>
      <x:c r="C740" s="0" t="s">
        <x:v>373</x:v>
      </x:c>
      <x:c r="D740" s="0" t="s">
        <x:v>374</x:v>
      </x:c>
      <x:c r="E740" s="0" t="s">
        <x:v>52</x:v>
      </x:c>
      <x:c r="F740" s="0" t="s">
        <x:v>53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1151</x:v>
      </x:c>
    </x:row>
    <x:row r="741" spans="1:12">
      <x:c r="A741" s="0" t="s">
        <x:v>2</x:v>
      </x:c>
      <x:c r="B741" s="0" t="s">
        <x:v>4</x:v>
      </x:c>
      <x:c r="C741" s="0" t="s">
        <x:v>373</x:v>
      </x:c>
      <x:c r="D741" s="0" t="s">
        <x:v>374</x:v>
      </x:c>
      <x:c r="E741" s="0" t="s">
        <x:v>52</x:v>
      </x:c>
      <x:c r="F741" s="0" t="s">
        <x:v>53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1104</x:v>
      </x:c>
    </x:row>
    <x:row r="742" spans="1:12">
      <x:c r="A742" s="0" t="s">
        <x:v>2</x:v>
      </x:c>
      <x:c r="B742" s="0" t="s">
        <x:v>4</x:v>
      </x:c>
      <x:c r="C742" s="0" t="s">
        <x:v>373</x:v>
      </x:c>
      <x:c r="D742" s="0" t="s">
        <x:v>374</x:v>
      </x:c>
      <x:c r="E742" s="0" t="s">
        <x:v>52</x:v>
      </x:c>
      <x:c r="F742" s="0" t="s">
        <x:v>53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1118</x:v>
      </x:c>
    </x:row>
    <x:row r="743" spans="1:12">
      <x:c r="A743" s="0" t="s">
        <x:v>2</x:v>
      </x:c>
      <x:c r="B743" s="0" t="s">
        <x:v>4</x:v>
      </x:c>
      <x:c r="C743" s="0" t="s">
        <x:v>373</x:v>
      </x:c>
      <x:c r="D743" s="0" t="s">
        <x:v>374</x:v>
      </x:c>
      <x:c r="E743" s="0" t="s">
        <x:v>52</x:v>
      </x:c>
      <x:c r="F743" s="0" t="s">
        <x:v>53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1063</x:v>
      </x:c>
    </x:row>
    <x:row r="744" spans="1:12">
      <x:c r="A744" s="0" t="s">
        <x:v>2</x:v>
      </x:c>
      <x:c r="B744" s="0" t="s">
        <x:v>4</x:v>
      </x:c>
      <x:c r="C744" s="0" t="s">
        <x:v>373</x:v>
      </x:c>
      <x:c r="D744" s="0" t="s">
        <x:v>374</x:v>
      </x:c>
      <x:c r="E744" s="0" t="s">
        <x:v>52</x:v>
      </x:c>
      <x:c r="F744" s="0" t="s">
        <x:v>53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1012</x:v>
      </x:c>
    </x:row>
    <x:row r="745" spans="1:12">
      <x:c r="A745" s="0" t="s">
        <x:v>2</x:v>
      </x:c>
      <x:c r="B745" s="0" t="s">
        <x:v>4</x:v>
      </x:c>
      <x:c r="C745" s="0" t="s">
        <x:v>373</x:v>
      </x:c>
      <x:c r="D745" s="0" t="s">
        <x:v>374</x:v>
      </x:c>
      <x:c r="E745" s="0" t="s">
        <x:v>52</x:v>
      </x:c>
      <x:c r="F745" s="0" t="s">
        <x:v>53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1033</x:v>
      </x:c>
    </x:row>
    <x:row r="746" spans="1:12">
      <x:c r="A746" s="0" t="s">
        <x:v>2</x:v>
      </x:c>
      <x:c r="B746" s="0" t="s">
        <x:v>4</x:v>
      </x:c>
      <x:c r="C746" s="0" t="s">
        <x:v>373</x:v>
      </x:c>
      <x:c r="D746" s="0" t="s">
        <x:v>374</x:v>
      </x:c>
      <x:c r="E746" s="0" t="s">
        <x:v>52</x:v>
      </x:c>
      <x:c r="F746" s="0" t="s">
        <x:v>53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1024</x:v>
      </x:c>
    </x:row>
    <x:row r="747" spans="1:12">
      <x:c r="A747" s="0" t="s">
        <x:v>2</x:v>
      </x:c>
      <x:c r="B747" s="0" t="s">
        <x:v>4</x:v>
      </x:c>
      <x:c r="C747" s="0" t="s">
        <x:v>373</x:v>
      </x:c>
      <x:c r="D747" s="0" t="s">
        <x:v>374</x:v>
      </x:c>
      <x:c r="E747" s="0" t="s">
        <x:v>52</x:v>
      </x:c>
      <x:c r="F747" s="0" t="s">
        <x:v>53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999</x:v>
      </x:c>
    </x:row>
    <x:row r="748" spans="1:12">
      <x:c r="A748" s="0" t="s">
        <x:v>2</x:v>
      </x:c>
      <x:c r="B748" s="0" t="s">
        <x:v>4</x:v>
      </x:c>
      <x:c r="C748" s="0" t="s">
        <x:v>373</x:v>
      </x:c>
      <x:c r="D748" s="0" t="s">
        <x:v>374</x:v>
      </x:c>
      <x:c r="E748" s="0" t="s">
        <x:v>52</x:v>
      </x:c>
      <x:c r="F748" s="0" t="s">
        <x:v>53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968</x:v>
      </x:c>
    </x:row>
    <x:row r="749" spans="1:12">
      <x:c r="A749" s="0" t="s">
        <x:v>2</x:v>
      </x:c>
      <x:c r="B749" s="0" t="s">
        <x:v>4</x:v>
      </x:c>
      <x:c r="C749" s="0" t="s">
        <x:v>373</x:v>
      </x:c>
      <x:c r="D749" s="0" t="s">
        <x:v>374</x:v>
      </x:c>
      <x:c r="E749" s="0" t="s">
        <x:v>52</x:v>
      </x:c>
      <x:c r="F749" s="0" t="s">
        <x:v>53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1031</x:v>
      </x:c>
    </x:row>
    <x:row r="750" spans="1:12">
      <x:c r="A750" s="0" t="s">
        <x:v>2</x:v>
      </x:c>
      <x:c r="B750" s="0" t="s">
        <x:v>4</x:v>
      </x:c>
      <x:c r="C750" s="0" t="s">
        <x:v>373</x:v>
      </x:c>
      <x:c r="D750" s="0" t="s">
        <x:v>374</x:v>
      </x:c>
      <x:c r="E750" s="0" t="s">
        <x:v>52</x:v>
      </x:c>
      <x:c r="F750" s="0" t="s">
        <x:v>53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1004</x:v>
      </x:c>
    </x:row>
    <x:row r="751" spans="1:12">
      <x:c r="A751" s="0" t="s">
        <x:v>2</x:v>
      </x:c>
      <x:c r="B751" s="0" t="s">
        <x:v>4</x:v>
      </x:c>
      <x:c r="C751" s="0" t="s">
        <x:v>373</x:v>
      </x:c>
      <x:c r="D751" s="0" t="s">
        <x:v>374</x:v>
      </x:c>
      <x:c r="E751" s="0" t="s">
        <x:v>52</x:v>
      </x:c>
      <x:c r="F751" s="0" t="s">
        <x:v>53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925</x:v>
      </x:c>
    </x:row>
    <x:row r="752" spans="1:12">
      <x:c r="A752" s="0" t="s">
        <x:v>2</x:v>
      </x:c>
      <x:c r="B752" s="0" t="s">
        <x:v>4</x:v>
      </x:c>
      <x:c r="C752" s="0" t="s">
        <x:v>373</x:v>
      </x:c>
      <x:c r="D752" s="0" t="s">
        <x:v>374</x:v>
      </x:c>
      <x:c r="E752" s="0" t="s">
        <x:v>52</x:v>
      </x:c>
      <x:c r="F752" s="0" t="s">
        <x:v>53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909</x:v>
      </x:c>
    </x:row>
    <x:row r="753" spans="1:12">
      <x:c r="A753" s="0" t="s">
        <x:v>2</x:v>
      </x:c>
      <x:c r="B753" s="0" t="s">
        <x:v>4</x:v>
      </x:c>
      <x:c r="C753" s="0" t="s">
        <x:v>373</x:v>
      </x:c>
      <x:c r="D753" s="0" t="s">
        <x:v>374</x:v>
      </x:c>
      <x:c r="E753" s="0" t="s">
        <x:v>52</x:v>
      </x:c>
      <x:c r="F753" s="0" t="s">
        <x:v>53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914</x:v>
      </x:c>
    </x:row>
    <x:row r="754" spans="1:12">
      <x:c r="A754" s="0" t="s">
        <x:v>2</x:v>
      </x:c>
      <x:c r="B754" s="0" t="s">
        <x:v>4</x:v>
      </x:c>
      <x:c r="C754" s="0" t="s">
        <x:v>373</x:v>
      </x:c>
      <x:c r="D754" s="0" t="s">
        <x:v>374</x:v>
      </x:c>
      <x:c r="E754" s="0" t="s">
        <x:v>52</x:v>
      </x:c>
      <x:c r="F754" s="0" t="s">
        <x:v>53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879</x:v>
      </x:c>
    </x:row>
    <x:row r="755" spans="1:12">
      <x:c r="A755" s="0" t="s">
        <x:v>2</x:v>
      </x:c>
      <x:c r="B755" s="0" t="s">
        <x:v>4</x:v>
      </x:c>
      <x:c r="C755" s="0" t="s">
        <x:v>373</x:v>
      </x:c>
      <x:c r="D755" s="0" t="s">
        <x:v>374</x:v>
      </x:c>
      <x:c r="E755" s="0" t="s">
        <x:v>52</x:v>
      </x:c>
      <x:c r="F755" s="0" t="s">
        <x:v>53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832</x:v>
      </x:c>
    </x:row>
    <x:row r="756" spans="1:12">
      <x:c r="A756" s="0" t="s">
        <x:v>2</x:v>
      </x:c>
      <x:c r="B756" s="0" t="s">
        <x:v>4</x:v>
      </x:c>
      <x:c r="C756" s="0" t="s">
        <x:v>373</x:v>
      </x:c>
      <x:c r="D756" s="0" t="s">
        <x:v>374</x:v>
      </x:c>
      <x:c r="E756" s="0" t="s">
        <x:v>52</x:v>
      </x:c>
      <x:c r="F756" s="0" t="s">
        <x:v>53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846</x:v>
      </x:c>
    </x:row>
    <x:row r="757" spans="1:12">
      <x:c r="A757" s="0" t="s">
        <x:v>2</x:v>
      </x:c>
      <x:c r="B757" s="0" t="s">
        <x:v>4</x:v>
      </x:c>
      <x:c r="C757" s="0" t="s">
        <x:v>373</x:v>
      </x:c>
      <x:c r="D757" s="0" t="s">
        <x:v>374</x:v>
      </x:c>
      <x:c r="E757" s="0" t="s">
        <x:v>52</x:v>
      </x:c>
      <x:c r="F757" s="0" t="s">
        <x:v>53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837</x:v>
      </x:c>
    </x:row>
    <x:row r="758" spans="1:12">
      <x:c r="A758" s="0" t="s">
        <x:v>2</x:v>
      </x:c>
      <x:c r="B758" s="0" t="s">
        <x:v>4</x:v>
      </x:c>
      <x:c r="C758" s="0" t="s">
        <x:v>373</x:v>
      </x:c>
      <x:c r="D758" s="0" t="s">
        <x:v>374</x:v>
      </x:c>
      <x:c r="E758" s="0" t="s">
        <x:v>52</x:v>
      </x:c>
      <x:c r="F758" s="0" t="s">
        <x:v>53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867</x:v>
      </x:c>
    </x:row>
    <x:row r="759" spans="1:12">
      <x:c r="A759" s="0" t="s">
        <x:v>2</x:v>
      </x:c>
      <x:c r="B759" s="0" t="s">
        <x:v>4</x:v>
      </x:c>
      <x:c r="C759" s="0" t="s">
        <x:v>373</x:v>
      </x:c>
      <x:c r="D759" s="0" t="s">
        <x:v>374</x:v>
      </x:c>
      <x:c r="E759" s="0" t="s">
        <x:v>52</x:v>
      </x:c>
      <x:c r="F759" s="0" t="s">
        <x:v>53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849</x:v>
      </x:c>
    </x:row>
    <x:row r="760" spans="1:12">
      <x:c r="A760" s="0" t="s">
        <x:v>2</x:v>
      </x:c>
      <x:c r="B760" s="0" t="s">
        <x:v>4</x:v>
      </x:c>
      <x:c r="C760" s="0" t="s">
        <x:v>373</x:v>
      </x:c>
      <x:c r="D760" s="0" t="s">
        <x:v>374</x:v>
      </x:c>
      <x:c r="E760" s="0" t="s">
        <x:v>52</x:v>
      </x:c>
      <x:c r="F760" s="0" t="s">
        <x:v>53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867</x:v>
      </x:c>
    </x:row>
    <x:row r="761" spans="1:12">
      <x:c r="A761" s="0" t="s">
        <x:v>2</x:v>
      </x:c>
      <x:c r="B761" s="0" t="s">
        <x:v>4</x:v>
      </x:c>
      <x:c r="C761" s="0" t="s">
        <x:v>373</x:v>
      </x:c>
      <x:c r="D761" s="0" t="s">
        <x:v>374</x:v>
      </x:c>
      <x:c r="E761" s="0" t="s">
        <x:v>52</x:v>
      </x:c>
      <x:c r="F761" s="0" t="s">
        <x:v>53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960</x:v>
      </x:c>
    </x:row>
    <x:row r="762" spans="1:12">
      <x:c r="A762" s="0" t="s">
        <x:v>2</x:v>
      </x:c>
      <x:c r="B762" s="0" t="s">
        <x:v>4</x:v>
      </x:c>
      <x:c r="C762" s="0" t="s">
        <x:v>373</x:v>
      </x:c>
      <x:c r="D762" s="0" t="s">
        <x:v>374</x:v>
      </x:c>
      <x:c r="E762" s="0" t="s">
        <x:v>52</x:v>
      </x:c>
      <x:c r="F762" s="0" t="s">
        <x:v>53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838</x:v>
      </x:c>
    </x:row>
    <x:row r="763" spans="1:12">
      <x:c r="A763" s="0" t="s">
        <x:v>2</x:v>
      </x:c>
      <x:c r="B763" s="0" t="s">
        <x:v>4</x:v>
      </x:c>
      <x:c r="C763" s="0" t="s">
        <x:v>373</x:v>
      </x:c>
      <x:c r="D763" s="0" t="s">
        <x:v>374</x:v>
      </x:c>
      <x:c r="E763" s="0" t="s">
        <x:v>52</x:v>
      </x:c>
      <x:c r="F763" s="0" t="s">
        <x:v>53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863</x:v>
      </x:c>
    </x:row>
    <x:row r="764" spans="1:12">
      <x:c r="A764" s="0" t="s">
        <x:v>2</x:v>
      </x:c>
      <x:c r="B764" s="0" t="s">
        <x:v>4</x:v>
      </x:c>
      <x:c r="C764" s="0" t="s">
        <x:v>373</x:v>
      </x:c>
      <x:c r="D764" s="0" t="s">
        <x:v>374</x:v>
      </x:c>
      <x:c r="E764" s="0" t="s">
        <x:v>52</x:v>
      </x:c>
      <x:c r="F764" s="0" t="s">
        <x:v>53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792</x:v>
      </x:c>
    </x:row>
    <x:row r="765" spans="1:12">
      <x:c r="A765" s="0" t="s">
        <x:v>2</x:v>
      </x:c>
      <x:c r="B765" s="0" t="s">
        <x:v>4</x:v>
      </x:c>
      <x:c r="C765" s="0" t="s">
        <x:v>373</x:v>
      </x:c>
      <x:c r="D765" s="0" t="s">
        <x:v>374</x:v>
      </x:c>
      <x:c r="E765" s="0" t="s">
        <x:v>52</x:v>
      </x:c>
      <x:c r="F765" s="0" t="s">
        <x:v>53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802</x:v>
      </x:c>
    </x:row>
    <x:row r="766" spans="1:12">
      <x:c r="A766" s="0" t="s">
        <x:v>2</x:v>
      </x:c>
      <x:c r="B766" s="0" t="s">
        <x:v>4</x:v>
      </x:c>
      <x:c r="C766" s="0" t="s">
        <x:v>373</x:v>
      </x:c>
      <x:c r="D766" s="0" t="s">
        <x:v>374</x:v>
      </x:c>
      <x:c r="E766" s="0" t="s">
        <x:v>52</x:v>
      </x:c>
      <x:c r="F766" s="0" t="s">
        <x:v>53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759</x:v>
      </x:c>
    </x:row>
    <x:row r="767" spans="1:12">
      <x:c r="A767" s="0" t="s">
        <x:v>2</x:v>
      </x:c>
      <x:c r="B767" s="0" t="s">
        <x:v>4</x:v>
      </x:c>
      <x:c r="C767" s="0" t="s">
        <x:v>373</x:v>
      </x:c>
      <x:c r="D767" s="0" t="s">
        <x:v>374</x:v>
      </x:c>
      <x:c r="E767" s="0" t="s">
        <x:v>52</x:v>
      </x:c>
      <x:c r="F767" s="0" t="s">
        <x:v>53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763</x:v>
      </x:c>
    </x:row>
    <x:row r="768" spans="1:12">
      <x:c r="A768" s="0" t="s">
        <x:v>2</x:v>
      </x:c>
      <x:c r="B768" s="0" t="s">
        <x:v>4</x:v>
      </x:c>
      <x:c r="C768" s="0" t="s">
        <x:v>373</x:v>
      </x:c>
      <x:c r="D768" s="0" t="s">
        <x:v>374</x:v>
      </x:c>
      <x:c r="E768" s="0" t="s">
        <x:v>52</x:v>
      </x:c>
      <x:c r="F768" s="0" t="s">
        <x:v>53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758</x:v>
      </x:c>
    </x:row>
    <x:row r="769" spans="1:12">
      <x:c r="A769" s="0" t="s">
        <x:v>2</x:v>
      </x:c>
      <x:c r="B769" s="0" t="s">
        <x:v>4</x:v>
      </x:c>
      <x:c r="C769" s="0" t="s">
        <x:v>373</x:v>
      </x:c>
      <x:c r="D769" s="0" t="s">
        <x:v>374</x:v>
      </x:c>
      <x:c r="E769" s="0" t="s">
        <x:v>52</x:v>
      </x:c>
      <x:c r="F769" s="0" t="s">
        <x:v>53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795</x:v>
      </x:c>
    </x:row>
    <x:row r="770" spans="1:12">
      <x:c r="A770" s="0" t="s">
        <x:v>2</x:v>
      </x:c>
      <x:c r="B770" s="0" t="s">
        <x:v>4</x:v>
      </x:c>
      <x:c r="C770" s="0" t="s">
        <x:v>373</x:v>
      </x:c>
      <x:c r="D770" s="0" t="s">
        <x:v>374</x:v>
      </x:c>
      <x:c r="E770" s="0" t="s">
        <x:v>52</x:v>
      </x:c>
      <x:c r="F770" s="0" t="s">
        <x:v>53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755</x:v>
      </x:c>
    </x:row>
    <x:row r="771" spans="1:12">
      <x:c r="A771" s="0" t="s">
        <x:v>2</x:v>
      </x:c>
      <x:c r="B771" s="0" t="s">
        <x:v>4</x:v>
      </x:c>
      <x:c r="C771" s="0" t="s">
        <x:v>373</x:v>
      </x:c>
      <x:c r="D771" s="0" t="s">
        <x:v>374</x:v>
      </x:c>
      <x:c r="E771" s="0" t="s">
        <x:v>52</x:v>
      </x:c>
      <x:c r="F771" s="0" t="s">
        <x:v>53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726</x:v>
      </x:c>
    </x:row>
    <x:row r="772" spans="1:12">
      <x:c r="A772" s="0" t="s">
        <x:v>2</x:v>
      </x:c>
      <x:c r="B772" s="0" t="s">
        <x:v>4</x:v>
      </x:c>
      <x:c r="C772" s="0" t="s">
        <x:v>373</x:v>
      </x:c>
      <x:c r="D772" s="0" t="s">
        <x:v>374</x:v>
      </x:c>
      <x:c r="E772" s="0" t="s">
        <x:v>52</x:v>
      </x:c>
      <x:c r="F772" s="0" t="s">
        <x:v>53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687</x:v>
      </x:c>
    </x:row>
    <x:row r="773" spans="1:12">
      <x:c r="A773" s="0" t="s">
        <x:v>2</x:v>
      </x:c>
      <x:c r="B773" s="0" t="s">
        <x:v>4</x:v>
      </x:c>
      <x:c r="C773" s="0" t="s">
        <x:v>373</x:v>
      </x:c>
      <x:c r="D773" s="0" t="s">
        <x:v>374</x:v>
      </x:c>
      <x:c r="E773" s="0" t="s">
        <x:v>52</x:v>
      </x:c>
      <x:c r="F773" s="0" t="s">
        <x:v>53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717</x:v>
      </x:c>
    </x:row>
    <x:row r="774" spans="1:12">
      <x:c r="A774" s="0" t="s">
        <x:v>2</x:v>
      </x:c>
      <x:c r="B774" s="0" t="s">
        <x:v>4</x:v>
      </x:c>
      <x:c r="C774" s="0" t="s">
        <x:v>373</x:v>
      </x:c>
      <x:c r="D774" s="0" t="s">
        <x:v>374</x:v>
      </x:c>
      <x:c r="E774" s="0" t="s">
        <x:v>52</x:v>
      </x:c>
      <x:c r="F774" s="0" t="s">
        <x:v>53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700</x:v>
      </x:c>
    </x:row>
    <x:row r="775" spans="1:12">
      <x:c r="A775" s="0" t="s">
        <x:v>2</x:v>
      </x:c>
      <x:c r="B775" s="0" t="s">
        <x:v>4</x:v>
      </x:c>
      <x:c r="C775" s="0" t="s">
        <x:v>373</x:v>
      </x:c>
      <x:c r="D775" s="0" t="s">
        <x:v>374</x:v>
      </x:c>
      <x:c r="E775" s="0" t="s">
        <x:v>52</x:v>
      </x:c>
      <x:c r="F775" s="0" t="s">
        <x:v>53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696</x:v>
      </x:c>
    </x:row>
    <x:row r="776" spans="1:12">
      <x:c r="A776" s="0" t="s">
        <x:v>2</x:v>
      </x:c>
      <x:c r="B776" s="0" t="s">
        <x:v>4</x:v>
      </x:c>
      <x:c r="C776" s="0" t="s">
        <x:v>373</x:v>
      </x:c>
      <x:c r="D776" s="0" t="s">
        <x:v>374</x:v>
      </x:c>
      <x:c r="E776" s="0" t="s">
        <x:v>52</x:v>
      </x:c>
      <x:c r="F776" s="0" t="s">
        <x:v>53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1081595</x:v>
      </x:c>
    </x:row>
    <x:row r="777" spans="1:12">
      <x:c r="A777" s="0" t="s">
        <x:v>2</x:v>
      </x:c>
      <x:c r="B777" s="0" t="s">
        <x:v>4</x:v>
      </x:c>
      <x:c r="C777" s="0" t="s">
        <x:v>373</x:v>
      </x:c>
      <x:c r="D777" s="0" t="s">
        <x:v>374</x:v>
      </x:c>
      <x:c r="E777" s="0" t="s">
        <x:v>52</x:v>
      </x:c>
      <x:c r="F777" s="0" t="s">
        <x:v>53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37290</x:v>
      </x:c>
    </x:row>
    <x:row r="778" spans="1:12">
      <x:c r="A778" s="0" t="s">
        <x:v>2</x:v>
      </x:c>
      <x:c r="B778" s="0" t="s">
        <x:v>4</x:v>
      </x:c>
      <x:c r="C778" s="0" t="s">
        <x:v>373</x:v>
      </x:c>
      <x:c r="D778" s="0" t="s">
        <x:v>374</x:v>
      </x:c>
      <x:c r="E778" s="0" t="s">
        <x:v>52</x:v>
      </x:c>
      <x:c r="F778" s="0" t="s">
        <x:v>53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49500</x:v>
      </x:c>
    </x:row>
    <x:row r="779" spans="1:12">
      <x:c r="A779" s="0" t="s">
        <x:v>2</x:v>
      </x:c>
      <x:c r="B779" s="0" t="s">
        <x:v>4</x:v>
      </x:c>
      <x:c r="C779" s="0" t="s">
        <x:v>373</x:v>
      </x:c>
      <x:c r="D779" s="0" t="s">
        <x:v>374</x:v>
      </x:c>
      <x:c r="E779" s="0" t="s">
        <x:v>52</x:v>
      </x:c>
      <x:c r="F779" s="0" t="s">
        <x:v>53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46809</x:v>
      </x:c>
    </x:row>
    <x:row r="780" spans="1:12">
      <x:c r="A780" s="0" t="s">
        <x:v>2</x:v>
      </x:c>
      <x:c r="B780" s="0" t="s">
        <x:v>4</x:v>
      </x:c>
      <x:c r="C780" s="0" t="s">
        <x:v>373</x:v>
      </x:c>
      <x:c r="D780" s="0" t="s">
        <x:v>374</x:v>
      </x:c>
      <x:c r="E780" s="0" t="s">
        <x:v>52</x:v>
      </x:c>
      <x:c r="F780" s="0" t="s">
        <x:v>53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646060</x:v>
      </x:c>
    </x:row>
    <x:row r="781" spans="1:12">
      <x:c r="A781" s="0" t="s">
        <x:v>2</x:v>
      </x:c>
      <x:c r="B781" s="0" t="s">
        <x:v>4</x:v>
      </x:c>
      <x:c r="C781" s="0" t="s">
        <x:v>373</x:v>
      </x:c>
      <x:c r="D781" s="0" t="s">
        <x:v>374</x:v>
      </x:c>
      <x:c r="E781" s="0" t="s">
        <x:v>52</x:v>
      </x:c>
      <x:c r="F781" s="0" t="s">
        <x:v>53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779659</x:v>
      </x:c>
    </x:row>
    <x:row r="782" spans="1:12">
      <x:c r="A782" s="0" t="s">
        <x:v>2</x:v>
      </x:c>
      <x:c r="B782" s="0" t="s">
        <x:v>4</x:v>
      </x:c>
      <x:c r="C782" s="0" t="s">
        <x:v>373</x:v>
      </x:c>
      <x:c r="D782" s="0" t="s">
        <x:v>374</x:v>
      </x:c>
      <x:c r="E782" s="0" t="s">
        <x:v>367</x:v>
      </x:c>
      <x:c r="F782" s="0" t="s">
        <x:v>368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722186</x:v>
      </x:c>
    </x:row>
    <x:row r="783" spans="1:12">
      <x:c r="A783" s="0" t="s">
        <x:v>2</x:v>
      </x:c>
      <x:c r="B783" s="0" t="s">
        <x:v>4</x:v>
      </x:c>
      <x:c r="C783" s="0" t="s">
        <x:v>373</x:v>
      </x:c>
      <x:c r="D783" s="0" t="s">
        <x:v>374</x:v>
      </x:c>
      <x:c r="E783" s="0" t="s">
        <x:v>367</x:v>
      </x:c>
      <x:c r="F783" s="0" t="s">
        <x:v>368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156318</x:v>
      </x:c>
    </x:row>
    <x:row r="784" spans="1:12">
      <x:c r="A784" s="0" t="s">
        <x:v>2</x:v>
      </x:c>
      <x:c r="B784" s="0" t="s">
        <x:v>4</x:v>
      </x:c>
      <x:c r="C784" s="0" t="s">
        <x:v>373</x:v>
      </x:c>
      <x:c r="D784" s="0" t="s">
        <x:v>374</x:v>
      </x:c>
      <x:c r="E784" s="0" t="s">
        <x:v>367</x:v>
      </x:c>
      <x:c r="F784" s="0" t="s">
        <x:v>368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77736</x:v>
      </x:c>
    </x:row>
    <x:row r="785" spans="1:12">
      <x:c r="A785" s="0" t="s">
        <x:v>2</x:v>
      </x:c>
      <x:c r="B785" s="0" t="s">
        <x:v>4</x:v>
      </x:c>
      <x:c r="C785" s="0" t="s">
        <x:v>373</x:v>
      </x:c>
      <x:c r="D785" s="0" t="s">
        <x:v>374</x:v>
      </x:c>
      <x:c r="E785" s="0" t="s">
        <x:v>367</x:v>
      </x:c>
      <x:c r="F785" s="0" t="s">
        <x:v>368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38478</x:v>
      </x:c>
    </x:row>
    <x:row r="786" spans="1:12">
      <x:c r="A786" s="0" t="s">
        <x:v>2</x:v>
      </x:c>
      <x:c r="B786" s="0" t="s">
        <x:v>4</x:v>
      </x:c>
      <x:c r="C786" s="0" t="s">
        <x:v>373</x:v>
      </x:c>
      <x:c r="D786" s="0" t="s">
        <x:v>374</x:v>
      </x:c>
      <x:c r="E786" s="0" t="s">
        <x:v>367</x:v>
      </x:c>
      <x:c r="F786" s="0" t="s">
        <x:v>368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17216</x:v>
      </x:c>
    </x:row>
    <x:row r="787" spans="1:12">
      <x:c r="A787" s="0" t="s">
        <x:v>2</x:v>
      </x:c>
      <x:c r="B787" s="0" t="s">
        <x:v>4</x:v>
      </x:c>
      <x:c r="C787" s="0" t="s">
        <x:v>373</x:v>
      </x:c>
      <x:c r="D787" s="0" t="s">
        <x:v>374</x:v>
      </x:c>
      <x:c r="E787" s="0" t="s">
        <x:v>367</x:v>
      </x:c>
      <x:c r="F787" s="0" t="s">
        <x:v>368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13716</x:v>
      </x:c>
    </x:row>
    <x:row r="788" spans="1:12">
      <x:c r="A788" s="0" t="s">
        <x:v>2</x:v>
      </x:c>
      <x:c r="B788" s="0" t="s">
        <x:v>4</x:v>
      </x:c>
      <x:c r="C788" s="0" t="s">
        <x:v>373</x:v>
      </x:c>
      <x:c r="D788" s="0" t="s">
        <x:v>374</x:v>
      </x:c>
      <x:c r="E788" s="0" t="s">
        <x:v>367</x:v>
      </x:c>
      <x:c r="F788" s="0" t="s">
        <x:v>368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8326</x:v>
      </x:c>
    </x:row>
    <x:row r="789" spans="1:12">
      <x:c r="A789" s="0" t="s">
        <x:v>2</x:v>
      </x:c>
      <x:c r="B789" s="0" t="s">
        <x:v>4</x:v>
      </x:c>
      <x:c r="C789" s="0" t="s">
        <x:v>373</x:v>
      </x:c>
      <x:c r="D789" s="0" t="s">
        <x:v>374</x:v>
      </x:c>
      <x:c r="E789" s="0" t="s">
        <x:v>367</x:v>
      </x:c>
      <x:c r="F789" s="0" t="s">
        <x:v>368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87212</x:v>
      </x:c>
    </x:row>
    <x:row r="790" spans="1:12">
      <x:c r="A790" s="0" t="s">
        <x:v>2</x:v>
      </x:c>
      <x:c r="B790" s="0" t="s">
        <x:v>4</x:v>
      </x:c>
      <x:c r="C790" s="0" t="s">
        <x:v>373</x:v>
      </x:c>
      <x:c r="D790" s="0" t="s">
        <x:v>374</x:v>
      </x:c>
      <x:c r="E790" s="0" t="s">
        <x:v>367</x:v>
      </x:c>
      <x:c r="F790" s="0" t="s">
        <x:v>368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5274</x:v>
      </x:c>
    </x:row>
    <x:row r="791" spans="1:12">
      <x:c r="A791" s="0" t="s">
        <x:v>2</x:v>
      </x:c>
      <x:c r="B791" s="0" t="s">
        <x:v>4</x:v>
      </x:c>
      <x:c r="C791" s="0" t="s">
        <x:v>373</x:v>
      </x:c>
      <x:c r="D791" s="0" t="s">
        <x:v>374</x:v>
      </x:c>
      <x:c r="E791" s="0" t="s">
        <x:v>367</x:v>
      </x:c>
      <x:c r="F791" s="0" t="s">
        <x:v>368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4048</x:v>
      </x:c>
    </x:row>
    <x:row r="792" spans="1:12">
      <x:c r="A792" s="0" t="s">
        <x:v>2</x:v>
      </x:c>
      <x:c r="B792" s="0" t="s">
        <x:v>4</x:v>
      </x:c>
      <x:c r="C792" s="0" t="s">
        <x:v>373</x:v>
      </x:c>
      <x:c r="D792" s="0" t="s">
        <x:v>374</x:v>
      </x:c>
      <x:c r="E792" s="0" t="s">
        <x:v>367</x:v>
      </x:c>
      <x:c r="F792" s="0" t="s">
        <x:v>368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4737</x:v>
      </x:c>
    </x:row>
    <x:row r="793" spans="1:12">
      <x:c r="A793" s="0" t="s">
        <x:v>2</x:v>
      </x:c>
      <x:c r="B793" s="0" t="s">
        <x:v>4</x:v>
      </x:c>
      <x:c r="C793" s="0" t="s">
        <x:v>373</x:v>
      </x:c>
      <x:c r="D793" s="0" t="s">
        <x:v>374</x:v>
      </x:c>
      <x:c r="E793" s="0" t="s">
        <x:v>367</x:v>
      </x:c>
      <x:c r="F793" s="0" t="s">
        <x:v>368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4688</x:v>
      </x:c>
    </x:row>
    <x:row r="794" spans="1:12">
      <x:c r="A794" s="0" t="s">
        <x:v>2</x:v>
      </x:c>
      <x:c r="B794" s="0" t="s">
        <x:v>4</x:v>
      </x:c>
      <x:c r="C794" s="0" t="s">
        <x:v>373</x:v>
      </x:c>
      <x:c r="D794" s="0" t="s">
        <x:v>374</x:v>
      </x:c>
      <x:c r="E794" s="0" t="s">
        <x:v>367</x:v>
      </x:c>
      <x:c r="F794" s="0" t="s">
        <x:v>368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4809</x:v>
      </x:c>
    </x:row>
    <x:row r="795" spans="1:12">
      <x:c r="A795" s="0" t="s">
        <x:v>2</x:v>
      </x:c>
      <x:c r="B795" s="0" t="s">
        <x:v>4</x:v>
      </x:c>
      <x:c r="C795" s="0" t="s">
        <x:v>373</x:v>
      </x:c>
      <x:c r="D795" s="0" t="s">
        <x:v>374</x:v>
      </x:c>
      <x:c r="E795" s="0" t="s">
        <x:v>367</x:v>
      </x:c>
      <x:c r="F795" s="0" t="s">
        <x:v>368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4014</x:v>
      </x:c>
    </x:row>
    <x:row r="796" spans="1:12">
      <x:c r="A796" s="0" t="s">
        <x:v>2</x:v>
      </x:c>
      <x:c r="B796" s="0" t="s">
        <x:v>4</x:v>
      </x:c>
      <x:c r="C796" s="0" t="s">
        <x:v>373</x:v>
      </x:c>
      <x:c r="D796" s="0" t="s">
        <x:v>374</x:v>
      </x:c>
      <x:c r="E796" s="0" t="s">
        <x:v>367</x:v>
      </x:c>
      <x:c r="F796" s="0" t="s">
        <x:v>368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3774</x:v>
      </x:c>
    </x:row>
    <x:row r="797" spans="1:12">
      <x:c r="A797" s="0" t="s">
        <x:v>2</x:v>
      </x:c>
      <x:c r="B797" s="0" t="s">
        <x:v>4</x:v>
      </x:c>
      <x:c r="C797" s="0" t="s">
        <x:v>373</x:v>
      </x:c>
      <x:c r="D797" s="0" t="s">
        <x:v>374</x:v>
      </x:c>
      <x:c r="E797" s="0" t="s">
        <x:v>367</x:v>
      </x:c>
      <x:c r="F797" s="0" t="s">
        <x:v>368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3139</x:v>
      </x:c>
    </x:row>
    <x:row r="798" spans="1:12">
      <x:c r="A798" s="0" t="s">
        <x:v>2</x:v>
      </x:c>
      <x:c r="B798" s="0" t="s">
        <x:v>4</x:v>
      </x:c>
      <x:c r="C798" s="0" t="s">
        <x:v>373</x:v>
      </x:c>
      <x:c r="D798" s="0" t="s">
        <x:v>374</x:v>
      </x:c>
      <x:c r="E798" s="0" t="s">
        <x:v>367</x:v>
      </x:c>
      <x:c r="F798" s="0" t="s">
        <x:v>368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3027</x:v>
      </x:c>
    </x:row>
    <x:row r="799" spans="1:12">
      <x:c r="A799" s="0" t="s">
        <x:v>2</x:v>
      </x:c>
      <x:c r="B799" s="0" t="s">
        <x:v>4</x:v>
      </x:c>
      <x:c r="C799" s="0" t="s">
        <x:v>373</x:v>
      </x:c>
      <x:c r="D799" s="0" t="s">
        <x:v>374</x:v>
      </x:c>
      <x:c r="E799" s="0" t="s">
        <x:v>367</x:v>
      </x:c>
      <x:c r="F799" s="0" t="s">
        <x:v>368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3405</x:v>
      </x:c>
    </x:row>
    <x:row r="800" spans="1:12">
      <x:c r="A800" s="0" t="s">
        <x:v>2</x:v>
      </x:c>
      <x:c r="B800" s="0" t="s">
        <x:v>4</x:v>
      </x:c>
      <x:c r="C800" s="0" t="s">
        <x:v>373</x:v>
      </x:c>
      <x:c r="D800" s="0" t="s">
        <x:v>374</x:v>
      </x:c>
      <x:c r="E800" s="0" t="s">
        <x:v>367</x:v>
      </x:c>
      <x:c r="F800" s="0" t="s">
        <x:v>368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3490</x:v>
      </x:c>
    </x:row>
    <x:row r="801" spans="1:12">
      <x:c r="A801" s="0" t="s">
        <x:v>2</x:v>
      </x:c>
      <x:c r="B801" s="0" t="s">
        <x:v>4</x:v>
      </x:c>
      <x:c r="C801" s="0" t="s">
        <x:v>373</x:v>
      </x:c>
      <x:c r="D801" s="0" t="s">
        <x:v>374</x:v>
      </x:c>
      <x:c r="E801" s="0" t="s">
        <x:v>367</x:v>
      </x:c>
      <x:c r="F801" s="0" t="s">
        <x:v>368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2513</x:v>
      </x:c>
    </x:row>
    <x:row r="802" spans="1:12">
      <x:c r="A802" s="0" t="s">
        <x:v>2</x:v>
      </x:c>
      <x:c r="B802" s="0" t="s">
        <x:v>4</x:v>
      </x:c>
      <x:c r="C802" s="0" t="s">
        <x:v>373</x:v>
      </x:c>
      <x:c r="D802" s="0" t="s">
        <x:v>374</x:v>
      </x:c>
      <x:c r="E802" s="0" t="s">
        <x:v>367</x:v>
      </x:c>
      <x:c r="F802" s="0" t="s">
        <x:v>368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3240</x:v>
      </x:c>
    </x:row>
    <x:row r="803" spans="1:12">
      <x:c r="A803" s="0" t="s">
        <x:v>2</x:v>
      </x:c>
      <x:c r="B803" s="0" t="s">
        <x:v>4</x:v>
      </x:c>
      <x:c r="C803" s="0" t="s">
        <x:v>373</x:v>
      </x:c>
      <x:c r="D803" s="0" t="s">
        <x:v>374</x:v>
      </x:c>
      <x:c r="E803" s="0" t="s">
        <x:v>367</x:v>
      </x:c>
      <x:c r="F803" s="0" t="s">
        <x:v>368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2896</x:v>
      </x:c>
    </x:row>
    <x:row r="804" spans="1:12">
      <x:c r="A804" s="0" t="s">
        <x:v>2</x:v>
      </x:c>
      <x:c r="B804" s="0" t="s">
        <x:v>4</x:v>
      </x:c>
      <x:c r="C804" s="0" t="s">
        <x:v>373</x:v>
      </x:c>
      <x:c r="D804" s="0" t="s">
        <x:v>374</x:v>
      </x:c>
      <x:c r="E804" s="0" t="s">
        <x:v>367</x:v>
      </x:c>
      <x:c r="F804" s="0" t="s">
        <x:v>368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3118</x:v>
      </x:c>
    </x:row>
    <x:row r="805" spans="1:12">
      <x:c r="A805" s="0" t="s">
        <x:v>2</x:v>
      </x:c>
      <x:c r="B805" s="0" t="s">
        <x:v>4</x:v>
      </x:c>
      <x:c r="C805" s="0" t="s">
        <x:v>373</x:v>
      </x:c>
      <x:c r="D805" s="0" t="s">
        <x:v>374</x:v>
      </x:c>
      <x:c r="E805" s="0" t="s">
        <x:v>367</x:v>
      </x:c>
      <x:c r="F805" s="0" t="s">
        <x:v>368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2749</x:v>
      </x:c>
    </x:row>
    <x:row r="806" spans="1:12">
      <x:c r="A806" s="0" t="s">
        <x:v>2</x:v>
      </x:c>
      <x:c r="B806" s="0" t="s">
        <x:v>4</x:v>
      </x:c>
      <x:c r="C806" s="0" t="s">
        <x:v>373</x:v>
      </x:c>
      <x:c r="D806" s="0" t="s">
        <x:v>374</x:v>
      </x:c>
      <x:c r="E806" s="0" t="s">
        <x:v>367</x:v>
      </x:c>
      <x:c r="F806" s="0" t="s">
        <x:v>368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2873</x:v>
      </x:c>
    </x:row>
    <x:row r="807" spans="1:12">
      <x:c r="A807" s="0" t="s">
        <x:v>2</x:v>
      </x:c>
      <x:c r="B807" s="0" t="s">
        <x:v>4</x:v>
      </x:c>
      <x:c r="C807" s="0" t="s">
        <x:v>373</x:v>
      </x:c>
      <x:c r="D807" s="0" t="s">
        <x:v>374</x:v>
      </x:c>
      <x:c r="E807" s="0" t="s">
        <x:v>367</x:v>
      </x:c>
      <x:c r="F807" s="0" t="s">
        <x:v>368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2445</x:v>
      </x:c>
    </x:row>
    <x:row r="808" spans="1:12">
      <x:c r="A808" s="0" t="s">
        <x:v>2</x:v>
      </x:c>
      <x:c r="B808" s="0" t="s">
        <x:v>4</x:v>
      </x:c>
      <x:c r="C808" s="0" t="s">
        <x:v>373</x:v>
      </x:c>
      <x:c r="D808" s="0" t="s">
        <x:v>374</x:v>
      </x:c>
      <x:c r="E808" s="0" t="s">
        <x:v>367</x:v>
      </x:c>
      <x:c r="F808" s="0" t="s">
        <x:v>368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3402</x:v>
      </x:c>
    </x:row>
    <x:row r="809" spans="1:12">
      <x:c r="A809" s="0" t="s">
        <x:v>2</x:v>
      </x:c>
      <x:c r="B809" s="0" t="s">
        <x:v>4</x:v>
      </x:c>
      <x:c r="C809" s="0" t="s">
        <x:v>373</x:v>
      </x:c>
      <x:c r="D809" s="0" t="s">
        <x:v>374</x:v>
      </x:c>
      <x:c r="E809" s="0" t="s">
        <x:v>367</x:v>
      </x:c>
      <x:c r="F809" s="0" t="s">
        <x:v>368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2953</x:v>
      </x:c>
    </x:row>
    <x:row r="810" spans="1:12">
      <x:c r="A810" s="0" t="s">
        <x:v>2</x:v>
      </x:c>
      <x:c r="B810" s="0" t="s">
        <x:v>4</x:v>
      </x:c>
      <x:c r="C810" s="0" t="s">
        <x:v>373</x:v>
      </x:c>
      <x:c r="D810" s="0" t="s">
        <x:v>374</x:v>
      </x:c>
      <x:c r="E810" s="0" t="s">
        <x:v>367</x:v>
      </x:c>
      <x:c r="F810" s="0" t="s">
        <x:v>368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2202</x:v>
      </x:c>
    </x:row>
    <x:row r="811" spans="1:12">
      <x:c r="A811" s="0" t="s">
        <x:v>2</x:v>
      </x:c>
      <x:c r="B811" s="0" t="s">
        <x:v>4</x:v>
      </x:c>
      <x:c r="C811" s="0" t="s">
        <x:v>373</x:v>
      </x:c>
      <x:c r="D811" s="0" t="s">
        <x:v>374</x:v>
      </x:c>
      <x:c r="E811" s="0" t="s">
        <x:v>367</x:v>
      </x:c>
      <x:c r="F811" s="0" t="s">
        <x:v>368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2148</x:v>
      </x:c>
    </x:row>
    <x:row r="812" spans="1:12">
      <x:c r="A812" s="0" t="s">
        <x:v>2</x:v>
      </x:c>
      <x:c r="B812" s="0" t="s">
        <x:v>4</x:v>
      </x:c>
      <x:c r="C812" s="0" t="s">
        <x:v>373</x:v>
      </x:c>
      <x:c r="D812" s="0" t="s">
        <x:v>374</x:v>
      </x:c>
      <x:c r="E812" s="0" t="s">
        <x:v>367</x:v>
      </x:c>
      <x:c r="F812" s="0" t="s">
        <x:v>368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2201</x:v>
      </x:c>
    </x:row>
    <x:row r="813" spans="1:12">
      <x:c r="A813" s="0" t="s">
        <x:v>2</x:v>
      </x:c>
      <x:c r="B813" s="0" t="s">
        <x:v>4</x:v>
      </x:c>
      <x:c r="C813" s="0" t="s">
        <x:v>373</x:v>
      </x:c>
      <x:c r="D813" s="0" t="s">
        <x:v>374</x:v>
      </x:c>
      <x:c r="E813" s="0" t="s">
        <x:v>367</x:v>
      </x:c>
      <x:c r="F813" s="0" t="s">
        <x:v>368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2330</x:v>
      </x:c>
    </x:row>
    <x:row r="814" spans="1:12">
      <x:c r="A814" s="0" t="s">
        <x:v>2</x:v>
      </x:c>
      <x:c r="B814" s="0" t="s">
        <x:v>4</x:v>
      </x:c>
      <x:c r="C814" s="0" t="s">
        <x:v>373</x:v>
      </x:c>
      <x:c r="D814" s="0" t="s">
        <x:v>374</x:v>
      </x:c>
      <x:c r="E814" s="0" t="s">
        <x:v>367</x:v>
      </x:c>
      <x:c r="F814" s="0" t="s">
        <x:v>368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2254</x:v>
      </x:c>
    </x:row>
    <x:row r="815" spans="1:12">
      <x:c r="A815" s="0" t="s">
        <x:v>2</x:v>
      </x:c>
      <x:c r="B815" s="0" t="s">
        <x:v>4</x:v>
      </x:c>
      <x:c r="C815" s="0" t="s">
        <x:v>373</x:v>
      </x:c>
      <x:c r="D815" s="0" t="s">
        <x:v>374</x:v>
      </x:c>
      <x:c r="E815" s="0" t="s">
        <x:v>367</x:v>
      </x:c>
      <x:c r="F815" s="0" t="s">
        <x:v>368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1768</x:v>
      </x:c>
    </x:row>
    <x:row r="816" spans="1:12">
      <x:c r="A816" s="0" t="s">
        <x:v>2</x:v>
      </x:c>
      <x:c r="B816" s="0" t="s">
        <x:v>4</x:v>
      </x:c>
      <x:c r="C816" s="0" t="s">
        <x:v>373</x:v>
      </x:c>
      <x:c r="D816" s="0" t="s">
        <x:v>374</x:v>
      </x:c>
      <x:c r="E816" s="0" t="s">
        <x:v>367</x:v>
      </x:c>
      <x:c r="F816" s="0" t="s">
        <x:v>368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1582</x:v>
      </x:c>
    </x:row>
    <x:row r="817" spans="1:12">
      <x:c r="A817" s="0" t="s">
        <x:v>2</x:v>
      </x:c>
      <x:c r="B817" s="0" t="s">
        <x:v>4</x:v>
      </x:c>
      <x:c r="C817" s="0" t="s">
        <x:v>373</x:v>
      </x:c>
      <x:c r="D817" s="0" t="s">
        <x:v>374</x:v>
      </x:c>
      <x:c r="E817" s="0" t="s">
        <x:v>367</x:v>
      </x:c>
      <x:c r="F817" s="0" t="s">
        <x:v>368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2133</x:v>
      </x:c>
    </x:row>
    <x:row r="818" spans="1:12">
      <x:c r="A818" s="0" t="s">
        <x:v>2</x:v>
      </x:c>
      <x:c r="B818" s="0" t="s">
        <x:v>4</x:v>
      </x:c>
      <x:c r="C818" s="0" t="s">
        <x:v>373</x:v>
      </x:c>
      <x:c r="D818" s="0" t="s">
        <x:v>374</x:v>
      </x:c>
      <x:c r="E818" s="0" t="s">
        <x:v>367</x:v>
      </x:c>
      <x:c r="F818" s="0" t="s">
        <x:v>368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41418</x:v>
      </x:c>
    </x:row>
    <x:row r="819" spans="1:12">
      <x:c r="A819" s="0" t="s">
        <x:v>2</x:v>
      </x:c>
      <x:c r="B819" s="0" t="s">
        <x:v>4</x:v>
      </x:c>
      <x:c r="C819" s="0" t="s">
        <x:v>373</x:v>
      </x:c>
      <x:c r="D819" s="0" t="s">
        <x:v>374</x:v>
      </x:c>
      <x:c r="E819" s="0" t="s">
        <x:v>367</x:v>
      </x:c>
      <x:c r="F819" s="0" t="s">
        <x:v>368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1458</x:v>
      </x:c>
    </x:row>
    <x:row r="820" spans="1:12">
      <x:c r="A820" s="0" t="s">
        <x:v>2</x:v>
      </x:c>
      <x:c r="B820" s="0" t="s">
        <x:v>4</x:v>
      </x:c>
      <x:c r="C820" s="0" t="s">
        <x:v>373</x:v>
      </x:c>
      <x:c r="D820" s="0" t="s">
        <x:v>374</x:v>
      </x:c>
      <x:c r="E820" s="0" t="s">
        <x:v>367</x:v>
      </x:c>
      <x:c r="F820" s="0" t="s">
        <x:v>368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1766</x:v>
      </x:c>
    </x:row>
    <x:row r="821" spans="1:12">
      <x:c r="A821" s="0" t="s">
        <x:v>2</x:v>
      </x:c>
      <x:c r="B821" s="0" t="s">
        <x:v>4</x:v>
      </x:c>
      <x:c r="C821" s="0" t="s">
        <x:v>373</x:v>
      </x:c>
      <x:c r="D821" s="0" t="s">
        <x:v>374</x:v>
      </x:c>
      <x:c r="E821" s="0" t="s">
        <x:v>367</x:v>
      </x:c>
      <x:c r="F821" s="0" t="s">
        <x:v>368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1666</x:v>
      </x:c>
    </x:row>
    <x:row r="822" spans="1:12">
      <x:c r="A822" s="0" t="s">
        <x:v>2</x:v>
      </x:c>
      <x:c r="B822" s="0" t="s">
        <x:v>4</x:v>
      </x:c>
      <x:c r="C822" s="0" t="s">
        <x:v>373</x:v>
      </x:c>
      <x:c r="D822" s="0" t="s">
        <x:v>374</x:v>
      </x:c>
      <x:c r="E822" s="0" t="s">
        <x:v>367</x:v>
      </x:c>
      <x:c r="F822" s="0" t="s">
        <x:v>368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1498</x:v>
      </x:c>
    </x:row>
    <x:row r="823" spans="1:12">
      <x:c r="A823" s="0" t="s">
        <x:v>2</x:v>
      </x:c>
      <x:c r="B823" s="0" t="s">
        <x:v>4</x:v>
      </x:c>
      <x:c r="C823" s="0" t="s">
        <x:v>373</x:v>
      </x:c>
      <x:c r="D823" s="0" t="s">
        <x:v>374</x:v>
      </x:c>
      <x:c r="E823" s="0" t="s">
        <x:v>367</x:v>
      </x:c>
      <x:c r="F823" s="0" t="s">
        <x:v>368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1721</x:v>
      </x:c>
    </x:row>
    <x:row r="824" spans="1:12">
      <x:c r="A824" s="0" t="s">
        <x:v>2</x:v>
      </x:c>
      <x:c r="B824" s="0" t="s">
        <x:v>4</x:v>
      </x:c>
      <x:c r="C824" s="0" t="s">
        <x:v>373</x:v>
      </x:c>
      <x:c r="D824" s="0" t="s">
        <x:v>374</x:v>
      </x:c>
      <x:c r="E824" s="0" t="s">
        <x:v>367</x:v>
      </x:c>
      <x:c r="F824" s="0" t="s">
        <x:v>368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1226</x:v>
      </x:c>
    </x:row>
    <x:row r="825" spans="1:12">
      <x:c r="A825" s="0" t="s">
        <x:v>2</x:v>
      </x:c>
      <x:c r="B825" s="0" t="s">
        <x:v>4</x:v>
      </x:c>
      <x:c r="C825" s="0" t="s">
        <x:v>373</x:v>
      </x:c>
      <x:c r="D825" s="0" t="s">
        <x:v>374</x:v>
      </x:c>
      <x:c r="E825" s="0" t="s">
        <x:v>367</x:v>
      </x:c>
      <x:c r="F825" s="0" t="s">
        <x:v>368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1687</x:v>
      </x:c>
    </x:row>
    <x:row r="826" spans="1:12">
      <x:c r="A826" s="0" t="s">
        <x:v>2</x:v>
      </x:c>
      <x:c r="B826" s="0" t="s">
        <x:v>4</x:v>
      </x:c>
      <x:c r="C826" s="0" t="s">
        <x:v>373</x:v>
      </x:c>
      <x:c r="D826" s="0" t="s">
        <x:v>374</x:v>
      </x:c>
      <x:c r="E826" s="0" t="s">
        <x:v>367</x:v>
      </x:c>
      <x:c r="F826" s="0" t="s">
        <x:v>368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1711</x:v>
      </x:c>
    </x:row>
    <x:row r="827" spans="1:12">
      <x:c r="A827" s="0" t="s">
        <x:v>2</x:v>
      </x:c>
      <x:c r="B827" s="0" t="s">
        <x:v>4</x:v>
      </x:c>
      <x:c r="C827" s="0" t="s">
        <x:v>373</x:v>
      </x:c>
      <x:c r="D827" s="0" t="s">
        <x:v>374</x:v>
      </x:c>
      <x:c r="E827" s="0" t="s">
        <x:v>367</x:v>
      </x:c>
      <x:c r="F827" s="0" t="s">
        <x:v>368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2123</x:v>
      </x:c>
    </x:row>
    <x:row r="828" spans="1:12">
      <x:c r="A828" s="0" t="s">
        <x:v>2</x:v>
      </x:c>
      <x:c r="B828" s="0" t="s">
        <x:v>4</x:v>
      </x:c>
      <x:c r="C828" s="0" t="s">
        <x:v>373</x:v>
      </x:c>
      <x:c r="D828" s="0" t="s">
        <x:v>374</x:v>
      </x:c>
      <x:c r="E828" s="0" t="s">
        <x:v>367</x:v>
      </x:c>
      <x:c r="F828" s="0" t="s">
        <x:v>368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1620</x:v>
      </x:c>
    </x:row>
    <x:row r="829" spans="1:12">
      <x:c r="A829" s="0" t="s">
        <x:v>2</x:v>
      </x:c>
      <x:c r="B829" s="0" t="s">
        <x:v>4</x:v>
      </x:c>
      <x:c r="C829" s="0" t="s">
        <x:v>373</x:v>
      </x:c>
      <x:c r="D829" s="0" t="s">
        <x:v>374</x:v>
      </x:c>
      <x:c r="E829" s="0" t="s">
        <x:v>367</x:v>
      </x:c>
      <x:c r="F829" s="0" t="s">
        <x:v>368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1377</x:v>
      </x:c>
    </x:row>
    <x:row r="830" spans="1:12">
      <x:c r="A830" s="0" t="s">
        <x:v>2</x:v>
      </x:c>
      <x:c r="B830" s="0" t="s">
        <x:v>4</x:v>
      </x:c>
      <x:c r="C830" s="0" t="s">
        <x:v>373</x:v>
      </x:c>
      <x:c r="D830" s="0" t="s">
        <x:v>374</x:v>
      </x:c>
      <x:c r="E830" s="0" t="s">
        <x:v>367</x:v>
      </x:c>
      <x:c r="F830" s="0" t="s">
        <x:v>368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1140</x:v>
      </x:c>
    </x:row>
    <x:row r="831" spans="1:12">
      <x:c r="A831" s="0" t="s">
        <x:v>2</x:v>
      </x:c>
      <x:c r="B831" s="0" t="s">
        <x:v>4</x:v>
      </x:c>
      <x:c r="C831" s="0" t="s">
        <x:v>373</x:v>
      </x:c>
      <x:c r="D831" s="0" t="s">
        <x:v>374</x:v>
      </x:c>
      <x:c r="E831" s="0" t="s">
        <x:v>367</x:v>
      </x:c>
      <x:c r="F831" s="0" t="s">
        <x:v>368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1548</x:v>
      </x:c>
    </x:row>
    <x:row r="832" spans="1:12">
      <x:c r="A832" s="0" t="s">
        <x:v>2</x:v>
      </x:c>
      <x:c r="B832" s="0" t="s">
        <x:v>4</x:v>
      </x:c>
      <x:c r="C832" s="0" t="s">
        <x:v>373</x:v>
      </x:c>
      <x:c r="D832" s="0" t="s">
        <x:v>374</x:v>
      </x:c>
      <x:c r="E832" s="0" t="s">
        <x:v>367</x:v>
      </x:c>
      <x:c r="F832" s="0" t="s">
        <x:v>368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1463</x:v>
      </x:c>
    </x:row>
    <x:row r="833" spans="1:12">
      <x:c r="A833" s="0" t="s">
        <x:v>2</x:v>
      </x:c>
      <x:c r="B833" s="0" t="s">
        <x:v>4</x:v>
      </x:c>
      <x:c r="C833" s="0" t="s">
        <x:v>373</x:v>
      </x:c>
      <x:c r="D833" s="0" t="s">
        <x:v>374</x:v>
      </x:c>
      <x:c r="E833" s="0" t="s">
        <x:v>367</x:v>
      </x:c>
      <x:c r="F833" s="0" t="s">
        <x:v>368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1094</x:v>
      </x:c>
    </x:row>
    <x:row r="834" spans="1:12">
      <x:c r="A834" s="0" t="s">
        <x:v>2</x:v>
      </x:c>
      <x:c r="B834" s="0" t="s">
        <x:v>4</x:v>
      </x:c>
      <x:c r="C834" s="0" t="s">
        <x:v>373</x:v>
      </x:c>
      <x:c r="D834" s="0" t="s">
        <x:v>374</x:v>
      </x:c>
      <x:c r="E834" s="0" t="s">
        <x:v>367</x:v>
      </x:c>
      <x:c r="F834" s="0" t="s">
        <x:v>368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1208</x:v>
      </x:c>
    </x:row>
    <x:row r="835" spans="1:12">
      <x:c r="A835" s="0" t="s">
        <x:v>2</x:v>
      </x:c>
      <x:c r="B835" s="0" t="s">
        <x:v>4</x:v>
      </x:c>
      <x:c r="C835" s="0" t="s">
        <x:v>373</x:v>
      </x:c>
      <x:c r="D835" s="0" t="s">
        <x:v>374</x:v>
      </x:c>
      <x:c r="E835" s="0" t="s">
        <x:v>367</x:v>
      </x:c>
      <x:c r="F835" s="0" t="s">
        <x:v>368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970</x:v>
      </x:c>
    </x:row>
    <x:row r="836" spans="1:12">
      <x:c r="A836" s="0" t="s">
        <x:v>2</x:v>
      </x:c>
      <x:c r="B836" s="0" t="s">
        <x:v>4</x:v>
      </x:c>
      <x:c r="C836" s="0" t="s">
        <x:v>373</x:v>
      </x:c>
      <x:c r="D836" s="0" t="s">
        <x:v>374</x:v>
      </x:c>
      <x:c r="E836" s="0" t="s">
        <x:v>367</x:v>
      </x:c>
      <x:c r="F836" s="0" t="s">
        <x:v>368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1369</x:v>
      </x:c>
    </x:row>
    <x:row r="837" spans="1:12">
      <x:c r="A837" s="0" t="s">
        <x:v>2</x:v>
      </x:c>
      <x:c r="B837" s="0" t="s">
        <x:v>4</x:v>
      </x:c>
      <x:c r="C837" s="0" t="s">
        <x:v>373</x:v>
      </x:c>
      <x:c r="D837" s="0" t="s">
        <x:v>374</x:v>
      </x:c>
      <x:c r="E837" s="0" t="s">
        <x:v>367</x:v>
      </x:c>
      <x:c r="F837" s="0" t="s">
        <x:v>368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1243</x:v>
      </x:c>
    </x:row>
    <x:row r="838" spans="1:12">
      <x:c r="A838" s="0" t="s">
        <x:v>2</x:v>
      </x:c>
      <x:c r="B838" s="0" t="s">
        <x:v>4</x:v>
      </x:c>
      <x:c r="C838" s="0" t="s">
        <x:v>373</x:v>
      </x:c>
      <x:c r="D838" s="0" t="s">
        <x:v>374</x:v>
      </x:c>
      <x:c r="E838" s="0" t="s">
        <x:v>367</x:v>
      </x:c>
      <x:c r="F838" s="0" t="s">
        <x:v>368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1256</x:v>
      </x:c>
    </x:row>
    <x:row r="839" spans="1:12">
      <x:c r="A839" s="0" t="s">
        <x:v>2</x:v>
      </x:c>
      <x:c r="B839" s="0" t="s">
        <x:v>4</x:v>
      </x:c>
      <x:c r="C839" s="0" t="s">
        <x:v>373</x:v>
      </x:c>
      <x:c r="D839" s="0" t="s">
        <x:v>374</x:v>
      </x:c>
      <x:c r="E839" s="0" t="s">
        <x:v>367</x:v>
      </x:c>
      <x:c r="F839" s="0" t="s">
        <x:v>368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991</x:v>
      </x:c>
    </x:row>
    <x:row r="840" spans="1:12">
      <x:c r="A840" s="0" t="s">
        <x:v>2</x:v>
      </x:c>
      <x:c r="B840" s="0" t="s">
        <x:v>4</x:v>
      </x:c>
      <x:c r="C840" s="0" t="s">
        <x:v>373</x:v>
      </x:c>
      <x:c r="D840" s="0" t="s">
        <x:v>374</x:v>
      </x:c>
      <x:c r="E840" s="0" t="s">
        <x:v>367</x:v>
      </x:c>
      <x:c r="F840" s="0" t="s">
        <x:v>368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926</x:v>
      </x:c>
    </x:row>
    <x:row r="841" spans="1:12">
      <x:c r="A841" s="0" t="s">
        <x:v>2</x:v>
      </x:c>
      <x:c r="B841" s="0" t="s">
        <x:v>4</x:v>
      </x:c>
      <x:c r="C841" s="0" t="s">
        <x:v>373</x:v>
      </x:c>
      <x:c r="D841" s="0" t="s">
        <x:v>374</x:v>
      </x:c>
      <x:c r="E841" s="0" t="s">
        <x:v>367</x:v>
      </x:c>
      <x:c r="F841" s="0" t="s">
        <x:v>368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1087</x:v>
      </x:c>
    </x:row>
    <x:row r="842" spans="1:12">
      <x:c r="A842" s="0" t="s">
        <x:v>2</x:v>
      </x:c>
      <x:c r="B842" s="0" t="s">
        <x:v>4</x:v>
      </x:c>
      <x:c r="C842" s="0" t="s">
        <x:v>373</x:v>
      </x:c>
      <x:c r="D842" s="0" t="s">
        <x:v>374</x:v>
      </x:c>
      <x:c r="E842" s="0" t="s">
        <x:v>367</x:v>
      </x:c>
      <x:c r="F842" s="0" t="s">
        <x:v>368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986</x:v>
      </x:c>
    </x:row>
    <x:row r="843" spans="1:12">
      <x:c r="A843" s="0" t="s">
        <x:v>2</x:v>
      </x:c>
      <x:c r="B843" s="0" t="s">
        <x:v>4</x:v>
      </x:c>
      <x:c r="C843" s="0" t="s">
        <x:v>373</x:v>
      </x:c>
      <x:c r="D843" s="0" t="s">
        <x:v>374</x:v>
      </x:c>
      <x:c r="E843" s="0" t="s">
        <x:v>367</x:v>
      </x:c>
      <x:c r="F843" s="0" t="s">
        <x:v>368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934</x:v>
      </x:c>
    </x:row>
    <x:row r="844" spans="1:12">
      <x:c r="A844" s="0" t="s">
        <x:v>2</x:v>
      </x:c>
      <x:c r="B844" s="0" t="s">
        <x:v>4</x:v>
      </x:c>
      <x:c r="C844" s="0" t="s">
        <x:v>373</x:v>
      </x:c>
      <x:c r="D844" s="0" t="s">
        <x:v>374</x:v>
      </x:c>
      <x:c r="E844" s="0" t="s">
        <x:v>367</x:v>
      </x:c>
      <x:c r="F844" s="0" t="s">
        <x:v>368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954</x:v>
      </x:c>
    </x:row>
    <x:row r="845" spans="1:12">
      <x:c r="A845" s="0" t="s">
        <x:v>2</x:v>
      </x:c>
      <x:c r="B845" s="0" t="s">
        <x:v>4</x:v>
      </x:c>
      <x:c r="C845" s="0" t="s">
        <x:v>373</x:v>
      </x:c>
      <x:c r="D845" s="0" t="s">
        <x:v>374</x:v>
      </x:c>
      <x:c r="E845" s="0" t="s">
        <x:v>367</x:v>
      </x:c>
      <x:c r="F845" s="0" t="s">
        <x:v>368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999</x:v>
      </x:c>
    </x:row>
    <x:row r="846" spans="1:12">
      <x:c r="A846" s="0" t="s">
        <x:v>2</x:v>
      </x:c>
      <x:c r="B846" s="0" t="s">
        <x:v>4</x:v>
      </x:c>
      <x:c r="C846" s="0" t="s">
        <x:v>373</x:v>
      </x:c>
      <x:c r="D846" s="0" t="s">
        <x:v>374</x:v>
      </x:c>
      <x:c r="E846" s="0" t="s">
        <x:v>367</x:v>
      </x:c>
      <x:c r="F846" s="0" t="s">
        <x:v>368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948</x:v>
      </x:c>
    </x:row>
    <x:row r="847" spans="1:12">
      <x:c r="A847" s="0" t="s">
        <x:v>2</x:v>
      </x:c>
      <x:c r="B847" s="0" t="s">
        <x:v>4</x:v>
      </x:c>
      <x:c r="C847" s="0" t="s">
        <x:v>373</x:v>
      </x:c>
      <x:c r="D847" s="0" t="s">
        <x:v>374</x:v>
      </x:c>
      <x:c r="E847" s="0" t="s">
        <x:v>367</x:v>
      </x:c>
      <x:c r="F847" s="0" t="s">
        <x:v>368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904</x:v>
      </x:c>
    </x:row>
    <x:row r="848" spans="1:12">
      <x:c r="A848" s="0" t="s">
        <x:v>2</x:v>
      </x:c>
      <x:c r="B848" s="0" t="s">
        <x:v>4</x:v>
      </x:c>
      <x:c r="C848" s="0" t="s">
        <x:v>373</x:v>
      </x:c>
      <x:c r="D848" s="0" t="s">
        <x:v>374</x:v>
      </x:c>
      <x:c r="E848" s="0" t="s">
        <x:v>367</x:v>
      </x:c>
      <x:c r="F848" s="0" t="s">
        <x:v>368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1001</x:v>
      </x:c>
    </x:row>
    <x:row r="849" spans="1:12">
      <x:c r="A849" s="0" t="s">
        <x:v>2</x:v>
      </x:c>
      <x:c r="B849" s="0" t="s">
        <x:v>4</x:v>
      </x:c>
      <x:c r="C849" s="0" t="s">
        <x:v>373</x:v>
      </x:c>
      <x:c r="D849" s="0" t="s">
        <x:v>374</x:v>
      </x:c>
      <x:c r="E849" s="0" t="s">
        <x:v>367</x:v>
      </x:c>
      <x:c r="F849" s="0" t="s">
        <x:v>368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819</x:v>
      </x:c>
    </x:row>
    <x:row r="850" spans="1:12">
      <x:c r="A850" s="0" t="s">
        <x:v>2</x:v>
      </x:c>
      <x:c r="B850" s="0" t="s">
        <x:v>4</x:v>
      </x:c>
      <x:c r="C850" s="0" t="s">
        <x:v>373</x:v>
      </x:c>
      <x:c r="D850" s="0" t="s">
        <x:v>374</x:v>
      </x:c>
      <x:c r="E850" s="0" t="s">
        <x:v>367</x:v>
      </x:c>
      <x:c r="F850" s="0" t="s">
        <x:v>368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684</x:v>
      </x:c>
    </x:row>
    <x:row r="851" spans="1:12">
      <x:c r="A851" s="0" t="s">
        <x:v>2</x:v>
      </x:c>
      <x:c r="B851" s="0" t="s">
        <x:v>4</x:v>
      </x:c>
      <x:c r="C851" s="0" t="s">
        <x:v>373</x:v>
      </x:c>
      <x:c r="D851" s="0" t="s">
        <x:v>374</x:v>
      </x:c>
      <x:c r="E851" s="0" t="s">
        <x:v>367</x:v>
      </x:c>
      <x:c r="F851" s="0" t="s">
        <x:v>368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1041</x:v>
      </x:c>
    </x:row>
    <x:row r="852" spans="1:12">
      <x:c r="A852" s="0" t="s">
        <x:v>2</x:v>
      </x:c>
      <x:c r="B852" s="0" t="s">
        <x:v>4</x:v>
      </x:c>
      <x:c r="C852" s="0" t="s">
        <x:v>373</x:v>
      </x:c>
      <x:c r="D852" s="0" t="s">
        <x:v>374</x:v>
      </x:c>
      <x:c r="E852" s="0" t="s">
        <x:v>367</x:v>
      </x:c>
      <x:c r="F852" s="0" t="s">
        <x:v>368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17123</x:v>
      </x:c>
    </x:row>
    <x:row r="853" spans="1:12">
      <x:c r="A853" s="0" t="s">
        <x:v>2</x:v>
      </x:c>
      <x:c r="B853" s="0" t="s">
        <x:v>4</x:v>
      </x:c>
      <x:c r="C853" s="0" t="s">
        <x:v>373</x:v>
      </x:c>
      <x:c r="D853" s="0" t="s">
        <x:v>374</x:v>
      </x:c>
      <x:c r="E853" s="0" t="s">
        <x:v>367</x:v>
      </x:c>
      <x:c r="F853" s="0" t="s">
        <x:v>368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941</x:v>
      </x:c>
    </x:row>
    <x:row r="854" spans="1:12">
      <x:c r="A854" s="0" t="s">
        <x:v>2</x:v>
      </x:c>
      <x:c r="B854" s="0" t="s">
        <x:v>4</x:v>
      </x:c>
      <x:c r="C854" s="0" t="s">
        <x:v>373</x:v>
      </x:c>
      <x:c r="D854" s="0" t="s">
        <x:v>374</x:v>
      </x:c>
      <x:c r="E854" s="0" t="s">
        <x:v>367</x:v>
      </x:c>
      <x:c r="F854" s="0" t="s">
        <x:v>368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889</x:v>
      </x:c>
    </x:row>
    <x:row r="855" spans="1:12">
      <x:c r="A855" s="0" t="s">
        <x:v>2</x:v>
      </x:c>
      <x:c r="B855" s="0" t="s">
        <x:v>4</x:v>
      </x:c>
      <x:c r="C855" s="0" t="s">
        <x:v>373</x:v>
      </x:c>
      <x:c r="D855" s="0" t="s">
        <x:v>374</x:v>
      </x:c>
      <x:c r="E855" s="0" t="s">
        <x:v>367</x:v>
      </x:c>
      <x:c r="F855" s="0" t="s">
        <x:v>368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918</x:v>
      </x:c>
    </x:row>
    <x:row r="856" spans="1:12">
      <x:c r="A856" s="0" t="s">
        <x:v>2</x:v>
      </x:c>
      <x:c r="B856" s="0" t="s">
        <x:v>4</x:v>
      </x:c>
      <x:c r="C856" s="0" t="s">
        <x:v>373</x:v>
      </x:c>
      <x:c r="D856" s="0" t="s">
        <x:v>374</x:v>
      </x:c>
      <x:c r="E856" s="0" t="s">
        <x:v>367</x:v>
      </x:c>
      <x:c r="F856" s="0" t="s">
        <x:v>368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728</x:v>
      </x:c>
    </x:row>
    <x:row r="857" spans="1:12">
      <x:c r="A857" s="0" t="s">
        <x:v>2</x:v>
      </x:c>
      <x:c r="B857" s="0" t="s">
        <x:v>4</x:v>
      </x:c>
      <x:c r="C857" s="0" t="s">
        <x:v>373</x:v>
      </x:c>
      <x:c r="D857" s="0" t="s">
        <x:v>374</x:v>
      </x:c>
      <x:c r="E857" s="0" t="s">
        <x:v>367</x:v>
      </x:c>
      <x:c r="F857" s="0" t="s">
        <x:v>368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650</x:v>
      </x:c>
    </x:row>
    <x:row r="858" spans="1:12">
      <x:c r="A858" s="0" t="s">
        <x:v>2</x:v>
      </x:c>
      <x:c r="B858" s="0" t="s">
        <x:v>4</x:v>
      </x:c>
      <x:c r="C858" s="0" t="s">
        <x:v>373</x:v>
      </x:c>
      <x:c r="D858" s="0" t="s">
        <x:v>374</x:v>
      </x:c>
      <x:c r="E858" s="0" t="s">
        <x:v>367</x:v>
      </x:c>
      <x:c r="F858" s="0" t="s">
        <x:v>368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808</x:v>
      </x:c>
    </x:row>
    <x:row r="859" spans="1:12">
      <x:c r="A859" s="0" t="s">
        <x:v>2</x:v>
      </x:c>
      <x:c r="B859" s="0" t="s">
        <x:v>4</x:v>
      </x:c>
      <x:c r="C859" s="0" t="s">
        <x:v>373</x:v>
      </x:c>
      <x:c r="D859" s="0" t="s">
        <x:v>374</x:v>
      </x:c>
      <x:c r="E859" s="0" t="s">
        <x:v>367</x:v>
      </x:c>
      <x:c r="F859" s="0" t="s">
        <x:v>368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748</x:v>
      </x:c>
    </x:row>
    <x:row r="860" spans="1:12">
      <x:c r="A860" s="0" t="s">
        <x:v>2</x:v>
      </x:c>
      <x:c r="B860" s="0" t="s">
        <x:v>4</x:v>
      </x:c>
      <x:c r="C860" s="0" t="s">
        <x:v>373</x:v>
      </x:c>
      <x:c r="D860" s="0" t="s">
        <x:v>374</x:v>
      </x:c>
      <x:c r="E860" s="0" t="s">
        <x:v>367</x:v>
      </x:c>
      <x:c r="F860" s="0" t="s">
        <x:v>368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717</x:v>
      </x:c>
    </x:row>
    <x:row r="861" spans="1:12">
      <x:c r="A861" s="0" t="s">
        <x:v>2</x:v>
      </x:c>
      <x:c r="B861" s="0" t="s">
        <x:v>4</x:v>
      </x:c>
      <x:c r="C861" s="0" t="s">
        <x:v>373</x:v>
      </x:c>
      <x:c r="D861" s="0" t="s">
        <x:v>374</x:v>
      </x:c>
      <x:c r="E861" s="0" t="s">
        <x:v>367</x:v>
      </x:c>
      <x:c r="F861" s="0" t="s">
        <x:v>368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817</x:v>
      </x:c>
    </x:row>
    <x:row r="862" spans="1:12">
      <x:c r="A862" s="0" t="s">
        <x:v>2</x:v>
      </x:c>
      <x:c r="B862" s="0" t="s">
        <x:v>4</x:v>
      </x:c>
      <x:c r="C862" s="0" t="s">
        <x:v>373</x:v>
      </x:c>
      <x:c r="D862" s="0" t="s">
        <x:v>374</x:v>
      </x:c>
      <x:c r="E862" s="0" t="s">
        <x:v>367</x:v>
      </x:c>
      <x:c r="F862" s="0" t="s">
        <x:v>368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758</x:v>
      </x:c>
    </x:row>
    <x:row r="863" spans="1:12">
      <x:c r="A863" s="0" t="s">
        <x:v>2</x:v>
      </x:c>
      <x:c r="B863" s="0" t="s">
        <x:v>4</x:v>
      </x:c>
      <x:c r="C863" s="0" t="s">
        <x:v>373</x:v>
      </x:c>
      <x:c r="D863" s="0" t="s">
        <x:v>374</x:v>
      </x:c>
      <x:c r="E863" s="0" t="s">
        <x:v>367</x:v>
      </x:c>
      <x:c r="F863" s="0" t="s">
        <x:v>368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646</x:v>
      </x:c>
    </x:row>
    <x:row r="864" spans="1:12">
      <x:c r="A864" s="0" t="s">
        <x:v>2</x:v>
      </x:c>
      <x:c r="B864" s="0" t="s">
        <x:v>4</x:v>
      </x:c>
      <x:c r="C864" s="0" t="s">
        <x:v>373</x:v>
      </x:c>
      <x:c r="D864" s="0" t="s">
        <x:v>374</x:v>
      </x:c>
      <x:c r="E864" s="0" t="s">
        <x:v>367</x:v>
      </x:c>
      <x:c r="F864" s="0" t="s">
        <x:v>368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646</x:v>
      </x:c>
    </x:row>
    <x:row r="865" spans="1:12">
      <x:c r="A865" s="0" t="s">
        <x:v>2</x:v>
      </x:c>
      <x:c r="B865" s="0" t="s">
        <x:v>4</x:v>
      </x:c>
      <x:c r="C865" s="0" t="s">
        <x:v>373</x:v>
      </x:c>
      <x:c r="D865" s="0" t="s">
        <x:v>374</x:v>
      </x:c>
      <x:c r="E865" s="0" t="s">
        <x:v>367</x:v>
      </x:c>
      <x:c r="F865" s="0" t="s">
        <x:v>368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707</x:v>
      </x:c>
    </x:row>
    <x:row r="866" spans="1:12">
      <x:c r="A866" s="0" t="s">
        <x:v>2</x:v>
      </x:c>
      <x:c r="B866" s="0" t="s">
        <x:v>4</x:v>
      </x:c>
      <x:c r="C866" s="0" t="s">
        <x:v>373</x:v>
      </x:c>
      <x:c r="D866" s="0" t="s">
        <x:v>374</x:v>
      </x:c>
      <x:c r="E866" s="0" t="s">
        <x:v>367</x:v>
      </x:c>
      <x:c r="F866" s="0" t="s">
        <x:v>368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456</x:v>
      </x:c>
    </x:row>
    <x:row r="867" spans="1:12">
      <x:c r="A867" s="0" t="s">
        <x:v>2</x:v>
      </x:c>
      <x:c r="B867" s="0" t="s">
        <x:v>4</x:v>
      </x:c>
      <x:c r="C867" s="0" t="s">
        <x:v>373</x:v>
      </x:c>
      <x:c r="D867" s="0" t="s">
        <x:v>374</x:v>
      </x:c>
      <x:c r="E867" s="0" t="s">
        <x:v>367</x:v>
      </x:c>
      <x:c r="F867" s="0" t="s">
        <x:v>368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556</x:v>
      </x:c>
    </x:row>
    <x:row r="868" spans="1:12">
      <x:c r="A868" s="0" t="s">
        <x:v>2</x:v>
      </x:c>
      <x:c r="B868" s="0" t="s">
        <x:v>4</x:v>
      </x:c>
      <x:c r="C868" s="0" t="s">
        <x:v>373</x:v>
      </x:c>
      <x:c r="D868" s="0" t="s">
        <x:v>374</x:v>
      </x:c>
      <x:c r="E868" s="0" t="s">
        <x:v>367</x:v>
      </x:c>
      <x:c r="F868" s="0" t="s">
        <x:v>368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652</x:v>
      </x:c>
    </x:row>
    <x:row r="869" spans="1:12">
      <x:c r="A869" s="0" t="s">
        <x:v>2</x:v>
      </x:c>
      <x:c r="B869" s="0" t="s">
        <x:v>4</x:v>
      </x:c>
      <x:c r="C869" s="0" t="s">
        <x:v>373</x:v>
      </x:c>
      <x:c r="D869" s="0" t="s">
        <x:v>374</x:v>
      </x:c>
      <x:c r="E869" s="0" t="s">
        <x:v>367</x:v>
      </x:c>
      <x:c r="F869" s="0" t="s">
        <x:v>368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672</x:v>
      </x:c>
    </x:row>
    <x:row r="870" spans="1:12">
      <x:c r="A870" s="0" t="s">
        <x:v>2</x:v>
      </x:c>
      <x:c r="B870" s="0" t="s">
        <x:v>4</x:v>
      </x:c>
      <x:c r="C870" s="0" t="s">
        <x:v>373</x:v>
      </x:c>
      <x:c r="D870" s="0" t="s">
        <x:v>374</x:v>
      </x:c>
      <x:c r="E870" s="0" t="s">
        <x:v>367</x:v>
      </x:c>
      <x:c r="F870" s="0" t="s">
        <x:v>368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737</x:v>
      </x:c>
    </x:row>
    <x:row r="871" spans="1:12">
      <x:c r="A871" s="0" t="s">
        <x:v>2</x:v>
      </x:c>
      <x:c r="B871" s="0" t="s">
        <x:v>4</x:v>
      </x:c>
      <x:c r="C871" s="0" t="s">
        <x:v>373</x:v>
      </x:c>
      <x:c r="D871" s="0" t="s">
        <x:v>374</x:v>
      </x:c>
      <x:c r="E871" s="0" t="s">
        <x:v>367</x:v>
      </x:c>
      <x:c r="F871" s="0" t="s">
        <x:v>368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434</x:v>
      </x:c>
    </x:row>
    <x:row r="872" spans="1:12">
      <x:c r="A872" s="0" t="s">
        <x:v>2</x:v>
      </x:c>
      <x:c r="B872" s="0" t="s">
        <x:v>4</x:v>
      </x:c>
      <x:c r="C872" s="0" t="s">
        <x:v>373</x:v>
      </x:c>
      <x:c r="D872" s="0" t="s">
        <x:v>374</x:v>
      </x:c>
      <x:c r="E872" s="0" t="s">
        <x:v>367</x:v>
      </x:c>
      <x:c r="F872" s="0" t="s">
        <x:v>368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560</x:v>
      </x:c>
    </x:row>
    <x:row r="873" spans="1:12">
      <x:c r="A873" s="0" t="s">
        <x:v>2</x:v>
      </x:c>
      <x:c r="B873" s="0" t="s">
        <x:v>4</x:v>
      </x:c>
      <x:c r="C873" s="0" t="s">
        <x:v>373</x:v>
      </x:c>
      <x:c r="D873" s="0" t="s">
        <x:v>374</x:v>
      </x:c>
      <x:c r="E873" s="0" t="s">
        <x:v>367</x:v>
      </x:c>
      <x:c r="F873" s="0" t="s">
        <x:v>368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561</x:v>
      </x:c>
    </x:row>
    <x:row r="874" spans="1:12">
      <x:c r="A874" s="0" t="s">
        <x:v>2</x:v>
      </x:c>
      <x:c r="B874" s="0" t="s">
        <x:v>4</x:v>
      </x:c>
      <x:c r="C874" s="0" t="s">
        <x:v>373</x:v>
      </x:c>
      <x:c r="D874" s="0" t="s">
        <x:v>374</x:v>
      </x:c>
      <x:c r="E874" s="0" t="s">
        <x:v>367</x:v>
      </x:c>
      <x:c r="F874" s="0" t="s">
        <x:v>368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614</x:v>
      </x:c>
    </x:row>
    <x:row r="875" spans="1:12">
      <x:c r="A875" s="0" t="s">
        <x:v>2</x:v>
      </x:c>
      <x:c r="B875" s="0" t="s">
        <x:v>4</x:v>
      </x:c>
      <x:c r="C875" s="0" t="s">
        <x:v>373</x:v>
      </x:c>
      <x:c r="D875" s="0" t="s">
        <x:v>374</x:v>
      </x:c>
      <x:c r="E875" s="0" t="s">
        <x:v>367</x:v>
      </x:c>
      <x:c r="F875" s="0" t="s">
        <x:v>368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594</x:v>
      </x:c>
    </x:row>
    <x:row r="876" spans="1:12">
      <x:c r="A876" s="0" t="s">
        <x:v>2</x:v>
      </x:c>
      <x:c r="B876" s="0" t="s">
        <x:v>4</x:v>
      </x:c>
      <x:c r="C876" s="0" t="s">
        <x:v>373</x:v>
      </x:c>
      <x:c r="D876" s="0" t="s">
        <x:v>374</x:v>
      </x:c>
      <x:c r="E876" s="0" t="s">
        <x:v>367</x:v>
      </x:c>
      <x:c r="F876" s="0" t="s">
        <x:v>368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656</x:v>
      </x:c>
    </x:row>
    <x:row r="877" spans="1:12">
      <x:c r="A877" s="0" t="s">
        <x:v>2</x:v>
      </x:c>
      <x:c r="B877" s="0" t="s">
        <x:v>4</x:v>
      </x:c>
      <x:c r="C877" s="0" t="s">
        <x:v>373</x:v>
      </x:c>
      <x:c r="D877" s="0" t="s">
        <x:v>374</x:v>
      </x:c>
      <x:c r="E877" s="0" t="s">
        <x:v>367</x:v>
      </x:c>
      <x:c r="F877" s="0" t="s">
        <x:v>368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658</x:v>
      </x:c>
    </x:row>
    <x:row r="878" spans="1:12">
      <x:c r="A878" s="0" t="s">
        <x:v>2</x:v>
      </x:c>
      <x:c r="B878" s="0" t="s">
        <x:v>4</x:v>
      </x:c>
      <x:c r="C878" s="0" t="s">
        <x:v>373</x:v>
      </x:c>
      <x:c r="D878" s="0" t="s">
        <x:v>374</x:v>
      </x:c>
      <x:c r="E878" s="0" t="s">
        <x:v>367</x:v>
      </x:c>
      <x:c r="F878" s="0" t="s">
        <x:v>368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19874</x:v>
      </x:c>
    </x:row>
    <x:row r="879" spans="1:12">
      <x:c r="A879" s="0" t="s">
        <x:v>2</x:v>
      </x:c>
      <x:c r="B879" s="0" t="s">
        <x:v>4</x:v>
      </x:c>
      <x:c r="C879" s="0" t="s">
        <x:v>373</x:v>
      </x:c>
      <x:c r="D879" s="0" t="s">
        <x:v>374</x:v>
      </x:c>
      <x:c r="E879" s="0" t="s">
        <x:v>367</x:v>
      </x:c>
      <x:c r="F879" s="0" t="s">
        <x:v>368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559</x:v>
      </x:c>
    </x:row>
    <x:row r="880" spans="1:12">
      <x:c r="A880" s="0" t="s">
        <x:v>2</x:v>
      </x:c>
      <x:c r="B880" s="0" t="s">
        <x:v>4</x:v>
      </x:c>
      <x:c r="C880" s="0" t="s">
        <x:v>373</x:v>
      </x:c>
      <x:c r="D880" s="0" t="s">
        <x:v>374</x:v>
      </x:c>
      <x:c r="E880" s="0" t="s">
        <x:v>367</x:v>
      </x:c>
      <x:c r="F880" s="0" t="s">
        <x:v>368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408</x:v>
      </x:c>
    </x:row>
    <x:row r="881" spans="1:12">
      <x:c r="A881" s="0" t="s">
        <x:v>2</x:v>
      </x:c>
      <x:c r="B881" s="0" t="s">
        <x:v>4</x:v>
      </x:c>
      <x:c r="C881" s="0" t="s">
        <x:v>373</x:v>
      </x:c>
      <x:c r="D881" s="0" t="s">
        <x:v>374</x:v>
      </x:c>
      <x:c r="E881" s="0" t="s">
        <x:v>367</x:v>
      </x:c>
      <x:c r="F881" s="0" t="s">
        <x:v>368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464</x:v>
      </x:c>
    </x:row>
    <x:row r="882" spans="1:12">
      <x:c r="A882" s="0" t="s">
        <x:v>2</x:v>
      </x:c>
      <x:c r="B882" s="0" t="s">
        <x:v>4</x:v>
      </x:c>
      <x:c r="C882" s="0" t="s">
        <x:v>373</x:v>
      </x:c>
      <x:c r="D882" s="0" t="s">
        <x:v>374</x:v>
      </x:c>
      <x:c r="E882" s="0" t="s">
        <x:v>367</x:v>
      </x:c>
      <x:c r="F882" s="0" t="s">
        <x:v>368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421</x:v>
      </x:c>
    </x:row>
    <x:row r="883" spans="1:12">
      <x:c r="A883" s="0" t="s">
        <x:v>2</x:v>
      </x:c>
      <x:c r="B883" s="0" t="s">
        <x:v>4</x:v>
      </x:c>
      <x:c r="C883" s="0" t="s">
        <x:v>373</x:v>
      </x:c>
      <x:c r="D883" s="0" t="s">
        <x:v>374</x:v>
      </x:c>
      <x:c r="E883" s="0" t="s">
        <x:v>367</x:v>
      </x:c>
      <x:c r="F883" s="0" t="s">
        <x:v>368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373</x:v>
      </x:c>
      <x:c r="D884" s="0" t="s">
        <x:v>374</x:v>
      </x:c>
      <x:c r="E884" s="0" t="s">
        <x:v>367</x:v>
      </x:c>
      <x:c r="F884" s="0" t="s">
        <x:v>368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426</x:v>
      </x:c>
    </x:row>
    <x:row r="885" spans="1:12">
      <x:c r="A885" s="0" t="s">
        <x:v>2</x:v>
      </x:c>
      <x:c r="B885" s="0" t="s">
        <x:v>4</x:v>
      </x:c>
      <x:c r="C885" s="0" t="s">
        <x:v>373</x:v>
      </x:c>
      <x:c r="D885" s="0" t="s">
        <x:v>374</x:v>
      </x:c>
      <x:c r="E885" s="0" t="s">
        <x:v>367</x:v>
      </x:c>
      <x:c r="F885" s="0" t="s">
        <x:v>368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544</x:v>
      </x:c>
    </x:row>
    <x:row r="886" spans="1:12">
      <x:c r="A886" s="0" t="s">
        <x:v>2</x:v>
      </x:c>
      <x:c r="B886" s="0" t="s">
        <x:v>4</x:v>
      </x:c>
      <x:c r="C886" s="0" t="s">
        <x:v>373</x:v>
      </x:c>
      <x:c r="D886" s="0" t="s">
        <x:v>374</x:v>
      </x:c>
      <x:c r="E886" s="0" t="s">
        <x:v>367</x:v>
      </x:c>
      <x:c r="F886" s="0" t="s">
        <x:v>368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425</x:v>
      </x:c>
    </x:row>
    <x:row r="887" spans="1:12">
      <x:c r="A887" s="0" t="s">
        <x:v>2</x:v>
      </x:c>
      <x:c r="B887" s="0" t="s">
        <x:v>4</x:v>
      </x:c>
      <x:c r="C887" s="0" t="s">
        <x:v>373</x:v>
      </x:c>
      <x:c r="D887" s="0" t="s">
        <x:v>374</x:v>
      </x:c>
      <x:c r="E887" s="0" t="s">
        <x:v>367</x:v>
      </x:c>
      <x:c r="F887" s="0" t="s">
        <x:v>368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481</x:v>
      </x:c>
    </x:row>
    <x:row r="888" spans="1:12">
      <x:c r="A888" s="0" t="s">
        <x:v>2</x:v>
      </x:c>
      <x:c r="B888" s="0" t="s">
        <x:v>4</x:v>
      </x:c>
      <x:c r="C888" s="0" t="s">
        <x:v>373</x:v>
      </x:c>
      <x:c r="D888" s="0" t="s">
        <x:v>374</x:v>
      </x:c>
      <x:c r="E888" s="0" t="s">
        <x:v>367</x:v>
      </x:c>
      <x:c r="F888" s="0" t="s">
        <x:v>368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415</x:v>
      </x:c>
    </x:row>
    <x:row r="889" spans="1:12">
      <x:c r="A889" s="0" t="s">
        <x:v>2</x:v>
      </x:c>
      <x:c r="B889" s="0" t="s">
        <x:v>4</x:v>
      </x:c>
      <x:c r="C889" s="0" t="s">
        <x:v>373</x:v>
      </x:c>
      <x:c r="D889" s="0" t="s">
        <x:v>374</x:v>
      </x:c>
      <x:c r="E889" s="0" t="s">
        <x:v>367</x:v>
      </x:c>
      <x:c r="F889" s="0" t="s">
        <x:v>368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468</x:v>
      </x:c>
    </x:row>
    <x:row r="890" spans="1:12">
      <x:c r="A890" s="0" t="s">
        <x:v>2</x:v>
      </x:c>
      <x:c r="B890" s="0" t="s">
        <x:v>4</x:v>
      </x:c>
      <x:c r="C890" s="0" t="s">
        <x:v>373</x:v>
      </x:c>
      <x:c r="D890" s="0" t="s">
        <x:v>374</x:v>
      </x:c>
      <x:c r="E890" s="0" t="s">
        <x:v>367</x:v>
      </x:c>
      <x:c r="F890" s="0" t="s">
        <x:v>368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493</x:v>
      </x:c>
    </x:row>
    <x:row r="891" spans="1:12">
      <x:c r="A891" s="0" t="s">
        <x:v>2</x:v>
      </x:c>
      <x:c r="B891" s="0" t="s">
        <x:v>4</x:v>
      </x:c>
      <x:c r="C891" s="0" t="s">
        <x:v>373</x:v>
      </x:c>
      <x:c r="D891" s="0" t="s">
        <x:v>374</x:v>
      </x:c>
      <x:c r="E891" s="0" t="s">
        <x:v>367</x:v>
      </x:c>
      <x:c r="F891" s="0" t="s">
        <x:v>368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377</x:v>
      </x:c>
    </x:row>
    <x:row r="892" spans="1:12">
      <x:c r="A892" s="0" t="s">
        <x:v>2</x:v>
      </x:c>
      <x:c r="B892" s="0" t="s">
        <x:v>4</x:v>
      </x:c>
      <x:c r="C892" s="0" t="s">
        <x:v>373</x:v>
      </x:c>
      <x:c r="D892" s="0" t="s">
        <x:v>374</x:v>
      </x:c>
      <x:c r="E892" s="0" t="s">
        <x:v>367</x:v>
      </x:c>
      <x:c r="F892" s="0" t="s">
        <x:v>368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302</x:v>
      </x:c>
    </x:row>
    <x:row r="893" spans="1:12">
      <x:c r="A893" s="0" t="s">
        <x:v>2</x:v>
      </x:c>
      <x:c r="B893" s="0" t="s">
        <x:v>4</x:v>
      </x:c>
      <x:c r="C893" s="0" t="s">
        <x:v>373</x:v>
      </x:c>
      <x:c r="D893" s="0" t="s">
        <x:v>374</x:v>
      </x:c>
      <x:c r="E893" s="0" t="s">
        <x:v>367</x:v>
      </x:c>
      <x:c r="F893" s="0" t="s">
        <x:v>368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398</x:v>
      </x:c>
    </x:row>
    <x:row r="894" spans="1:12">
      <x:c r="A894" s="0" t="s">
        <x:v>2</x:v>
      </x:c>
      <x:c r="B894" s="0" t="s">
        <x:v>4</x:v>
      </x:c>
      <x:c r="C894" s="0" t="s">
        <x:v>373</x:v>
      </x:c>
      <x:c r="D894" s="0" t="s">
        <x:v>374</x:v>
      </x:c>
      <x:c r="E894" s="0" t="s">
        <x:v>367</x:v>
      </x:c>
      <x:c r="F894" s="0" t="s">
        <x:v>368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538</x:v>
      </x:c>
    </x:row>
    <x:row r="895" spans="1:12">
      <x:c r="A895" s="0" t="s">
        <x:v>2</x:v>
      </x:c>
      <x:c r="B895" s="0" t="s">
        <x:v>4</x:v>
      </x:c>
      <x:c r="C895" s="0" t="s">
        <x:v>373</x:v>
      </x:c>
      <x:c r="D895" s="0" t="s">
        <x:v>374</x:v>
      </x:c>
      <x:c r="E895" s="0" t="s">
        <x:v>367</x:v>
      </x:c>
      <x:c r="F895" s="0" t="s">
        <x:v>368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364</x:v>
      </x:c>
    </x:row>
    <x:row r="896" spans="1:12">
      <x:c r="A896" s="0" t="s">
        <x:v>2</x:v>
      </x:c>
      <x:c r="B896" s="0" t="s">
        <x:v>4</x:v>
      </x:c>
      <x:c r="C896" s="0" t="s">
        <x:v>373</x:v>
      </x:c>
      <x:c r="D896" s="0" t="s">
        <x:v>374</x:v>
      </x:c>
      <x:c r="E896" s="0" t="s">
        <x:v>367</x:v>
      </x:c>
      <x:c r="F896" s="0" t="s">
        <x:v>368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419</x:v>
      </x:c>
    </x:row>
    <x:row r="897" spans="1:12">
      <x:c r="A897" s="0" t="s">
        <x:v>2</x:v>
      </x:c>
      <x:c r="B897" s="0" t="s">
        <x:v>4</x:v>
      </x:c>
      <x:c r="C897" s="0" t="s">
        <x:v>373</x:v>
      </x:c>
      <x:c r="D897" s="0" t="s">
        <x:v>374</x:v>
      </x:c>
      <x:c r="E897" s="0" t="s">
        <x:v>367</x:v>
      </x:c>
      <x:c r="F897" s="0" t="s">
        <x:v>368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363</x:v>
      </x:c>
    </x:row>
    <x:row r="898" spans="1:12">
      <x:c r="A898" s="0" t="s">
        <x:v>2</x:v>
      </x:c>
      <x:c r="B898" s="0" t="s">
        <x:v>4</x:v>
      </x:c>
      <x:c r="C898" s="0" t="s">
        <x:v>373</x:v>
      </x:c>
      <x:c r="D898" s="0" t="s">
        <x:v>374</x:v>
      </x:c>
      <x:c r="E898" s="0" t="s">
        <x:v>367</x:v>
      </x:c>
      <x:c r="F898" s="0" t="s">
        <x:v>368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624</x:v>
      </x:c>
    </x:row>
    <x:row r="899" spans="1:12">
      <x:c r="A899" s="0" t="s">
        <x:v>2</x:v>
      </x:c>
      <x:c r="B899" s="0" t="s">
        <x:v>4</x:v>
      </x:c>
      <x:c r="C899" s="0" t="s">
        <x:v>373</x:v>
      </x:c>
      <x:c r="D899" s="0" t="s">
        <x:v>374</x:v>
      </x:c>
      <x:c r="E899" s="0" t="s">
        <x:v>367</x:v>
      </x:c>
      <x:c r="F899" s="0" t="s">
        <x:v>368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433</x:v>
      </x:c>
    </x:row>
    <x:row r="900" spans="1:12">
      <x:c r="A900" s="0" t="s">
        <x:v>2</x:v>
      </x:c>
      <x:c r="B900" s="0" t="s">
        <x:v>4</x:v>
      </x:c>
      <x:c r="C900" s="0" t="s">
        <x:v>373</x:v>
      </x:c>
      <x:c r="D900" s="0" t="s">
        <x:v>374</x:v>
      </x:c>
      <x:c r="E900" s="0" t="s">
        <x:v>367</x:v>
      </x:c>
      <x:c r="F900" s="0" t="s">
        <x:v>368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418</x:v>
      </x:c>
    </x:row>
    <x:row r="901" spans="1:12">
      <x:c r="A901" s="0" t="s">
        <x:v>2</x:v>
      </x:c>
      <x:c r="B901" s="0" t="s">
        <x:v>4</x:v>
      </x:c>
      <x:c r="C901" s="0" t="s">
        <x:v>373</x:v>
      </x:c>
      <x:c r="D901" s="0" t="s">
        <x:v>374</x:v>
      </x:c>
      <x:c r="E901" s="0" t="s">
        <x:v>367</x:v>
      </x:c>
      <x:c r="F901" s="0" t="s">
        <x:v>368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418</x:v>
      </x:c>
    </x:row>
    <x:row r="902" spans="1:12">
      <x:c r="A902" s="0" t="s">
        <x:v>2</x:v>
      </x:c>
      <x:c r="B902" s="0" t="s">
        <x:v>4</x:v>
      </x:c>
      <x:c r="C902" s="0" t="s">
        <x:v>373</x:v>
      </x:c>
      <x:c r="D902" s="0" t="s">
        <x:v>374</x:v>
      </x:c>
      <x:c r="E902" s="0" t="s">
        <x:v>367</x:v>
      </x:c>
      <x:c r="F902" s="0" t="s">
        <x:v>368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273</x:v>
      </x:c>
    </x:row>
    <x:row r="903" spans="1:12">
      <x:c r="A903" s="0" t="s">
        <x:v>2</x:v>
      </x:c>
      <x:c r="B903" s="0" t="s">
        <x:v>4</x:v>
      </x:c>
      <x:c r="C903" s="0" t="s">
        <x:v>373</x:v>
      </x:c>
      <x:c r="D903" s="0" t="s">
        <x:v>374</x:v>
      </x:c>
      <x:c r="E903" s="0" t="s">
        <x:v>367</x:v>
      </x:c>
      <x:c r="F903" s="0" t="s">
        <x:v>368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395</x:v>
      </x:c>
    </x:row>
    <x:row r="904" spans="1:12">
      <x:c r="A904" s="0" t="s">
        <x:v>2</x:v>
      </x:c>
      <x:c r="B904" s="0" t="s">
        <x:v>4</x:v>
      </x:c>
      <x:c r="C904" s="0" t="s">
        <x:v>373</x:v>
      </x:c>
      <x:c r="D904" s="0" t="s">
        <x:v>374</x:v>
      </x:c>
      <x:c r="E904" s="0" t="s">
        <x:v>367</x:v>
      </x:c>
      <x:c r="F904" s="0" t="s">
        <x:v>368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413</x:v>
      </x:c>
    </x:row>
    <x:row r="905" spans="1:12">
      <x:c r="A905" s="0" t="s">
        <x:v>2</x:v>
      </x:c>
      <x:c r="B905" s="0" t="s">
        <x:v>4</x:v>
      </x:c>
      <x:c r="C905" s="0" t="s">
        <x:v>373</x:v>
      </x:c>
      <x:c r="D905" s="0" t="s">
        <x:v>374</x:v>
      </x:c>
      <x:c r="E905" s="0" t="s">
        <x:v>367</x:v>
      </x:c>
      <x:c r="F905" s="0" t="s">
        <x:v>368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481</x:v>
      </x:c>
    </x:row>
    <x:row r="906" spans="1:12">
      <x:c r="A906" s="0" t="s">
        <x:v>2</x:v>
      </x:c>
      <x:c r="B906" s="0" t="s">
        <x:v>4</x:v>
      </x:c>
      <x:c r="C906" s="0" t="s">
        <x:v>373</x:v>
      </x:c>
      <x:c r="D906" s="0" t="s">
        <x:v>374</x:v>
      </x:c>
      <x:c r="E906" s="0" t="s">
        <x:v>367</x:v>
      </x:c>
      <x:c r="F906" s="0" t="s">
        <x:v>368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376</x:v>
      </x:c>
    </x:row>
    <x:row r="907" spans="1:12">
      <x:c r="A907" s="0" t="s">
        <x:v>2</x:v>
      </x:c>
      <x:c r="B907" s="0" t="s">
        <x:v>4</x:v>
      </x:c>
      <x:c r="C907" s="0" t="s">
        <x:v>373</x:v>
      </x:c>
      <x:c r="D907" s="0" t="s">
        <x:v>374</x:v>
      </x:c>
      <x:c r="E907" s="0" t="s">
        <x:v>367</x:v>
      </x:c>
      <x:c r="F907" s="0" t="s">
        <x:v>368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489</x:v>
      </x:c>
    </x:row>
    <x:row r="908" spans="1:12">
      <x:c r="A908" s="0" t="s">
        <x:v>2</x:v>
      </x:c>
      <x:c r="B908" s="0" t="s">
        <x:v>4</x:v>
      </x:c>
      <x:c r="C908" s="0" t="s">
        <x:v>373</x:v>
      </x:c>
      <x:c r="D908" s="0" t="s">
        <x:v>374</x:v>
      </x:c>
      <x:c r="E908" s="0" t="s">
        <x:v>367</x:v>
      </x:c>
      <x:c r="F908" s="0" t="s">
        <x:v>368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389</x:v>
      </x:c>
    </x:row>
    <x:row r="909" spans="1:12">
      <x:c r="A909" s="0" t="s">
        <x:v>2</x:v>
      </x:c>
      <x:c r="B909" s="0" t="s">
        <x:v>4</x:v>
      </x:c>
      <x:c r="C909" s="0" t="s">
        <x:v>373</x:v>
      </x:c>
      <x:c r="D909" s="0" t="s">
        <x:v>374</x:v>
      </x:c>
      <x:c r="E909" s="0" t="s">
        <x:v>367</x:v>
      </x:c>
      <x:c r="F909" s="0" t="s">
        <x:v>368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308</x:v>
      </x:c>
    </x:row>
    <x:row r="910" spans="1:12">
      <x:c r="A910" s="0" t="s">
        <x:v>2</x:v>
      </x:c>
      <x:c r="B910" s="0" t="s">
        <x:v>4</x:v>
      </x:c>
      <x:c r="C910" s="0" t="s">
        <x:v>373</x:v>
      </x:c>
      <x:c r="D910" s="0" t="s">
        <x:v>374</x:v>
      </x:c>
      <x:c r="E910" s="0" t="s">
        <x:v>367</x:v>
      </x:c>
      <x:c r="F910" s="0" t="s">
        <x:v>368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279</x:v>
      </x:c>
    </x:row>
    <x:row r="911" spans="1:12">
      <x:c r="A911" s="0" t="s">
        <x:v>2</x:v>
      </x:c>
      <x:c r="B911" s="0" t="s">
        <x:v>4</x:v>
      </x:c>
      <x:c r="C911" s="0" t="s">
        <x:v>373</x:v>
      </x:c>
      <x:c r="D911" s="0" t="s">
        <x:v>374</x:v>
      </x:c>
      <x:c r="E911" s="0" t="s">
        <x:v>367</x:v>
      </x:c>
      <x:c r="F911" s="0" t="s">
        <x:v>368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325</x:v>
      </x:c>
    </x:row>
    <x:row r="912" spans="1:12">
      <x:c r="A912" s="0" t="s">
        <x:v>2</x:v>
      </x:c>
      <x:c r="B912" s="0" t="s">
        <x:v>4</x:v>
      </x:c>
      <x:c r="C912" s="0" t="s">
        <x:v>373</x:v>
      </x:c>
      <x:c r="D912" s="0" t="s">
        <x:v>374</x:v>
      </x:c>
      <x:c r="E912" s="0" t="s">
        <x:v>367</x:v>
      </x:c>
      <x:c r="F912" s="0" t="s">
        <x:v>368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325</x:v>
      </x:c>
    </x:row>
    <x:row r="913" spans="1:12">
      <x:c r="A913" s="0" t="s">
        <x:v>2</x:v>
      </x:c>
      <x:c r="B913" s="0" t="s">
        <x:v>4</x:v>
      </x:c>
      <x:c r="C913" s="0" t="s">
        <x:v>373</x:v>
      </x:c>
      <x:c r="D913" s="0" t="s">
        <x:v>374</x:v>
      </x:c>
      <x:c r="E913" s="0" t="s">
        <x:v>367</x:v>
      </x:c>
      <x:c r="F913" s="0" t="s">
        <x:v>368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522</x:v>
      </x:c>
    </x:row>
    <x:row r="914" spans="1:12">
      <x:c r="A914" s="0" t="s">
        <x:v>2</x:v>
      </x:c>
      <x:c r="B914" s="0" t="s">
        <x:v>4</x:v>
      </x:c>
      <x:c r="C914" s="0" t="s">
        <x:v>373</x:v>
      </x:c>
      <x:c r="D914" s="0" t="s">
        <x:v>374</x:v>
      </x:c>
      <x:c r="E914" s="0" t="s">
        <x:v>367</x:v>
      </x:c>
      <x:c r="F914" s="0" t="s">
        <x:v>368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295</x:v>
      </x:c>
    </x:row>
    <x:row r="915" spans="1:12">
      <x:c r="A915" s="0" t="s">
        <x:v>2</x:v>
      </x:c>
      <x:c r="B915" s="0" t="s">
        <x:v>4</x:v>
      </x:c>
      <x:c r="C915" s="0" t="s">
        <x:v>373</x:v>
      </x:c>
      <x:c r="D915" s="0" t="s">
        <x:v>374</x:v>
      </x:c>
      <x:c r="E915" s="0" t="s">
        <x:v>367</x:v>
      </x:c>
      <x:c r="F915" s="0" t="s">
        <x:v>368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339</x:v>
      </x:c>
    </x:row>
    <x:row r="916" spans="1:12">
      <x:c r="A916" s="0" t="s">
        <x:v>2</x:v>
      </x:c>
      <x:c r="B916" s="0" t="s">
        <x:v>4</x:v>
      </x:c>
      <x:c r="C916" s="0" t="s">
        <x:v>373</x:v>
      </x:c>
      <x:c r="D916" s="0" t="s">
        <x:v>374</x:v>
      </x:c>
      <x:c r="E916" s="0" t="s">
        <x:v>367</x:v>
      </x:c>
      <x:c r="F916" s="0" t="s">
        <x:v>368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330</x:v>
      </x:c>
    </x:row>
    <x:row r="917" spans="1:12">
      <x:c r="A917" s="0" t="s">
        <x:v>2</x:v>
      </x:c>
      <x:c r="B917" s="0" t="s">
        <x:v>4</x:v>
      </x:c>
      <x:c r="C917" s="0" t="s">
        <x:v>373</x:v>
      </x:c>
      <x:c r="D917" s="0" t="s">
        <x:v>374</x:v>
      </x:c>
      <x:c r="E917" s="0" t="s">
        <x:v>367</x:v>
      </x:c>
      <x:c r="F917" s="0" t="s">
        <x:v>368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226</x:v>
      </x:c>
    </x:row>
    <x:row r="918" spans="1:12">
      <x:c r="A918" s="0" t="s">
        <x:v>2</x:v>
      </x:c>
      <x:c r="B918" s="0" t="s">
        <x:v>4</x:v>
      </x:c>
      <x:c r="C918" s="0" t="s">
        <x:v>373</x:v>
      </x:c>
      <x:c r="D918" s="0" t="s">
        <x:v>374</x:v>
      </x:c>
      <x:c r="E918" s="0" t="s">
        <x:v>367</x:v>
      </x:c>
      <x:c r="F918" s="0" t="s">
        <x:v>368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275</x:v>
      </x:c>
    </x:row>
    <x:row r="919" spans="1:12">
      <x:c r="A919" s="0" t="s">
        <x:v>2</x:v>
      </x:c>
      <x:c r="B919" s="0" t="s">
        <x:v>4</x:v>
      </x:c>
      <x:c r="C919" s="0" t="s">
        <x:v>373</x:v>
      </x:c>
      <x:c r="D919" s="0" t="s">
        <x:v>374</x:v>
      </x:c>
      <x:c r="E919" s="0" t="s">
        <x:v>367</x:v>
      </x:c>
      <x:c r="F919" s="0" t="s">
        <x:v>368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215</x:v>
      </x:c>
    </x:row>
    <x:row r="920" spans="1:12">
      <x:c r="A920" s="0" t="s">
        <x:v>2</x:v>
      </x:c>
      <x:c r="B920" s="0" t="s">
        <x:v>4</x:v>
      </x:c>
      <x:c r="C920" s="0" t="s">
        <x:v>373</x:v>
      </x:c>
      <x:c r="D920" s="0" t="s">
        <x:v>374</x:v>
      </x:c>
      <x:c r="E920" s="0" t="s">
        <x:v>367</x:v>
      </x:c>
      <x:c r="F920" s="0" t="s">
        <x:v>368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379</x:v>
      </x:c>
    </x:row>
    <x:row r="921" spans="1:12">
      <x:c r="A921" s="0" t="s">
        <x:v>2</x:v>
      </x:c>
      <x:c r="B921" s="0" t="s">
        <x:v>4</x:v>
      </x:c>
      <x:c r="C921" s="0" t="s">
        <x:v>373</x:v>
      </x:c>
      <x:c r="D921" s="0" t="s">
        <x:v>374</x:v>
      </x:c>
      <x:c r="E921" s="0" t="s">
        <x:v>367</x:v>
      </x:c>
      <x:c r="F921" s="0" t="s">
        <x:v>368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372</x:v>
      </x:c>
    </x:row>
    <x:row r="922" spans="1:12">
      <x:c r="A922" s="0" t="s">
        <x:v>2</x:v>
      </x:c>
      <x:c r="B922" s="0" t="s">
        <x:v>4</x:v>
      </x:c>
      <x:c r="C922" s="0" t="s">
        <x:v>373</x:v>
      </x:c>
      <x:c r="D922" s="0" t="s">
        <x:v>374</x:v>
      </x:c>
      <x:c r="E922" s="0" t="s">
        <x:v>367</x:v>
      </x:c>
      <x:c r="F922" s="0" t="s">
        <x:v>368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226</x:v>
      </x:c>
    </x:row>
    <x:row r="923" spans="1:12">
      <x:c r="A923" s="0" t="s">
        <x:v>2</x:v>
      </x:c>
      <x:c r="B923" s="0" t="s">
        <x:v>4</x:v>
      </x:c>
      <x:c r="C923" s="0" t="s">
        <x:v>373</x:v>
      </x:c>
      <x:c r="D923" s="0" t="s">
        <x:v>374</x:v>
      </x:c>
      <x:c r="E923" s="0" t="s">
        <x:v>367</x:v>
      </x:c>
      <x:c r="F923" s="0" t="s">
        <x:v>368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232</x:v>
      </x:c>
    </x:row>
    <x:row r="924" spans="1:12">
      <x:c r="A924" s="0" t="s">
        <x:v>2</x:v>
      </x:c>
      <x:c r="B924" s="0" t="s">
        <x:v>4</x:v>
      </x:c>
      <x:c r="C924" s="0" t="s">
        <x:v>373</x:v>
      </x:c>
      <x:c r="D924" s="0" t="s">
        <x:v>374</x:v>
      </x:c>
      <x:c r="E924" s="0" t="s">
        <x:v>367</x:v>
      </x:c>
      <x:c r="F924" s="0" t="s">
        <x:v>368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288</x:v>
      </x:c>
    </x:row>
    <x:row r="925" spans="1:12">
      <x:c r="A925" s="0" t="s">
        <x:v>2</x:v>
      </x:c>
      <x:c r="B925" s="0" t="s">
        <x:v>4</x:v>
      </x:c>
      <x:c r="C925" s="0" t="s">
        <x:v>373</x:v>
      </x:c>
      <x:c r="D925" s="0" t="s">
        <x:v>374</x:v>
      </x:c>
      <x:c r="E925" s="0" t="s">
        <x:v>367</x:v>
      </x:c>
      <x:c r="F925" s="0" t="s">
        <x:v>368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289</x:v>
      </x:c>
    </x:row>
    <x:row r="926" spans="1:12">
      <x:c r="A926" s="0" t="s">
        <x:v>2</x:v>
      </x:c>
      <x:c r="B926" s="0" t="s">
        <x:v>4</x:v>
      </x:c>
      <x:c r="C926" s="0" t="s">
        <x:v>373</x:v>
      </x:c>
      <x:c r="D926" s="0" t="s">
        <x:v>374</x:v>
      </x:c>
      <x:c r="E926" s="0" t="s">
        <x:v>367</x:v>
      </x:c>
      <x:c r="F926" s="0" t="s">
        <x:v>368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278</x:v>
      </x:c>
    </x:row>
    <x:row r="927" spans="1:12">
      <x:c r="A927" s="0" t="s">
        <x:v>2</x:v>
      </x:c>
      <x:c r="B927" s="0" t="s">
        <x:v>4</x:v>
      </x:c>
      <x:c r="C927" s="0" t="s">
        <x:v>373</x:v>
      </x:c>
      <x:c r="D927" s="0" t="s">
        <x:v>374</x:v>
      </x:c>
      <x:c r="E927" s="0" t="s">
        <x:v>367</x:v>
      </x:c>
      <x:c r="F927" s="0" t="s">
        <x:v>368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263</x:v>
      </x:c>
    </x:row>
    <x:row r="928" spans="1:12">
      <x:c r="A928" s="0" t="s">
        <x:v>2</x:v>
      </x:c>
      <x:c r="B928" s="0" t="s">
        <x:v>4</x:v>
      </x:c>
      <x:c r="C928" s="0" t="s">
        <x:v>373</x:v>
      </x:c>
      <x:c r="D928" s="0" t="s">
        <x:v>374</x:v>
      </x:c>
      <x:c r="E928" s="0" t="s">
        <x:v>367</x:v>
      </x:c>
      <x:c r="F928" s="0" t="s">
        <x:v>368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254</x:v>
      </x:c>
    </x:row>
    <x:row r="929" spans="1:12">
      <x:c r="A929" s="0" t="s">
        <x:v>2</x:v>
      </x:c>
      <x:c r="B929" s="0" t="s">
        <x:v>4</x:v>
      </x:c>
      <x:c r="C929" s="0" t="s">
        <x:v>373</x:v>
      </x:c>
      <x:c r="D929" s="0" t="s">
        <x:v>374</x:v>
      </x:c>
      <x:c r="E929" s="0" t="s">
        <x:v>367</x:v>
      </x:c>
      <x:c r="F929" s="0" t="s">
        <x:v>368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315</x:v>
      </x:c>
    </x:row>
    <x:row r="930" spans="1:12">
      <x:c r="A930" s="0" t="s">
        <x:v>2</x:v>
      </x:c>
      <x:c r="B930" s="0" t="s">
        <x:v>4</x:v>
      </x:c>
      <x:c r="C930" s="0" t="s">
        <x:v>373</x:v>
      </x:c>
      <x:c r="D930" s="0" t="s">
        <x:v>374</x:v>
      </x:c>
      <x:c r="E930" s="0" t="s">
        <x:v>367</x:v>
      </x:c>
      <x:c r="F930" s="0" t="s">
        <x:v>368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373</x:v>
      </x:c>
      <x:c r="D931" s="0" t="s">
        <x:v>374</x:v>
      </x:c>
      <x:c r="E931" s="0" t="s">
        <x:v>367</x:v>
      </x:c>
      <x:c r="F931" s="0" t="s">
        <x:v>368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238</x:v>
      </x:c>
    </x:row>
    <x:row r="932" spans="1:12">
      <x:c r="A932" s="0" t="s">
        <x:v>2</x:v>
      </x:c>
      <x:c r="B932" s="0" t="s">
        <x:v>4</x:v>
      </x:c>
      <x:c r="C932" s="0" t="s">
        <x:v>373</x:v>
      </x:c>
      <x:c r="D932" s="0" t="s">
        <x:v>374</x:v>
      </x:c>
      <x:c r="E932" s="0" t="s">
        <x:v>367</x:v>
      </x:c>
      <x:c r="F932" s="0" t="s">
        <x:v>368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399681</x:v>
      </x:c>
    </x:row>
    <x:row r="933" spans="1:12">
      <x:c r="A933" s="0" t="s">
        <x:v>2</x:v>
      </x:c>
      <x:c r="B933" s="0" t="s">
        <x:v>4</x:v>
      </x:c>
      <x:c r="C933" s="0" t="s">
        <x:v>373</x:v>
      </x:c>
      <x:c r="D933" s="0" t="s">
        <x:v>374</x:v>
      </x:c>
      <x:c r="E933" s="0" t="s">
        <x:v>367</x:v>
      </x:c>
      <x:c r="F933" s="0" t="s">
        <x:v>368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13439</x:v>
      </x:c>
    </x:row>
    <x:row r="934" spans="1:12">
      <x:c r="A934" s="0" t="s">
        <x:v>2</x:v>
      </x:c>
      <x:c r="B934" s="0" t="s">
        <x:v>4</x:v>
      </x:c>
      <x:c r="C934" s="0" t="s">
        <x:v>373</x:v>
      </x:c>
      <x:c r="D934" s="0" t="s">
        <x:v>374</x:v>
      </x:c>
      <x:c r="E934" s="0" t="s">
        <x:v>367</x:v>
      </x:c>
      <x:c r="F934" s="0" t="s">
        <x:v>368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18822</x:v>
      </x:c>
    </x:row>
    <x:row r="935" spans="1:12">
      <x:c r="A935" s="0" t="s">
        <x:v>2</x:v>
      </x:c>
      <x:c r="B935" s="0" t="s">
        <x:v>4</x:v>
      </x:c>
      <x:c r="C935" s="0" t="s">
        <x:v>373</x:v>
      </x:c>
      <x:c r="D935" s="0" t="s">
        <x:v>374</x:v>
      </x:c>
      <x:c r="E935" s="0" t="s">
        <x:v>367</x:v>
      </x:c>
      <x:c r="F935" s="0" t="s">
        <x:v>368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18460</x:v>
      </x:c>
    </x:row>
    <x:row r="936" spans="1:12">
      <x:c r="A936" s="0" t="s">
        <x:v>2</x:v>
      </x:c>
      <x:c r="B936" s="0" t="s">
        <x:v>4</x:v>
      </x:c>
      <x:c r="C936" s="0" t="s">
        <x:v>373</x:v>
      </x:c>
      <x:c r="D936" s="0" t="s">
        <x:v>374</x:v>
      </x:c>
      <x:c r="E936" s="0" t="s">
        <x:v>367</x:v>
      </x:c>
      <x:c r="F936" s="0" t="s">
        <x:v>368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271784</x:v>
      </x:c>
    </x:row>
    <x:row r="937" spans="1:12">
      <x:c r="A937" s="0" t="s">
        <x:v>2</x:v>
      </x:c>
      <x:c r="B937" s="0" t="s">
        <x:v>4</x:v>
      </x:c>
      <x:c r="C937" s="0" t="s">
        <x:v>373</x:v>
      </x:c>
      <x:c r="D937" s="0" t="s">
        <x:v>374</x:v>
      </x:c>
      <x:c r="E937" s="0" t="s">
        <x:v>367</x:v>
      </x:c>
      <x:c r="F937" s="0" t="s">
        <x:v>368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322505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369</x:v>
      </x:c>
      <x:c r="F938" s="0" t="s">
        <x:v>370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1096837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369</x:v>
      </x:c>
      <x:c r="F939" s="0" t="s">
        <x:v>370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293481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369</x:v>
      </x:c>
      <x:c r="F940" s="0" t="s">
        <x:v>370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97066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369</x:v>
      </x:c>
      <x:c r="F941" s="0" t="s">
        <x:v>370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46039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369</x:v>
      </x:c>
      <x:c r="F942" s="0" t="s">
        <x:v>370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22660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369</x:v>
      </x:c>
      <x:c r="F943" s="0" t="s">
        <x:v>370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15451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369</x:v>
      </x:c>
      <x:c r="F944" s="0" t="s">
        <x:v>370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12916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369</x:v>
      </x:c>
      <x:c r="F945" s="0" t="s">
        <x:v>370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136369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369</x:v>
      </x:c>
      <x:c r="F946" s="0" t="s">
        <x:v>370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9246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369</x:v>
      </x:c>
      <x:c r="F947" s="0" t="s">
        <x:v>370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10013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369</x:v>
      </x:c>
      <x:c r="F948" s="0" t="s">
        <x:v>370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9039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369</x:v>
      </x:c>
      <x:c r="F949" s="0" t="s">
        <x:v>370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7834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369</x:v>
      </x:c>
      <x:c r="F950" s="0" t="s">
        <x:v>370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4995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369</x:v>
      </x:c>
      <x:c r="F951" s="0" t="s">
        <x:v>370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5692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369</x:v>
      </x:c>
      <x:c r="F952" s="0" t="s">
        <x:v>370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5564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369</x:v>
      </x:c>
      <x:c r="F953" s="0" t="s">
        <x:v>370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5276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369</x:v>
      </x:c>
      <x:c r="F954" s="0" t="s">
        <x:v>370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5710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369</x:v>
      </x:c>
      <x:c r="F955" s="0" t="s">
        <x:v>370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5095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369</x:v>
      </x:c>
      <x:c r="F956" s="0" t="s">
        <x:v>370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5074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369</x:v>
      </x:c>
      <x:c r="F957" s="0" t="s">
        <x:v>370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5285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369</x:v>
      </x:c>
      <x:c r="F958" s="0" t="s">
        <x:v>370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4422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369</x:v>
      </x:c>
      <x:c r="F959" s="0" t="s">
        <x:v>370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4701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369</x:v>
      </x:c>
      <x:c r="F960" s="0" t="s">
        <x:v>370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4331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369</x:v>
      </x:c>
      <x:c r="F961" s="0" t="s">
        <x:v>370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4457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369</x:v>
      </x:c>
      <x:c r="F962" s="0" t="s">
        <x:v>370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4137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369</x:v>
      </x:c>
      <x:c r="F963" s="0" t="s">
        <x:v>370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4240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369</x:v>
      </x:c>
      <x:c r="F964" s="0" t="s">
        <x:v>370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3752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369</x:v>
      </x:c>
      <x:c r="F965" s="0" t="s">
        <x:v>370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3504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369</x:v>
      </x:c>
      <x:c r="F966" s="0" t="s">
        <x:v>370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3418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369</x:v>
      </x:c>
      <x:c r="F967" s="0" t="s">
        <x:v>370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3062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369</x:v>
      </x:c>
      <x:c r="F968" s="0" t="s">
        <x:v>370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3283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369</x:v>
      </x:c>
      <x:c r="F969" s="0" t="s">
        <x:v>370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2721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369</x:v>
      </x:c>
      <x:c r="F970" s="0" t="s">
        <x:v>370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2797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369</x:v>
      </x:c>
      <x:c r="F971" s="0" t="s">
        <x:v>370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3123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369</x:v>
      </x:c>
      <x:c r="F972" s="0" t="s">
        <x:v>370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3118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369</x:v>
      </x:c>
      <x:c r="F973" s="0" t="s">
        <x:v>370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2480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369</x:v>
      </x:c>
      <x:c r="F974" s="0" t="s">
        <x:v>370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65236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369</x:v>
      </x:c>
      <x:c r="F975" s="0" t="s">
        <x:v>370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3130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369</x:v>
      </x:c>
      <x:c r="F976" s="0" t="s">
        <x:v>370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2801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369</x:v>
      </x:c>
      <x:c r="F977" s="0" t="s">
        <x:v>370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2719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369</x:v>
      </x:c>
      <x:c r="F978" s="0" t="s">
        <x:v>370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2809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369</x:v>
      </x:c>
      <x:c r="F979" s="0" t="s">
        <x:v>370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2486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369</x:v>
      </x:c>
      <x:c r="F980" s="0" t="s">
        <x:v>370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2729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369</x:v>
      </x:c>
      <x:c r="F981" s="0" t="s">
        <x:v>370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2320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369</x:v>
      </x:c>
      <x:c r="F982" s="0" t="s">
        <x:v>370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2383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369</x:v>
      </x:c>
      <x:c r="F983" s="0" t="s">
        <x:v>370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1922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369</x:v>
      </x:c>
      <x:c r="F984" s="0" t="s">
        <x:v>370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2187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369</x:v>
      </x:c>
      <x:c r="F985" s="0" t="s">
        <x:v>370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2236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369</x:v>
      </x:c>
      <x:c r="F986" s="0" t="s">
        <x:v>370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2127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369</x:v>
      </x:c>
      <x:c r="F987" s="0" t="s">
        <x:v>370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1792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369</x:v>
      </x:c>
      <x:c r="F988" s="0" t="s">
        <x:v>370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1825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369</x:v>
      </x:c>
      <x:c r="F989" s="0" t="s">
        <x:v>370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2024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369</x:v>
      </x:c>
      <x:c r="F990" s="0" t="s">
        <x:v>370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1860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369</x:v>
      </x:c>
      <x:c r="F991" s="0" t="s">
        <x:v>370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2007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369</x:v>
      </x:c>
      <x:c r="F992" s="0" t="s">
        <x:v>370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1538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369</x:v>
      </x:c>
      <x:c r="F993" s="0" t="s">
        <x:v>370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1808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369</x:v>
      </x:c>
      <x:c r="F994" s="0" t="s">
        <x:v>370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1632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369</x:v>
      </x:c>
      <x:c r="F995" s="0" t="s">
        <x:v>370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1727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369</x:v>
      </x:c>
      <x:c r="F996" s="0" t="s">
        <x:v>370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1826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369</x:v>
      </x:c>
      <x:c r="F997" s="0" t="s">
        <x:v>370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1642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369</x:v>
      </x:c>
      <x:c r="F998" s="0" t="s">
        <x:v>370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1699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369</x:v>
      </x:c>
      <x:c r="F999" s="0" t="s">
        <x:v>370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1633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369</x:v>
      </x:c>
      <x:c r="F1000" s="0" t="s">
        <x:v>370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1672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369</x:v>
      </x:c>
      <x:c r="F1001" s="0" t="s">
        <x:v>370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1382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369</x:v>
      </x:c>
      <x:c r="F1002" s="0" t="s">
        <x:v>370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1578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369</x:v>
      </x:c>
      <x:c r="F1003" s="0" t="s">
        <x:v>370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1658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369</x:v>
      </x:c>
      <x:c r="F1004" s="0" t="s">
        <x:v>370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1437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369</x:v>
      </x:c>
      <x:c r="F1005" s="0" t="s">
        <x:v>370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1635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369</x:v>
      </x:c>
      <x:c r="F1006" s="0" t="s">
        <x:v>370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1724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369</x:v>
      </x:c>
      <x:c r="F1007" s="0" t="s">
        <x:v>370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1288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369</x:v>
      </x:c>
      <x:c r="F1008" s="0" t="s">
        <x:v>370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27763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369</x:v>
      </x:c>
      <x:c r="F1009" s="0" t="s">
        <x:v>370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1315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369</x:v>
      </x:c>
      <x:c r="F1010" s="0" t="s">
        <x:v>370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1285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369</x:v>
      </x:c>
      <x:c r="F1011" s="0" t="s">
        <x:v>370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1219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369</x:v>
      </x:c>
      <x:c r="F1012" s="0" t="s">
        <x:v>370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1344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369</x:v>
      </x:c>
      <x:c r="F1013" s="0" t="s">
        <x:v>370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1477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369</x:v>
      </x:c>
      <x:c r="F1014" s="0" t="s">
        <x:v>370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1260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369</x:v>
      </x:c>
      <x:c r="F1015" s="0" t="s">
        <x:v>370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1265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369</x:v>
      </x:c>
      <x:c r="F1016" s="0" t="s">
        <x:v>370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1282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369</x:v>
      </x:c>
      <x:c r="F1017" s="0" t="s">
        <x:v>370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1177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369</x:v>
      </x:c>
      <x:c r="F1018" s="0" t="s">
        <x:v>370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995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369</x:v>
      </x:c>
      <x:c r="F1019" s="0" t="s">
        <x:v>370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1085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369</x:v>
      </x:c>
      <x:c r="F1020" s="0" t="s">
        <x:v>370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1199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369</x:v>
      </x:c>
      <x:c r="F1021" s="0" t="s">
        <x:v>370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1078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369</x:v>
      </x:c>
      <x:c r="F1022" s="0" t="s">
        <x:v>370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1342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369</x:v>
      </x:c>
      <x:c r="F1023" s="0" t="s">
        <x:v>370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1106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369</x:v>
      </x:c>
      <x:c r="F1024" s="0" t="s">
        <x:v>370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1088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369</x:v>
      </x:c>
      <x:c r="F1025" s="0" t="s">
        <x:v>370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1008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369</x:v>
      </x:c>
      <x:c r="F1026" s="0" t="s">
        <x:v>370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847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369</x:v>
      </x:c>
      <x:c r="F1027" s="0" t="s">
        <x:v>370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1178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369</x:v>
      </x:c>
      <x:c r="F1028" s="0" t="s">
        <x:v>370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1042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369</x:v>
      </x:c>
      <x:c r="F1029" s="0" t="s">
        <x:v>370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952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369</x:v>
      </x:c>
      <x:c r="F1030" s="0" t="s">
        <x:v>370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904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369</x:v>
      </x:c>
      <x:c r="F1031" s="0" t="s">
        <x:v>370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826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369</x:v>
      </x:c>
      <x:c r="F1032" s="0" t="s">
        <x:v>370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780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369</x:v>
      </x:c>
      <x:c r="F1033" s="0" t="s">
        <x:v>370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709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369</x:v>
      </x:c>
      <x:c r="F1034" s="0" t="s">
        <x:v>370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32213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369</x:v>
      </x:c>
      <x:c r="F1035" s="0" t="s">
        <x:v>370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788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369</x:v>
      </x:c>
      <x:c r="F1036" s="0" t="s">
        <x:v>370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875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369</x:v>
      </x:c>
      <x:c r="F1037" s="0" t="s">
        <x:v>370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820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369</x:v>
      </x:c>
      <x:c r="F1038" s="0" t="s">
        <x:v>370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897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369</x:v>
      </x:c>
      <x:c r="F1039" s="0" t="s">
        <x:v>370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839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369</x:v>
      </x:c>
      <x:c r="F1040" s="0" t="s">
        <x:v>370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813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369</x:v>
      </x:c>
      <x:c r="F1041" s="0" t="s">
        <x:v>370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673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369</x:v>
      </x:c>
      <x:c r="F1042" s="0" t="s">
        <x:v>370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909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369</x:v>
      </x:c>
      <x:c r="F1043" s="0" t="s">
        <x:v>370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742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369</x:v>
      </x:c>
      <x:c r="F1044" s="0" t="s">
        <x:v>370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854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369</x:v>
      </x:c>
      <x:c r="F1045" s="0" t="s">
        <x:v>370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782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369</x:v>
      </x:c>
      <x:c r="F1046" s="0" t="s">
        <x:v>370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730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369</x:v>
      </x:c>
      <x:c r="F1047" s="0" t="s">
        <x:v>370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758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369</x:v>
      </x:c>
      <x:c r="F1048" s="0" t="s">
        <x:v>370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896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369</x:v>
      </x:c>
      <x:c r="F1049" s="0" t="s">
        <x:v>370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765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369</x:v>
      </x:c>
      <x:c r="F1050" s="0" t="s">
        <x:v>370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709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369</x:v>
      </x:c>
      <x:c r="F1051" s="0" t="s">
        <x:v>370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760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369</x:v>
      </x:c>
      <x:c r="F1052" s="0" t="s">
        <x:v>370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719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369</x:v>
      </x:c>
      <x:c r="F1053" s="0" t="s">
        <x:v>370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716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369</x:v>
      </x:c>
      <x:c r="F1054" s="0" t="s">
        <x:v>370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475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369</x:v>
      </x:c>
      <x:c r="F1055" s="0" t="s">
        <x:v>370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619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369</x:v>
      </x:c>
      <x:c r="F1056" s="0" t="s">
        <x:v>370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578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369</x:v>
      </x:c>
      <x:c r="F1057" s="0" t="s">
        <x:v>370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604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369</x:v>
      </x:c>
      <x:c r="F1058" s="0" t="s">
        <x:v>370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734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369</x:v>
      </x:c>
      <x:c r="F1059" s="0" t="s">
        <x:v>370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586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369</x:v>
      </x:c>
      <x:c r="F1060" s="0" t="s">
        <x:v>370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541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369</x:v>
      </x:c>
      <x:c r="F1061" s="0" t="s">
        <x:v>370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540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369</x:v>
      </x:c>
      <x:c r="F1062" s="0" t="s">
        <x:v>370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604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369</x:v>
      </x:c>
      <x:c r="F1063" s="0" t="s">
        <x:v>370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430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369</x:v>
      </x:c>
      <x:c r="F1064" s="0" t="s">
        <x:v>370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512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369</x:v>
      </x:c>
      <x:c r="F1065" s="0" t="s">
        <x:v>370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569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369</x:v>
      </x:c>
      <x:c r="F1066" s="0" t="s">
        <x:v>370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573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369</x:v>
      </x:c>
      <x:c r="F1067" s="0" t="s">
        <x:v>370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450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369</x:v>
      </x:c>
      <x:c r="F1068" s="0" t="s">
        <x:v>370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508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369</x:v>
      </x:c>
      <x:c r="F1069" s="0" t="s">
        <x:v>370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286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369</x:v>
      </x:c>
      <x:c r="F1070" s="0" t="s">
        <x:v>370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561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369</x:v>
      </x:c>
      <x:c r="F1071" s="0" t="s">
        <x:v>370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503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369</x:v>
      </x:c>
      <x:c r="F1072" s="0" t="s">
        <x:v>370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439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369</x:v>
      </x:c>
      <x:c r="F1073" s="0" t="s">
        <x:v>370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495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369</x:v>
      </x:c>
      <x:c r="F1074" s="0" t="s">
        <x:v>370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539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369</x:v>
      </x:c>
      <x:c r="F1075" s="0" t="s">
        <x:v>370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629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369</x:v>
      </x:c>
      <x:c r="F1076" s="0" t="s">
        <x:v>370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387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369</x:v>
      </x:c>
      <x:c r="F1077" s="0" t="s">
        <x:v>370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415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369</x:v>
      </x:c>
      <x:c r="F1078" s="0" t="s">
        <x:v>370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507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369</x:v>
      </x:c>
      <x:c r="F1079" s="0" t="s">
        <x:v>370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523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369</x:v>
      </x:c>
      <x:c r="F1080" s="0" t="s">
        <x:v>370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457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369</x:v>
      </x:c>
      <x:c r="F1081" s="0" t="s">
        <x:v>370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503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369</x:v>
      </x:c>
      <x:c r="F1082" s="0" t="s">
        <x:v>370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470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369</x:v>
      </x:c>
      <x:c r="F1083" s="0" t="s">
        <x:v>370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429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369</x:v>
      </x:c>
      <x:c r="F1084" s="0" t="s">
        <x:v>370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425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369</x:v>
      </x:c>
      <x:c r="F1085" s="0" t="s">
        <x:v>370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401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369</x:v>
      </x:c>
      <x:c r="F1086" s="0" t="s">
        <x:v>370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427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369</x:v>
      </x:c>
      <x:c r="F1087" s="0" t="s">
        <x:v>370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449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369</x:v>
      </x:c>
      <x:c r="F1088" s="0" t="s">
        <x:v>370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652128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369</x:v>
      </x:c>
      <x:c r="F1089" s="0" t="s">
        <x:v>370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23086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369</x:v>
      </x:c>
      <x:c r="F1090" s="0" t="s">
        <x:v>370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29676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369</x:v>
      </x:c>
      <x:c r="F1091" s="0" t="s">
        <x:v>370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27589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369</x:v>
      </x:c>
      <x:c r="F1092" s="0" t="s">
        <x:v>370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364358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369</x:v>
      </x:c>
      <x:c r="F1093" s="0" t="s">
        <x:v>370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444709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371</x:v>
      </x:c>
      <x:c r="F1094" s="0" t="s">
        <x:v>372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42231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371</x:v>
      </x:c>
      <x:c r="F1095" s="0" t="s">
        <x:v>372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15345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371</x:v>
      </x:c>
      <x:c r="F1096" s="0" t="s">
        <x:v>372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4058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371</x:v>
      </x:c>
      <x:c r="F1097" s="0" t="s">
        <x:v>372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2097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371</x:v>
      </x:c>
      <x:c r="F1098" s="0" t="s">
        <x:v>372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658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371</x:v>
      </x:c>
      <x:c r="F1099" s="0" t="s">
        <x:v>372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823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371</x:v>
      </x:c>
      <x:c r="F1100" s="0" t="s">
        <x:v>372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480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371</x:v>
      </x:c>
      <x:c r="F1101" s="0" t="s">
        <x:v>372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5629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371</x:v>
      </x:c>
      <x:c r="F1102" s="0" t="s">
        <x:v>372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313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371</x:v>
      </x:c>
      <x:c r="F1103" s="0" t="s">
        <x:v>372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196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371</x:v>
      </x:c>
      <x:c r="F1104" s="0" t="s">
        <x:v>372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273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371</x:v>
      </x:c>
      <x:c r="F1105" s="0" t="s">
        <x:v>372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290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371</x:v>
      </x:c>
      <x:c r="F1106" s="0" t="s">
        <x:v>372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248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371</x:v>
      </x:c>
      <x:c r="F1107" s="0" t="s">
        <x:v>372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271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371</x:v>
      </x:c>
      <x:c r="F1108" s="0" t="s">
        <x:v>372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207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371</x:v>
      </x:c>
      <x:c r="F1109" s="0" t="s">
        <x:v>372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405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371</x:v>
      </x:c>
      <x:c r="F1110" s="0" t="s">
        <x:v>372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203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371</x:v>
      </x:c>
      <x:c r="F1111" s="0" t="s">
        <x:v>372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137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371</x:v>
      </x:c>
      <x:c r="F1112" s="0" t="s">
        <x:v>372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102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371</x:v>
      </x:c>
      <x:c r="F1113" s="0" t="s">
        <x:v>372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114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371</x:v>
      </x:c>
      <x:c r="F1114" s="0" t="s">
        <x:v>372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217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371</x:v>
      </x:c>
      <x:c r="F1115" s="0" t="s">
        <x:v>372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226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371</x:v>
      </x:c>
      <x:c r="F1116" s="0" t="s">
        <x:v>372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126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371</x:v>
      </x:c>
      <x:c r="F1117" s="0" t="s">
        <x:v>372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193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371</x:v>
      </x:c>
      <x:c r="F1118" s="0" t="s">
        <x:v>372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123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371</x:v>
      </x:c>
      <x:c r="F1119" s="0" t="s">
        <x:v>372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101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371</x:v>
      </x:c>
      <x:c r="F1120" s="0" t="s">
        <x:v>372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77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371</x:v>
      </x:c>
      <x:c r="F1121" s="0" t="s">
        <x:v>372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96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371</x:v>
      </x:c>
      <x:c r="F1122" s="0" t="s">
        <x:v>372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485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371</x:v>
      </x:c>
      <x:c r="F1123" s="0" t="s">
        <x:v>372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674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371</x:v>
      </x:c>
      <x:c r="F1124" s="0" t="s">
        <x:v>372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74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371</x:v>
      </x:c>
      <x:c r="F1125" s="0" t="s">
        <x:v>372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68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371</x:v>
      </x:c>
      <x:c r="F1126" s="0" t="s">
        <x:v>372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76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371</x:v>
      </x:c>
      <x:c r="F1127" s="0" t="s">
        <x:v>372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168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371</x:v>
      </x:c>
      <x:c r="F1128" s="0" t="s">
        <x:v>372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100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371</x:v>
      </x:c>
      <x:c r="F1129" s="0" t="s">
        <x:v>372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66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371</x:v>
      </x:c>
      <x:c r="F1130" s="0" t="s">
        <x:v>372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2239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371</x:v>
      </x:c>
      <x:c r="F1131" s="0" t="s">
        <x:v>372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90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371</x:v>
      </x:c>
      <x:c r="F1132" s="0" t="s">
        <x:v>372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60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371</x:v>
      </x:c>
      <x:c r="F1133" s="0" t="s">
        <x:v>372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54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371</x:v>
      </x:c>
      <x:c r="F1134" s="0" t="s">
        <x:v>372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63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371</x:v>
      </x:c>
      <x:c r="F1135" s="0" t="s">
        <x:v>372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56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371</x:v>
      </x:c>
      <x:c r="F1136" s="0" t="s">
        <x:v>372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128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371</x:v>
      </x:c>
      <x:c r="F1137" s="0" t="s">
        <x:v>372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79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371</x:v>
      </x:c>
      <x:c r="F1138" s="0" t="s">
        <x:v>372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84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371</x:v>
      </x:c>
      <x:c r="F1139" s="0" t="s">
        <x:v>372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66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371</x:v>
      </x:c>
      <x:c r="F1140" s="0" t="s">
        <x:v>372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46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371</x:v>
      </x:c>
      <x:c r="F1141" s="0" t="s">
        <x:v>372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52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371</x:v>
      </x:c>
      <x:c r="F1142" s="0" t="s">
        <x:v>372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144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371</x:v>
      </x:c>
      <x:c r="F1143" s="0" t="s">
        <x:v>372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104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371</x:v>
      </x:c>
      <x:c r="F1144" s="0" t="s">
        <x:v>372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54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371</x:v>
      </x:c>
      <x:c r="F1145" s="0" t="s">
        <x:v>372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79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371</x:v>
      </x:c>
      <x:c r="F1146" s="0" t="s">
        <x:v>372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56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371</x:v>
      </x:c>
      <x:c r="F1147" s="0" t="s">
        <x:v>372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34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371</x:v>
      </x:c>
      <x:c r="F1148" s="0" t="s">
        <x:v>372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79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371</x:v>
      </x:c>
      <x:c r="F1149" s="0" t="s">
        <x:v>372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32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371</x:v>
      </x:c>
      <x:c r="F1150" s="0" t="s">
        <x:v>372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71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371</x:v>
      </x:c>
      <x:c r="F1151" s="0" t="s">
        <x:v>372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46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371</x:v>
      </x:c>
      <x:c r="F1152" s="0" t="s">
        <x:v>372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31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371</x:v>
      </x:c>
      <x:c r="F1153" s="0" t="s">
        <x:v>372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62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371</x:v>
      </x:c>
      <x:c r="F1154" s="0" t="s">
        <x:v>372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37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371</x:v>
      </x:c>
      <x:c r="F1155" s="0" t="s">
        <x:v>372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146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371</x:v>
      </x:c>
      <x:c r="F1156" s="0" t="s">
        <x:v>372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112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371</x:v>
      </x:c>
      <x:c r="F1157" s="0" t="s">
        <x:v>372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127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371</x:v>
      </x:c>
      <x:c r="F1158" s="0" t="s">
        <x:v>372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30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371</x:v>
      </x:c>
      <x:c r="F1159" s="0" t="s">
        <x:v>372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49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371</x:v>
      </x:c>
      <x:c r="F1160" s="0" t="s">
        <x:v>372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371</x:v>
      </x:c>
      <x:c r="F1161" s="0" t="s">
        <x:v>372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371</x:v>
      </x:c>
      <x:c r="F1162" s="0" t="s">
        <x:v>372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53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371</x:v>
      </x:c>
      <x:c r="F1163" s="0" t="s">
        <x:v>372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47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371</x:v>
      </x:c>
      <x:c r="F1164" s="0" t="s">
        <x:v>372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1133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371</x:v>
      </x:c>
      <x:c r="F1165" s="0" t="s">
        <x:v>372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70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371</x:v>
      </x:c>
      <x:c r="F1166" s="0" t="s">
        <x:v>372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41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371</x:v>
      </x:c>
      <x:c r="F1167" s="0" t="s">
        <x:v>372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35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371</x:v>
      </x:c>
      <x:c r="F1168" s="0" t="s">
        <x:v>372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35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371</x:v>
      </x:c>
      <x:c r="F1169" s="0" t="s">
        <x:v>372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371</x:v>
      </x:c>
      <x:c r="F1170" s="0" t="s">
        <x:v>372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371</x:v>
      </x:c>
      <x:c r="F1171" s="0" t="s">
        <x:v>372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38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371</x:v>
      </x:c>
      <x:c r="F1172" s="0" t="s">
        <x:v>372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371</x:v>
      </x:c>
      <x:c r="F1173" s="0" t="s">
        <x:v>372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42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371</x:v>
      </x:c>
      <x:c r="F1174" s="0" t="s">
        <x:v>372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77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371</x:v>
      </x:c>
      <x:c r="F1175" s="0" t="s">
        <x:v>372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60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371</x:v>
      </x:c>
      <x:c r="F1176" s="0" t="s">
        <x:v>372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35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371</x:v>
      </x:c>
      <x:c r="F1177" s="0" t="s">
        <x:v>372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30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371</x:v>
      </x:c>
      <x:c r="F1178" s="0" t="s">
        <x:v>372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56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371</x:v>
      </x:c>
      <x:c r="F1179" s="0" t="s">
        <x:v>372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59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371</x:v>
      </x:c>
      <x:c r="F1180" s="0" t="s">
        <x:v>372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371</x:v>
      </x:c>
      <x:c r="F1181" s="0" t="s">
        <x:v>372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44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371</x:v>
      </x:c>
      <x:c r="F1182" s="0" t="s">
        <x:v>372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96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371</x:v>
      </x:c>
      <x:c r="F1183" s="0" t="s">
        <x:v>372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31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371</x:v>
      </x:c>
      <x:c r="F1184" s="0" t="s">
        <x:v>372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84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371</x:v>
      </x:c>
      <x:c r="F1185" s="0" t="s">
        <x:v>372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86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371</x:v>
      </x:c>
      <x:c r="F1186" s="0" t="s">
        <x:v>372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34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371</x:v>
      </x:c>
      <x:c r="F1187" s="0" t="s">
        <x:v>372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371</x:v>
      </x:c>
      <x:c r="F1188" s="0" t="s">
        <x:v>372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17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371</x:v>
      </x:c>
      <x:c r="F1189" s="0" t="s">
        <x:v>372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21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371</x:v>
      </x:c>
      <x:c r="F1190" s="0" t="s">
        <x:v>372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1382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371</x:v>
      </x:c>
      <x:c r="F1191" s="0" t="s">
        <x:v>372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36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371</x:v>
      </x:c>
      <x:c r="F1192" s="0" t="s">
        <x:v>372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75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371</x:v>
      </x:c>
      <x:c r="F1193" s="0" t="s">
        <x:v>372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38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371</x:v>
      </x:c>
      <x:c r="F1194" s="0" t="s">
        <x:v>372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371</x:v>
      </x:c>
      <x:c r="F1195" s="0" t="s">
        <x:v>372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30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371</x:v>
      </x:c>
      <x:c r="F1196" s="0" t="s">
        <x:v>372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27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371</x:v>
      </x:c>
      <x:c r="F1197" s="0" t="s">
        <x:v>372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371</x:v>
      </x:c>
      <x:c r="F1198" s="0" t="s">
        <x:v>372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371</x:v>
      </x:c>
      <x:c r="F1199" s="0" t="s">
        <x:v>372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371</x:v>
      </x:c>
      <x:c r="F1200" s="0" t="s">
        <x:v>372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371</x:v>
      </x:c>
      <x:c r="F1201" s="0" t="s">
        <x:v>372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22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371</x:v>
      </x:c>
      <x:c r="F1202" s="0" t="s">
        <x:v>372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41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371</x:v>
      </x:c>
      <x:c r="F1203" s="0" t="s">
        <x:v>372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371</x:v>
      </x:c>
      <x:c r="F1204" s="0" t="s">
        <x:v>372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21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371</x:v>
      </x:c>
      <x:c r="F1205" s="0" t="s">
        <x:v>372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371</x:v>
      </x:c>
      <x:c r="F1206" s="0" t="s">
        <x:v>372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18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371</x:v>
      </x:c>
      <x:c r="F1207" s="0" t="s">
        <x:v>372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26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371</x:v>
      </x:c>
      <x:c r="F1208" s="0" t="s">
        <x:v>372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371</x:v>
      </x:c>
      <x:c r="F1209" s="0" t="s">
        <x:v>372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371</x:v>
      </x:c>
      <x:c r="F1210" s="0" t="s">
        <x:v>372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19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371</x:v>
      </x:c>
      <x:c r="F1211" s="0" t="s">
        <x:v>372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371</x:v>
      </x:c>
      <x:c r="F1212" s="0" t="s">
        <x:v>372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16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371</x:v>
      </x:c>
      <x:c r="F1213" s="0" t="s">
        <x:v>372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371</x:v>
      </x:c>
      <x:c r="F1214" s="0" t="s">
        <x:v>372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17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371</x:v>
      </x:c>
      <x:c r="F1215" s="0" t="s">
        <x:v>372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371</x:v>
      </x:c>
      <x:c r="F1216" s="0" t="s">
        <x:v>372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371</x:v>
      </x:c>
      <x:c r="F1217" s="0" t="s">
        <x:v>372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371</x:v>
      </x:c>
      <x:c r="F1218" s="0" t="s">
        <x:v>372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24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371</x:v>
      </x:c>
      <x:c r="F1219" s="0" t="s">
        <x:v>372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371</x:v>
      </x:c>
      <x:c r="F1220" s="0" t="s">
        <x:v>372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371</x:v>
      </x:c>
      <x:c r="F1221" s="0" t="s">
        <x:v>372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37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371</x:v>
      </x:c>
      <x:c r="F1222" s="0" t="s">
        <x:v>372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27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371</x:v>
      </x:c>
      <x:c r="F1223" s="0" t="s">
        <x:v>372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57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371</x:v>
      </x:c>
      <x:c r="F1224" s="0" t="s">
        <x:v>372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371</x:v>
      </x:c>
      <x:c r="F1225" s="0" t="s">
        <x:v>372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371</x:v>
      </x:c>
      <x:c r="F1226" s="0" t="s">
        <x:v>372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11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371</x:v>
      </x:c>
      <x:c r="F1227" s="0" t="s">
        <x:v>372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371</x:v>
      </x:c>
      <x:c r="F1228" s="0" t="s">
        <x:v>372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98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371</x:v>
      </x:c>
      <x:c r="F1229" s="0" t="s">
        <x:v>372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239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371</x:v>
      </x:c>
      <x:c r="F1230" s="0" t="s">
        <x:v>372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24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371</x:v>
      </x:c>
      <x:c r="F1231" s="0" t="s">
        <x:v>372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19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371</x:v>
      </x:c>
      <x:c r="F1232" s="0" t="s">
        <x:v>372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26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371</x:v>
      </x:c>
      <x:c r="F1233" s="0" t="s">
        <x:v>372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15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371</x:v>
      </x:c>
      <x:c r="F1234" s="0" t="s">
        <x:v>372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26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371</x:v>
      </x:c>
      <x:c r="F1235" s="0" t="s">
        <x:v>372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371</x:v>
      </x:c>
      <x:c r="F1236" s="0" t="s">
        <x:v>372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13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371</x:v>
      </x:c>
      <x:c r="F1237" s="0" t="s">
        <x:v>372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3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371</x:v>
      </x:c>
      <x:c r="F1238" s="0" t="s">
        <x:v>372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7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371</x:v>
      </x:c>
      <x:c r="F1239" s="0" t="s">
        <x:v>372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34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371</x:v>
      </x:c>
      <x:c r="F1240" s="0" t="s">
        <x:v>372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371</x:v>
      </x:c>
      <x:c r="F1241" s="0" t="s">
        <x:v>372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371</x:v>
      </x:c>
      <x:c r="F1242" s="0" t="s">
        <x:v>372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371</x:v>
      </x:c>
      <x:c r="F1243" s="0" t="s">
        <x:v>372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371</x:v>
      </x:c>
      <x:c r="F1244" s="0" t="s">
        <x:v>372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29786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371</x:v>
      </x:c>
      <x:c r="F1245" s="0" t="s">
        <x:v>372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765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371</x:v>
      </x:c>
      <x:c r="F1246" s="0" t="s">
        <x:v>372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1002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371</x:v>
      </x:c>
      <x:c r="F1247" s="0" t="s">
        <x:v>372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760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371</x:v>
      </x:c>
      <x:c r="F1248" s="0" t="s">
        <x:v>372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9918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371</x:v>
      </x:c>
      <x:c r="F1249" s="0" t="s">
        <x:v>372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12445</x:v>
      </x:c>
    </x:row>
    <x:row r="1250" spans="1:12">
      <x:c r="A1250" s="0" t="s">
        <x:v>2</x:v>
      </x:c>
      <x:c r="B1250" s="0" t="s">
        <x:v>4</x:v>
      </x:c>
      <x:c r="C1250" s="0" t="s">
        <x:v>375</x:v>
      </x:c>
      <x:c r="D1250" s="0" t="s">
        <x:v>376</x:v>
      </x:c>
      <x:c r="E1250" s="0" t="s">
        <x:v>52</x:v>
      </x:c>
      <x:c r="F1250" s="0" t="s">
        <x:v>53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1889741</x:v>
      </x:c>
    </x:row>
    <x:row r="1251" spans="1:12">
      <x:c r="A1251" s="0" t="s">
        <x:v>2</x:v>
      </x:c>
      <x:c r="B1251" s="0" t="s">
        <x:v>4</x:v>
      </x:c>
      <x:c r="C1251" s="0" t="s">
        <x:v>375</x:v>
      </x:c>
      <x:c r="D1251" s="0" t="s">
        <x:v>376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500100</x:v>
      </x:c>
    </x:row>
    <x:row r="1252" spans="1:12">
      <x:c r="A1252" s="0" t="s">
        <x:v>2</x:v>
      </x:c>
      <x:c r="B1252" s="0" t="s">
        <x:v>4</x:v>
      </x:c>
      <x:c r="C1252" s="0" t="s">
        <x:v>375</x:v>
      </x:c>
      <x:c r="D1252" s="0" t="s">
        <x:v>376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191928</x:v>
      </x:c>
    </x:row>
    <x:row r="1253" spans="1:12">
      <x:c r="A1253" s="0" t="s">
        <x:v>2</x:v>
      </x:c>
      <x:c r="B1253" s="0" t="s">
        <x:v>4</x:v>
      </x:c>
      <x:c r="C1253" s="0" t="s">
        <x:v>375</x:v>
      </x:c>
      <x:c r="D1253" s="0" t="s">
        <x:v>376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92393</x:v>
      </x:c>
    </x:row>
    <x:row r="1254" spans="1:12">
      <x:c r="A1254" s="0" t="s">
        <x:v>2</x:v>
      </x:c>
      <x:c r="B1254" s="0" t="s">
        <x:v>4</x:v>
      </x:c>
      <x:c r="C1254" s="0" t="s">
        <x:v>375</x:v>
      </x:c>
      <x:c r="D1254" s="0" t="s">
        <x:v>376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42756</x:v>
      </x:c>
    </x:row>
    <x:row r="1255" spans="1:12">
      <x:c r="A1255" s="0" t="s">
        <x:v>2</x:v>
      </x:c>
      <x:c r="B1255" s="0" t="s">
        <x:v>4</x:v>
      </x:c>
      <x:c r="C1255" s="0" t="s">
        <x:v>375</x:v>
      </x:c>
      <x:c r="D1255" s="0" t="s">
        <x:v>376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33832</x:v>
      </x:c>
    </x:row>
    <x:row r="1256" spans="1:12">
      <x:c r="A1256" s="0" t="s">
        <x:v>2</x:v>
      </x:c>
      <x:c r="B1256" s="0" t="s">
        <x:v>4</x:v>
      </x:c>
      <x:c r="C1256" s="0" t="s">
        <x:v>375</x:v>
      </x:c>
      <x:c r="D1256" s="0" t="s">
        <x:v>376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22947</x:v>
      </x:c>
    </x:row>
    <x:row r="1257" spans="1:12">
      <x:c r="A1257" s="0" t="s">
        <x:v>2</x:v>
      </x:c>
      <x:c r="B1257" s="0" t="s">
        <x:v>4</x:v>
      </x:c>
      <x:c r="C1257" s="0" t="s">
        <x:v>375</x:v>
      </x:c>
      <x:c r="D1257" s="0" t="s">
        <x:v>376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242016</x:v>
      </x:c>
    </x:row>
    <x:row r="1258" spans="1:12">
      <x:c r="A1258" s="0" t="s">
        <x:v>2</x:v>
      </x:c>
      <x:c r="B1258" s="0" t="s">
        <x:v>4</x:v>
      </x:c>
      <x:c r="C1258" s="0" t="s">
        <x:v>375</x:v>
      </x:c>
      <x:c r="D1258" s="0" t="s">
        <x:v>376</x:v>
      </x:c>
      <x:c r="E1258" s="0" t="s">
        <x:v>52</x:v>
      </x:c>
      <x:c r="F1258" s="0" t="s">
        <x:v>53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15882</x:v>
      </x:c>
    </x:row>
    <x:row r="1259" spans="1:12">
      <x:c r="A1259" s="0" t="s">
        <x:v>2</x:v>
      </x:c>
      <x:c r="B1259" s="0" t="s">
        <x:v>4</x:v>
      </x:c>
      <x:c r="C1259" s="0" t="s">
        <x:v>375</x:v>
      </x:c>
      <x:c r="D1259" s="0" t="s">
        <x:v>376</x:v>
      </x:c>
      <x:c r="E1259" s="0" t="s">
        <x:v>52</x:v>
      </x:c>
      <x:c r="F1259" s="0" t="s">
        <x:v>53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15003</x:v>
      </x:c>
    </x:row>
    <x:row r="1260" spans="1:12">
      <x:c r="A1260" s="0" t="s">
        <x:v>2</x:v>
      </x:c>
      <x:c r="B1260" s="0" t="s">
        <x:v>4</x:v>
      </x:c>
      <x:c r="C1260" s="0" t="s">
        <x:v>375</x:v>
      </x:c>
      <x:c r="D1260" s="0" t="s">
        <x:v>376</x:v>
      </x:c>
      <x:c r="E1260" s="0" t="s">
        <x:v>52</x:v>
      </x:c>
      <x:c r="F1260" s="0" t="s">
        <x:v>53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15435</x:v>
      </x:c>
    </x:row>
    <x:row r="1261" spans="1:12">
      <x:c r="A1261" s="0" t="s">
        <x:v>2</x:v>
      </x:c>
      <x:c r="B1261" s="0" t="s">
        <x:v>4</x:v>
      </x:c>
      <x:c r="C1261" s="0" t="s">
        <x:v>375</x:v>
      </x:c>
      <x:c r="D1261" s="0" t="s">
        <x:v>376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13030</x:v>
      </x:c>
    </x:row>
    <x:row r="1262" spans="1:12">
      <x:c r="A1262" s="0" t="s">
        <x:v>2</x:v>
      </x:c>
      <x:c r="B1262" s="0" t="s">
        <x:v>4</x:v>
      </x:c>
      <x:c r="C1262" s="0" t="s">
        <x:v>375</x:v>
      </x:c>
      <x:c r="D1262" s="0" t="s">
        <x:v>376</x:v>
      </x:c>
      <x:c r="E1262" s="0" t="s">
        <x:v>52</x:v>
      </x:c>
      <x:c r="F1262" s="0" t="s">
        <x:v>53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10852</x:v>
      </x:c>
    </x:row>
    <x:row r="1263" spans="1:12">
      <x:c r="A1263" s="0" t="s">
        <x:v>2</x:v>
      </x:c>
      <x:c r="B1263" s="0" t="s">
        <x:v>4</x:v>
      </x:c>
      <x:c r="C1263" s="0" t="s">
        <x:v>375</x:v>
      </x:c>
      <x:c r="D1263" s="0" t="s">
        <x:v>376</x:v>
      </x:c>
      <x:c r="E1263" s="0" t="s">
        <x:v>52</x:v>
      </x:c>
      <x:c r="F1263" s="0" t="s">
        <x:v>53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10988</x:v>
      </x:c>
    </x:row>
    <x:row r="1264" spans="1:12">
      <x:c r="A1264" s="0" t="s">
        <x:v>2</x:v>
      </x:c>
      <x:c r="B1264" s="0" t="s">
        <x:v>4</x:v>
      </x:c>
      <x:c r="C1264" s="0" t="s">
        <x:v>375</x:v>
      </x:c>
      <x:c r="D1264" s="0" t="s">
        <x:v>376</x:v>
      </x:c>
      <x:c r="E1264" s="0" t="s">
        <x:v>52</x:v>
      </x:c>
      <x:c r="F1264" s="0" t="s">
        <x:v>53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10286</x:v>
      </x:c>
    </x:row>
    <x:row r="1265" spans="1:12">
      <x:c r="A1265" s="0" t="s">
        <x:v>2</x:v>
      </x:c>
      <x:c r="B1265" s="0" t="s">
        <x:v>4</x:v>
      </x:c>
      <x:c r="C1265" s="0" t="s">
        <x:v>375</x:v>
      </x:c>
      <x:c r="D1265" s="0" t="s">
        <x:v>376</x:v>
      </x:c>
      <x:c r="E1265" s="0" t="s">
        <x:v>52</x:v>
      </x:c>
      <x:c r="F1265" s="0" t="s">
        <x:v>53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10178</x:v>
      </x:c>
    </x:row>
    <x:row r="1266" spans="1:12">
      <x:c r="A1266" s="0" t="s">
        <x:v>2</x:v>
      </x:c>
      <x:c r="B1266" s="0" t="s">
        <x:v>4</x:v>
      </x:c>
      <x:c r="C1266" s="0" t="s">
        <x:v>375</x:v>
      </x:c>
      <x:c r="D1266" s="0" t="s">
        <x:v>376</x:v>
      </x:c>
      <x:c r="E1266" s="0" t="s">
        <x:v>52</x:v>
      </x:c>
      <x:c r="F1266" s="0" t="s">
        <x:v>53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9272</x:v>
      </x:c>
    </x:row>
    <x:row r="1267" spans="1:12">
      <x:c r="A1267" s="0" t="s">
        <x:v>2</x:v>
      </x:c>
      <x:c r="B1267" s="0" t="s">
        <x:v>4</x:v>
      </x:c>
      <x:c r="C1267" s="0" t="s">
        <x:v>375</x:v>
      </x:c>
      <x:c r="D1267" s="0" t="s">
        <x:v>376</x:v>
      </x:c>
      <x:c r="E1267" s="0" t="s">
        <x:v>52</x:v>
      </x:c>
      <x:c r="F1267" s="0" t="s">
        <x:v>53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8855</x:v>
      </x:c>
    </x:row>
    <x:row r="1268" spans="1:12">
      <x:c r="A1268" s="0" t="s">
        <x:v>2</x:v>
      </x:c>
      <x:c r="B1268" s="0" t="s">
        <x:v>4</x:v>
      </x:c>
      <x:c r="C1268" s="0" t="s">
        <x:v>375</x:v>
      </x:c>
      <x:c r="D1268" s="0" t="s">
        <x:v>376</x:v>
      </x:c>
      <x:c r="E1268" s="0" t="s">
        <x:v>52</x:v>
      </x:c>
      <x:c r="F1268" s="0" t="s">
        <x:v>53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8543</x:v>
      </x:c>
    </x:row>
    <x:row r="1269" spans="1:12">
      <x:c r="A1269" s="0" t="s">
        <x:v>2</x:v>
      </x:c>
      <x:c r="B1269" s="0" t="s">
        <x:v>4</x:v>
      </x:c>
      <x:c r="C1269" s="0" t="s">
        <x:v>375</x:v>
      </x:c>
      <x:c r="D1269" s="0" t="s">
        <x:v>376</x:v>
      </x:c>
      <x:c r="E1269" s="0" t="s">
        <x:v>52</x:v>
      </x:c>
      <x:c r="F1269" s="0" t="s">
        <x:v>53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8474</x:v>
      </x:c>
    </x:row>
    <x:row r="1270" spans="1:12">
      <x:c r="A1270" s="0" t="s">
        <x:v>2</x:v>
      </x:c>
      <x:c r="B1270" s="0" t="s">
        <x:v>4</x:v>
      </x:c>
      <x:c r="C1270" s="0" t="s">
        <x:v>375</x:v>
      </x:c>
      <x:c r="D1270" s="0" t="s">
        <x:v>376</x:v>
      </x:c>
      <x:c r="E1270" s="0" t="s">
        <x:v>52</x:v>
      </x:c>
      <x:c r="F1270" s="0" t="s">
        <x:v>53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8323</x:v>
      </x:c>
    </x:row>
    <x:row r="1271" spans="1:12">
      <x:c r="A1271" s="0" t="s">
        <x:v>2</x:v>
      </x:c>
      <x:c r="B1271" s="0" t="s">
        <x:v>4</x:v>
      </x:c>
      <x:c r="C1271" s="0" t="s">
        <x:v>375</x:v>
      </x:c>
      <x:c r="D1271" s="0" t="s">
        <x:v>376</x:v>
      </x:c>
      <x:c r="E1271" s="0" t="s">
        <x:v>52</x:v>
      </x:c>
      <x:c r="F1271" s="0" t="s">
        <x:v>53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8003</x:v>
      </x:c>
    </x:row>
    <x:row r="1272" spans="1:12">
      <x:c r="A1272" s="0" t="s">
        <x:v>2</x:v>
      </x:c>
      <x:c r="B1272" s="0" t="s">
        <x:v>4</x:v>
      </x:c>
      <x:c r="C1272" s="0" t="s">
        <x:v>375</x:v>
      </x:c>
      <x:c r="D1272" s="0" t="s">
        <x:v>376</x:v>
      </x:c>
      <x:c r="E1272" s="0" t="s">
        <x:v>52</x:v>
      </x:c>
      <x:c r="F1272" s="0" t="s">
        <x:v>53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7552</x:v>
      </x:c>
    </x:row>
    <x:row r="1273" spans="1:12">
      <x:c r="A1273" s="0" t="s">
        <x:v>2</x:v>
      </x:c>
      <x:c r="B1273" s="0" t="s">
        <x:v>4</x:v>
      </x:c>
      <x:c r="C1273" s="0" t="s">
        <x:v>375</x:v>
      </x:c>
      <x:c r="D1273" s="0" t="s">
        <x:v>376</x:v>
      </x:c>
      <x:c r="E1273" s="0" t="s">
        <x:v>52</x:v>
      </x:c>
      <x:c r="F1273" s="0" t="s">
        <x:v>53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7843</x:v>
      </x:c>
    </x:row>
    <x:row r="1274" spans="1:12">
      <x:c r="A1274" s="0" t="s">
        <x:v>2</x:v>
      </x:c>
      <x:c r="B1274" s="0" t="s">
        <x:v>4</x:v>
      </x:c>
      <x:c r="C1274" s="0" t="s">
        <x:v>375</x:v>
      </x:c>
      <x:c r="D1274" s="0" t="s">
        <x:v>376</x:v>
      </x:c>
      <x:c r="E1274" s="0" t="s">
        <x:v>52</x:v>
      </x:c>
      <x:c r="F1274" s="0" t="s">
        <x:v>53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7586</x:v>
      </x:c>
    </x:row>
    <x:row r="1275" spans="1:12">
      <x:c r="A1275" s="0" t="s">
        <x:v>2</x:v>
      </x:c>
      <x:c r="B1275" s="0" t="s">
        <x:v>4</x:v>
      </x:c>
      <x:c r="C1275" s="0" t="s">
        <x:v>375</x:v>
      </x:c>
      <x:c r="D1275" s="0" t="s">
        <x:v>376</x:v>
      </x:c>
      <x:c r="E1275" s="0" t="s">
        <x:v>52</x:v>
      </x:c>
      <x:c r="F1275" s="0" t="s">
        <x:v>53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7643</x:v>
      </x:c>
    </x:row>
    <x:row r="1276" spans="1:12">
      <x:c r="A1276" s="0" t="s">
        <x:v>2</x:v>
      </x:c>
      <x:c r="B1276" s="0" t="s">
        <x:v>4</x:v>
      </x:c>
      <x:c r="C1276" s="0" t="s">
        <x:v>375</x:v>
      </x:c>
      <x:c r="D1276" s="0" t="s">
        <x:v>376</x:v>
      </x:c>
      <x:c r="E1276" s="0" t="s">
        <x:v>52</x:v>
      </x:c>
      <x:c r="F1276" s="0" t="s">
        <x:v>53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7144</x:v>
      </x:c>
    </x:row>
    <x:row r="1277" spans="1:12">
      <x:c r="A1277" s="0" t="s">
        <x:v>2</x:v>
      </x:c>
      <x:c r="B1277" s="0" t="s">
        <x:v>4</x:v>
      </x:c>
      <x:c r="C1277" s="0" t="s">
        <x:v>375</x:v>
      </x:c>
      <x:c r="D1277" s="0" t="s">
        <x:v>376</x:v>
      </x:c>
      <x:c r="E1277" s="0" t="s">
        <x:v>52</x:v>
      </x:c>
      <x:c r="F1277" s="0" t="s">
        <x:v>53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6763</x:v>
      </x:c>
    </x:row>
    <x:row r="1278" spans="1:12">
      <x:c r="A1278" s="0" t="s">
        <x:v>2</x:v>
      </x:c>
      <x:c r="B1278" s="0" t="s">
        <x:v>4</x:v>
      </x:c>
      <x:c r="C1278" s="0" t="s">
        <x:v>375</x:v>
      </x:c>
      <x:c r="D1278" s="0" t="s">
        <x:v>376</x:v>
      </x:c>
      <x:c r="E1278" s="0" t="s">
        <x:v>52</x:v>
      </x:c>
      <x:c r="F1278" s="0" t="s">
        <x:v>53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6627</x:v>
      </x:c>
    </x:row>
    <x:row r="1279" spans="1:12">
      <x:c r="A1279" s="0" t="s">
        <x:v>2</x:v>
      </x:c>
      <x:c r="B1279" s="0" t="s">
        <x:v>4</x:v>
      </x:c>
      <x:c r="C1279" s="0" t="s">
        <x:v>375</x:v>
      </x:c>
      <x:c r="D1279" s="0" t="s">
        <x:v>376</x:v>
      </x:c>
      <x:c r="E1279" s="0" t="s">
        <x:v>52</x:v>
      </x:c>
      <x:c r="F1279" s="0" t="s">
        <x:v>53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5490</x:v>
      </x:c>
    </x:row>
    <x:row r="1280" spans="1:12">
      <x:c r="A1280" s="0" t="s">
        <x:v>2</x:v>
      </x:c>
      <x:c r="B1280" s="0" t="s">
        <x:v>4</x:v>
      </x:c>
      <x:c r="C1280" s="0" t="s">
        <x:v>375</x:v>
      </x:c>
      <x:c r="D1280" s="0" t="s">
        <x:v>376</x:v>
      </x:c>
      <x:c r="E1280" s="0" t="s">
        <x:v>52</x:v>
      </x:c>
      <x:c r="F1280" s="0" t="s">
        <x:v>53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5878</x:v>
      </x:c>
    </x:row>
    <x:row r="1281" spans="1:12">
      <x:c r="A1281" s="0" t="s">
        <x:v>2</x:v>
      </x:c>
      <x:c r="B1281" s="0" t="s">
        <x:v>4</x:v>
      </x:c>
      <x:c r="C1281" s="0" t="s">
        <x:v>375</x:v>
      </x:c>
      <x:c r="D1281" s="0" t="s">
        <x:v>376</x:v>
      </x:c>
      <x:c r="E1281" s="0" t="s">
        <x:v>52</x:v>
      </x:c>
      <x:c r="F1281" s="0" t="s">
        <x:v>53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5656</x:v>
      </x:c>
    </x:row>
    <x:row r="1282" spans="1:12">
      <x:c r="A1282" s="0" t="s">
        <x:v>2</x:v>
      </x:c>
      <x:c r="B1282" s="0" t="s">
        <x:v>4</x:v>
      </x:c>
      <x:c r="C1282" s="0" t="s">
        <x:v>375</x:v>
      </x:c>
      <x:c r="D1282" s="0" t="s">
        <x:v>376</x:v>
      </x:c>
      <x:c r="E1282" s="0" t="s">
        <x:v>52</x:v>
      </x:c>
      <x:c r="F1282" s="0" t="s">
        <x:v>53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5308</x:v>
      </x:c>
    </x:row>
    <x:row r="1283" spans="1:12">
      <x:c r="A1283" s="0" t="s">
        <x:v>2</x:v>
      </x:c>
      <x:c r="B1283" s="0" t="s">
        <x:v>4</x:v>
      </x:c>
      <x:c r="C1283" s="0" t="s">
        <x:v>375</x:v>
      </x:c>
      <x:c r="D1283" s="0" t="s">
        <x:v>376</x:v>
      </x:c>
      <x:c r="E1283" s="0" t="s">
        <x:v>52</x:v>
      </x:c>
      <x:c r="F1283" s="0" t="s">
        <x:v>53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5532</x:v>
      </x:c>
    </x:row>
    <x:row r="1284" spans="1:12">
      <x:c r="A1284" s="0" t="s">
        <x:v>2</x:v>
      </x:c>
      <x:c r="B1284" s="0" t="s">
        <x:v>4</x:v>
      </x:c>
      <x:c r="C1284" s="0" t="s">
        <x:v>375</x:v>
      </x:c>
      <x:c r="D1284" s="0" t="s">
        <x:v>376</x:v>
      </x:c>
      <x:c r="E1284" s="0" t="s">
        <x:v>52</x:v>
      </x:c>
      <x:c r="F1284" s="0" t="s">
        <x:v>53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4931</x:v>
      </x:c>
    </x:row>
    <x:row r="1285" spans="1:12">
      <x:c r="A1285" s="0" t="s">
        <x:v>2</x:v>
      </x:c>
      <x:c r="B1285" s="0" t="s">
        <x:v>4</x:v>
      </x:c>
      <x:c r="C1285" s="0" t="s">
        <x:v>375</x:v>
      </x:c>
      <x:c r="D1285" s="0" t="s">
        <x:v>376</x:v>
      </x:c>
      <x:c r="E1285" s="0" t="s">
        <x:v>52</x:v>
      </x:c>
      <x:c r="F1285" s="0" t="s">
        <x:v>53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4939</x:v>
      </x:c>
    </x:row>
    <x:row r="1286" spans="1:12">
      <x:c r="A1286" s="0" t="s">
        <x:v>2</x:v>
      </x:c>
      <x:c r="B1286" s="0" t="s">
        <x:v>4</x:v>
      </x:c>
      <x:c r="C1286" s="0" t="s">
        <x:v>375</x:v>
      </x:c>
      <x:c r="D1286" s="0" t="s">
        <x:v>376</x:v>
      </x:c>
      <x:c r="E1286" s="0" t="s">
        <x:v>52</x:v>
      </x:c>
      <x:c r="F1286" s="0" t="s">
        <x:v>53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113539</x:v>
      </x:c>
    </x:row>
    <x:row r="1287" spans="1:12">
      <x:c r="A1287" s="0" t="s">
        <x:v>2</x:v>
      </x:c>
      <x:c r="B1287" s="0" t="s">
        <x:v>4</x:v>
      </x:c>
      <x:c r="C1287" s="0" t="s">
        <x:v>375</x:v>
      </x:c>
      <x:c r="D1287" s="0" t="s">
        <x:v>376</x:v>
      </x:c>
      <x:c r="E1287" s="0" t="s">
        <x:v>52</x:v>
      </x:c>
      <x:c r="F1287" s="0" t="s">
        <x:v>53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4817</x:v>
      </x:c>
    </x:row>
    <x:row r="1288" spans="1:12">
      <x:c r="A1288" s="0" t="s">
        <x:v>2</x:v>
      </x:c>
      <x:c r="B1288" s="0" t="s">
        <x:v>4</x:v>
      </x:c>
      <x:c r="C1288" s="0" t="s">
        <x:v>375</x:v>
      </x:c>
      <x:c r="D1288" s="0" t="s">
        <x:v>376</x:v>
      </x:c>
      <x:c r="E1288" s="0" t="s">
        <x:v>52</x:v>
      </x:c>
      <x:c r="F1288" s="0" t="s">
        <x:v>53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4705</x:v>
      </x:c>
    </x:row>
    <x:row r="1289" spans="1:12">
      <x:c r="A1289" s="0" t="s">
        <x:v>2</x:v>
      </x:c>
      <x:c r="B1289" s="0" t="s">
        <x:v>4</x:v>
      </x:c>
      <x:c r="C1289" s="0" t="s">
        <x:v>375</x:v>
      </x:c>
      <x:c r="D1289" s="0" t="s">
        <x:v>376</x:v>
      </x:c>
      <x:c r="E1289" s="0" t="s">
        <x:v>52</x:v>
      </x:c>
      <x:c r="F1289" s="0" t="s">
        <x:v>53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4746</x:v>
      </x:c>
    </x:row>
    <x:row r="1290" spans="1:12">
      <x:c r="A1290" s="0" t="s">
        <x:v>2</x:v>
      </x:c>
      <x:c r="B1290" s="0" t="s">
        <x:v>4</x:v>
      </x:c>
      <x:c r="C1290" s="0" t="s">
        <x:v>375</x:v>
      </x:c>
      <x:c r="D1290" s="0" t="s">
        <x:v>376</x:v>
      </x:c>
      <x:c r="E1290" s="0" t="s">
        <x:v>52</x:v>
      </x:c>
      <x:c r="F1290" s="0" t="s">
        <x:v>53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4491</x:v>
      </x:c>
    </x:row>
    <x:row r="1291" spans="1:12">
      <x:c r="A1291" s="0" t="s">
        <x:v>2</x:v>
      </x:c>
      <x:c r="B1291" s="0" t="s">
        <x:v>4</x:v>
      </x:c>
      <x:c r="C1291" s="0" t="s">
        <x:v>375</x:v>
      </x:c>
      <x:c r="D1291" s="0" t="s">
        <x:v>376</x:v>
      </x:c>
      <x:c r="E1291" s="0" t="s">
        <x:v>52</x:v>
      </x:c>
      <x:c r="F1291" s="0" t="s">
        <x:v>53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4413</x:v>
      </x:c>
    </x:row>
    <x:row r="1292" spans="1:12">
      <x:c r="A1292" s="0" t="s">
        <x:v>2</x:v>
      </x:c>
      <x:c r="B1292" s="0" t="s">
        <x:v>4</x:v>
      </x:c>
      <x:c r="C1292" s="0" t="s">
        <x:v>375</x:v>
      </x:c>
      <x:c r="D1292" s="0" t="s">
        <x:v>376</x:v>
      </x:c>
      <x:c r="E1292" s="0" t="s">
        <x:v>52</x:v>
      </x:c>
      <x:c r="F1292" s="0" t="s">
        <x:v>53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4421</x:v>
      </x:c>
    </x:row>
    <x:row r="1293" spans="1:12">
      <x:c r="A1293" s="0" t="s">
        <x:v>2</x:v>
      </x:c>
      <x:c r="B1293" s="0" t="s">
        <x:v>4</x:v>
      </x:c>
      <x:c r="C1293" s="0" t="s">
        <x:v>375</x:v>
      </x:c>
      <x:c r="D1293" s="0" t="s">
        <x:v>376</x:v>
      </x:c>
      <x:c r="E1293" s="0" t="s">
        <x:v>52</x:v>
      </x:c>
      <x:c r="F1293" s="0" t="s">
        <x:v>53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4433</x:v>
      </x:c>
    </x:row>
    <x:row r="1294" spans="1:12">
      <x:c r="A1294" s="0" t="s">
        <x:v>2</x:v>
      </x:c>
      <x:c r="B1294" s="0" t="s">
        <x:v>4</x:v>
      </x:c>
      <x:c r="C1294" s="0" t="s">
        <x:v>375</x:v>
      </x:c>
      <x:c r="D1294" s="0" t="s">
        <x:v>376</x:v>
      </x:c>
      <x:c r="E1294" s="0" t="s">
        <x:v>52</x:v>
      </x:c>
      <x:c r="F1294" s="0" t="s">
        <x:v>53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3940</x:v>
      </x:c>
    </x:row>
    <x:row r="1295" spans="1:12">
      <x:c r="A1295" s="0" t="s">
        <x:v>2</x:v>
      </x:c>
      <x:c r="B1295" s="0" t="s">
        <x:v>4</x:v>
      </x:c>
      <x:c r="C1295" s="0" t="s">
        <x:v>375</x:v>
      </x:c>
      <x:c r="D1295" s="0" t="s">
        <x:v>376</x:v>
      </x:c>
      <x:c r="E1295" s="0" t="s">
        <x:v>52</x:v>
      </x:c>
      <x:c r="F1295" s="0" t="s">
        <x:v>53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4086</x:v>
      </x:c>
    </x:row>
    <x:row r="1296" spans="1:12">
      <x:c r="A1296" s="0" t="s">
        <x:v>2</x:v>
      </x:c>
      <x:c r="B1296" s="0" t="s">
        <x:v>4</x:v>
      </x:c>
      <x:c r="C1296" s="0" t="s">
        <x:v>375</x:v>
      </x:c>
      <x:c r="D1296" s="0" t="s">
        <x:v>376</x:v>
      </x:c>
      <x:c r="E1296" s="0" t="s">
        <x:v>52</x:v>
      </x:c>
      <x:c r="F1296" s="0" t="s">
        <x:v>53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4005</x:v>
      </x:c>
    </x:row>
    <x:row r="1297" spans="1:12">
      <x:c r="A1297" s="0" t="s">
        <x:v>2</x:v>
      </x:c>
      <x:c r="B1297" s="0" t="s">
        <x:v>4</x:v>
      </x:c>
      <x:c r="C1297" s="0" t="s">
        <x:v>375</x:v>
      </x:c>
      <x:c r="D1297" s="0" t="s">
        <x:v>376</x:v>
      </x:c>
      <x:c r="E1297" s="0" t="s">
        <x:v>52</x:v>
      </x:c>
      <x:c r="F1297" s="0" t="s">
        <x:v>53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3864</x:v>
      </x:c>
    </x:row>
    <x:row r="1298" spans="1:12">
      <x:c r="A1298" s="0" t="s">
        <x:v>2</x:v>
      </x:c>
      <x:c r="B1298" s="0" t="s">
        <x:v>4</x:v>
      </x:c>
      <x:c r="C1298" s="0" t="s">
        <x:v>375</x:v>
      </x:c>
      <x:c r="D1298" s="0" t="s">
        <x:v>376</x:v>
      </x:c>
      <x:c r="E1298" s="0" t="s">
        <x:v>52</x:v>
      </x:c>
      <x:c r="F1298" s="0" t="s">
        <x:v>53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3717</x:v>
      </x:c>
    </x:row>
    <x:row r="1299" spans="1:12">
      <x:c r="A1299" s="0" t="s">
        <x:v>2</x:v>
      </x:c>
      <x:c r="B1299" s="0" t="s">
        <x:v>4</x:v>
      </x:c>
      <x:c r="C1299" s="0" t="s">
        <x:v>375</x:v>
      </x:c>
      <x:c r="D1299" s="0" t="s">
        <x:v>376</x:v>
      </x:c>
      <x:c r="E1299" s="0" t="s">
        <x:v>52</x:v>
      </x:c>
      <x:c r="F1299" s="0" t="s">
        <x:v>53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3651</x:v>
      </x:c>
    </x:row>
    <x:row r="1300" spans="1:12">
      <x:c r="A1300" s="0" t="s">
        <x:v>2</x:v>
      </x:c>
      <x:c r="B1300" s="0" t="s">
        <x:v>4</x:v>
      </x:c>
      <x:c r="C1300" s="0" t="s">
        <x:v>375</x:v>
      </x:c>
      <x:c r="D1300" s="0" t="s">
        <x:v>376</x:v>
      </x:c>
      <x:c r="E1300" s="0" t="s">
        <x:v>52</x:v>
      </x:c>
      <x:c r="F1300" s="0" t="s">
        <x:v>53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3746</x:v>
      </x:c>
    </x:row>
    <x:row r="1301" spans="1:12">
      <x:c r="A1301" s="0" t="s">
        <x:v>2</x:v>
      </x:c>
      <x:c r="B1301" s="0" t="s">
        <x:v>4</x:v>
      </x:c>
      <x:c r="C1301" s="0" t="s">
        <x:v>375</x:v>
      </x:c>
      <x:c r="D1301" s="0" t="s">
        <x:v>376</x:v>
      </x:c>
      <x:c r="E1301" s="0" t="s">
        <x:v>52</x:v>
      </x:c>
      <x:c r="F1301" s="0" t="s">
        <x:v>53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3166</x:v>
      </x:c>
    </x:row>
    <x:row r="1302" spans="1:12">
      <x:c r="A1302" s="0" t="s">
        <x:v>2</x:v>
      </x:c>
      <x:c r="B1302" s="0" t="s">
        <x:v>4</x:v>
      </x:c>
      <x:c r="C1302" s="0" t="s">
        <x:v>375</x:v>
      </x:c>
      <x:c r="D1302" s="0" t="s">
        <x:v>376</x:v>
      </x:c>
      <x:c r="E1302" s="0" t="s">
        <x:v>52</x:v>
      </x:c>
      <x:c r="F1302" s="0" t="s">
        <x:v>53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3208</x:v>
      </x:c>
    </x:row>
    <x:row r="1303" spans="1:12">
      <x:c r="A1303" s="0" t="s">
        <x:v>2</x:v>
      </x:c>
      <x:c r="B1303" s="0" t="s">
        <x:v>4</x:v>
      </x:c>
      <x:c r="C1303" s="0" t="s">
        <x:v>375</x:v>
      </x:c>
      <x:c r="D1303" s="0" t="s">
        <x:v>376</x:v>
      </x:c>
      <x:c r="E1303" s="0" t="s">
        <x:v>52</x:v>
      </x:c>
      <x:c r="F1303" s="0" t="s">
        <x:v>53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3215</x:v>
      </x:c>
    </x:row>
    <x:row r="1304" spans="1:12">
      <x:c r="A1304" s="0" t="s">
        <x:v>2</x:v>
      </x:c>
      <x:c r="B1304" s="0" t="s">
        <x:v>4</x:v>
      </x:c>
      <x:c r="C1304" s="0" t="s">
        <x:v>375</x:v>
      </x:c>
      <x:c r="D1304" s="0" t="s">
        <x:v>376</x:v>
      </x:c>
      <x:c r="E1304" s="0" t="s">
        <x:v>52</x:v>
      </x:c>
      <x:c r="F1304" s="0" t="s">
        <x:v>53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3183</x:v>
      </x:c>
    </x:row>
    <x:row r="1305" spans="1:12">
      <x:c r="A1305" s="0" t="s">
        <x:v>2</x:v>
      </x:c>
      <x:c r="B1305" s="0" t="s">
        <x:v>4</x:v>
      </x:c>
      <x:c r="C1305" s="0" t="s">
        <x:v>375</x:v>
      </x:c>
      <x:c r="D1305" s="0" t="s">
        <x:v>376</x:v>
      </x:c>
      <x:c r="E1305" s="0" t="s">
        <x:v>52</x:v>
      </x:c>
      <x:c r="F1305" s="0" t="s">
        <x:v>53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2966</x:v>
      </x:c>
    </x:row>
    <x:row r="1306" spans="1:12">
      <x:c r="A1306" s="0" t="s">
        <x:v>2</x:v>
      </x:c>
      <x:c r="B1306" s="0" t="s">
        <x:v>4</x:v>
      </x:c>
      <x:c r="C1306" s="0" t="s">
        <x:v>375</x:v>
      </x:c>
      <x:c r="D1306" s="0" t="s">
        <x:v>376</x:v>
      </x:c>
      <x:c r="E1306" s="0" t="s">
        <x:v>52</x:v>
      </x:c>
      <x:c r="F1306" s="0" t="s">
        <x:v>53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2951</x:v>
      </x:c>
    </x:row>
    <x:row r="1307" spans="1:12">
      <x:c r="A1307" s="0" t="s">
        <x:v>2</x:v>
      </x:c>
      <x:c r="B1307" s="0" t="s">
        <x:v>4</x:v>
      </x:c>
      <x:c r="C1307" s="0" t="s">
        <x:v>375</x:v>
      </x:c>
      <x:c r="D1307" s="0" t="s">
        <x:v>376</x:v>
      </x:c>
      <x:c r="E1307" s="0" t="s">
        <x:v>52</x:v>
      </x:c>
      <x:c r="F1307" s="0" t="s">
        <x:v>53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3032</x:v>
      </x:c>
    </x:row>
    <x:row r="1308" spans="1:12">
      <x:c r="A1308" s="0" t="s">
        <x:v>2</x:v>
      </x:c>
      <x:c r="B1308" s="0" t="s">
        <x:v>4</x:v>
      </x:c>
      <x:c r="C1308" s="0" t="s">
        <x:v>375</x:v>
      </x:c>
      <x:c r="D1308" s="0" t="s">
        <x:v>376</x:v>
      </x:c>
      <x:c r="E1308" s="0" t="s">
        <x:v>52</x:v>
      </x:c>
      <x:c r="F1308" s="0" t="s">
        <x:v>53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2936</x:v>
      </x:c>
    </x:row>
    <x:row r="1309" spans="1:12">
      <x:c r="A1309" s="0" t="s">
        <x:v>2</x:v>
      </x:c>
      <x:c r="B1309" s="0" t="s">
        <x:v>4</x:v>
      </x:c>
      <x:c r="C1309" s="0" t="s">
        <x:v>375</x:v>
      </x:c>
      <x:c r="D1309" s="0" t="s">
        <x:v>376</x:v>
      </x:c>
      <x:c r="E1309" s="0" t="s">
        <x:v>52</x:v>
      </x:c>
      <x:c r="F1309" s="0" t="s">
        <x:v>53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2900</x:v>
      </x:c>
    </x:row>
    <x:row r="1310" spans="1:12">
      <x:c r="A1310" s="0" t="s">
        <x:v>2</x:v>
      </x:c>
      <x:c r="B1310" s="0" t="s">
        <x:v>4</x:v>
      </x:c>
      <x:c r="C1310" s="0" t="s">
        <x:v>375</x:v>
      </x:c>
      <x:c r="D1310" s="0" t="s">
        <x:v>376</x:v>
      </x:c>
      <x:c r="E1310" s="0" t="s">
        <x:v>52</x:v>
      </x:c>
      <x:c r="F1310" s="0" t="s">
        <x:v>53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2971</x:v>
      </x:c>
    </x:row>
    <x:row r="1311" spans="1:12">
      <x:c r="A1311" s="0" t="s">
        <x:v>2</x:v>
      </x:c>
      <x:c r="B1311" s="0" t="s">
        <x:v>4</x:v>
      </x:c>
      <x:c r="C1311" s="0" t="s">
        <x:v>375</x:v>
      </x:c>
      <x:c r="D1311" s="0" t="s">
        <x:v>376</x:v>
      </x:c>
      <x:c r="E1311" s="0" t="s">
        <x:v>52</x:v>
      </x:c>
      <x:c r="F1311" s="0" t="s">
        <x:v>53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2849</x:v>
      </x:c>
    </x:row>
    <x:row r="1312" spans="1:12">
      <x:c r="A1312" s="0" t="s">
        <x:v>2</x:v>
      </x:c>
      <x:c r="B1312" s="0" t="s">
        <x:v>4</x:v>
      </x:c>
      <x:c r="C1312" s="0" t="s">
        <x:v>375</x:v>
      </x:c>
      <x:c r="D1312" s="0" t="s">
        <x:v>376</x:v>
      </x:c>
      <x:c r="E1312" s="0" t="s">
        <x:v>52</x:v>
      </x:c>
      <x:c r="F1312" s="0" t="s">
        <x:v>53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2622</x:v>
      </x:c>
    </x:row>
    <x:row r="1313" spans="1:12">
      <x:c r="A1313" s="0" t="s">
        <x:v>2</x:v>
      </x:c>
      <x:c r="B1313" s="0" t="s">
        <x:v>4</x:v>
      </x:c>
      <x:c r="C1313" s="0" t="s">
        <x:v>375</x:v>
      </x:c>
      <x:c r="D1313" s="0" t="s">
        <x:v>376</x:v>
      </x:c>
      <x:c r="E1313" s="0" t="s">
        <x:v>52</x:v>
      </x:c>
      <x:c r="F1313" s="0" t="s">
        <x:v>53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2906</x:v>
      </x:c>
    </x:row>
    <x:row r="1314" spans="1:12">
      <x:c r="A1314" s="0" t="s">
        <x:v>2</x:v>
      </x:c>
      <x:c r="B1314" s="0" t="s">
        <x:v>4</x:v>
      </x:c>
      <x:c r="C1314" s="0" t="s">
        <x:v>375</x:v>
      </x:c>
      <x:c r="D1314" s="0" t="s">
        <x:v>376</x:v>
      </x:c>
      <x:c r="E1314" s="0" t="s">
        <x:v>52</x:v>
      </x:c>
      <x:c r="F1314" s="0" t="s">
        <x:v>53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2737</x:v>
      </x:c>
    </x:row>
    <x:row r="1315" spans="1:12">
      <x:c r="A1315" s="0" t="s">
        <x:v>2</x:v>
      </x:c>
      <x:c r="B1315" s="0" t="s">
        <x:v>4</x:v>
      </x:c>
      <x:c r="C1315" s="0" t="s">
        <x:v>375</x:v>
      </x:c>
      <x:c r="D1315" s="0" t="s">
        <x:v>376</x:v>
      </x:c>
      <x:c r="E1315" s="0" t="s">
        <x:v>52</x:v>
      </x:c>
      <x:c r="F1315" s="0" t="s">
        <x:v>53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2715</x:v>
      </x:c>
    </x:row>
    <x:row r="1316" spans="1:12">
      <x:c r="A1316" s="0" t="s">
        <x:v>2</x:v>
      </x:c>
      <x:c r="B1316" s="0" t="s">
        <x:v>4</x:v>
      </x:c>
      <x:c r="C1316" s="0" t="s">
        <x:v>375</x:v>
      </x:c>
      <x:c r="D1316" s="0" t="s">
        <x:v>376</x:v>
      </x:c>
      <x:c r="E1316" s="0" t="s">
        <x:v>52</x:v>
      </x:c>
      <x:c r="F1316" s="0" t="s">
        <x:v>53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2533</x:v>
      </x:c>
    </x:row>
    <x:row r="1317" spans="1:12">
      <x:c r="A1317" s="0" t="s">
        <x:v>2</x:v>
      </x:c>
      <x:c r="B1317" s="0" t="s">
        <x:v>4</x:v>
      </x:c>
      <x:c r="C1317" s="0" t="s">
        <x:v>375</x:v>
      </x:c>
      <x:c r="D1317" s="0" t="s">
        <x:v>376</x:v>
      </x:c>
      <x:c r="E1317" s="0" t="s">
        <x:v>52</x:v>
      </x:c>
      <x:c r="F1317" s="0" t="s">
        <x:v>53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2535</x:v>
      </x:c>
    </x:row>
    <x:row r="1318" spans="1:12">
      <x:c r="A1318" s="0" t="s">
        <x:v>2</x:v>
      </x:c>
      <x:c r="B1318" s="0" t="s">
        <x:v>4</x:v>
      </x:c>
      <x:c r="C1318" s="0" t="s">
        <x:v>375</x:v>
      </x:c>
      <x:c r="D1318" s="0" t="s">
        <x:v>376</x:v>
      </x:c>
      <x:c r="E1318" s="0" t="s">
        <x:v>52</x:v>
      </x:c>
      <x:c r="F1318" s="0" t="s">
        <x:v>53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2523</x:v>
      </x:c>
    </x:row>
    <x:row r="1319" spans="1:12">
      <x:c r="A1319" s="0" t="s">
        <x:v>2</x:v>
      </x:c>
      <x:c r="B1319" s="0" t="s">
        <x:v>4</x:v>
      </x:c>
      <x:c r="C1319" s="0" t="s">
        <x:v>375</x:v>
      </x:c>
      <x:c r="D1319" s="0" t="s">
        <x:v>376</x:v>
      </x:c>
      <x:c r="E1319" s="0" t="s">
        <x:v>52</x:v>
      </x:c>
      <x:c r="F1319" s="0" t="s">
        <x:v>53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2556</x:v>
      </x:c>
    </x:row>
    <x:row r="1320" spans="1:12">
      <x:c r="A1320" s="0" t="s">
        <x:v>2</x:v>
      </x:c>
      <x:c r="B1320" s="0" t="s">
        <x:v>4</x:v>
      </x:c>
      <x:c r="C1320" s="0" t="s">
        <x:v>375</x:v>
      </x:c>
      <x:c r="D1320" s="0" t="s">
        <x:v>376</x:v>
      </x:c>
      <x:c r="E1320" s="0" t="s">
        <x:v>52</x:v>
      </x:c>
      <x:c r="F1320" s="0" t="s">
        <x:v>53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48255</x:v>
      </x:c>
    </x:row>
    <x:row r="1321" spans="1:12">
      <x:c r="A1321" s="0" t="s">
        <x:v>2</x:v>
      </x:c>
      <x:c r="B1321" s="0" t="s">
        <x:v>4</x:v>
      </x:c>
      <x:c r="C1321" s="0" t="s">
        <x:v>375</x:v>
      </x:c>
      <x:c r="D1321" s="0" t="s">
        <x:v>376</x:v>
      </x:c>
      <x:c r="E1321" s="0" t="s">
        <x:v>52</x:v>
      </x:c>
      <x:c r="F1321" s="0" t="s">
        <x:v>53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2411</x:v>
      </x:c>
    </x:row>
    <x:row r="1322" spans="1:12">
      <x:c r="A1322" s="0" t="s">
        <x:v>2</x:v>
      </x:c>
      <x:c r="B1322" s="0" t="s">
        <x:v>4</x:v>
      </x:c>
      <x:c r="C1322" s="0" t="s">
        <x:v>375</x:v>
      </x:c>
      <x:c r="D1322" s="0" t="s">
        <x:v>376</x:v>
      </x:c>
      <x:c r="E1322" s="0" t="s">
        <x:v>52</x:v>
      </x:c>
      <x:c r="F1322" s="0" t="s">
        <x:v>53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2398</x:v>
      </x:c>
    </x:row>
    <x:row r="1323" spans="1:12">
      <x:c r="A1323" s="0" t="s">
        <x:v>2</x:v>
      </x:c>
      <x:c r="B1323" s="0" t="s">
        <x:v>4</x:v>
      </x:c>
      <x:c r="C1323" s="0" t="s">
        <x:v>375</x:v>
      </x:c>
      <x:c r="D1323" s="0" t="s">
        <x:v>376</x:v>
      </x:c>
      <x:c r="E1323" s="0" t="s">
        <x:v>52</x:v>
      </x:c>
      <x:c r="F1323" s="0" t="s">
        <x:v>53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2203</x:v>
      </x:c>
    </x:row>
    <x:row r="1324" spans="1:12">
      <x:c r="A1324" s="0" t="s">
        <x:v>2</x:v>
      </x:c>
      <x:c r="B1324" s="0" t="s">
        <x:v>4</x:v>
      </x:c>
      <x:c r="C1324" s="0" t="s">
        <x:v>375</x:v>
      </x:c>
      <x:c r="D1324" s="0" t="s">
        <x:v>376</x:v>
      </x:c>
      <x:c r="E1324" s="0" t="s">
        <x:v>52</x:v>
      </x:c>
      <x:c r="F1324" s="0" t="s">
        <x:v>53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2229</x:v>
      </x:c>
    </x:row>
    <x:row r="1325" spans="1:12">
      <x:c r="A1325" s="0" t="s">
        <x:v>2</x:v>
      </x:c>
      <x:c r="B1325" s="0" t="s">
        <x:v>4</x:v>
      </x:c>
      <x:c r="C1325" s="0" t="s">
        <x:v>375</x:v>
      </x:c>
      <x:c r="D1325" s="0" t="s">
        <x:v>376</x:v>
      </x:c>
      <x:c r="E1325" s="0" t="s">
        <x:v>52</x:v>
      </x:c>
      <x:c r="F1325" s="0" t="s">
        <x:v>53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2133</x:v>
      </x:c>
    </x:row>
    <x:row r="1326" spans="1:12">
      <x:c r="A1326" s="0" t="s">
        <x:v>2</x:v>
      </x:c>
      <x:c r="B1326" s="0" t="s">
        <x:v>4</x:v>
      </x:c>
      <x:c r="C1326" s="0" t="s">
        <x:v>375</x:v>
      </x:c>
      <x:c r="D1326" s="0" t="s">
        <x:v>376</x:v>
      </x:c>
      <x:c r="E1326" s="0" t="s">
        <x:v>52</x:v>
      </x:c>
      <x:c r="F1326" s="0" t="s">
        <x:v>53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2190</x:v>
      </x:c>
    </x:row>
    <x:row r="1327" spans="1:12">
      <x:c r="A1327" s="0" t="s">
        <x:v>2</x:v>
      </x:c>
      <x:c r="B1327" s="0" t="s">
        <x:v>4</x:v>
      </x:c>
      <x:c r="C1327" s="0" t="s">
        <x:v>375</x:v>
      </x:c>
      <x:c r="D1327" s="0" t="s">
        <x:v>376</x:v>
      </x:c>
      <x:c r="E1327" s="0" t="s">
        <x:v>52</x:v>
      </x:c>
      <x:c r="F1327" s="0" t="s">
        <x:v>53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2195</x:v>
      </x:c>
    </x:row>
    <x:row r="1328" spans="1:12">
      <x:c r="A1328" s="0" t="s">
        <x:v>2</x:v>
      </x:c>
      <x:c r="B1328" s="0" t="s">
        <x:v>4</x:v>
      </x:c>
      <x:c r="C1328" s="0" t="s">
        <x:v>375</x:v>
      </x:c>
      <x:c r="D1328" s="0" t="s">
        <x:v>376</x:v>
      </x:c>
      <x:c r="E1328" s="0" t="s">
        <x:v>52</x:v>
      </x:c>
      <x:c r="F1328" s="0" t="s">
        <x:v>53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2155</x:v>
      </x:c>
    </x:row>
    <x:row r="1329" spans="1:12">
      <x:c r="A1329" s="0" t="s">
        <x:v>2</x:v>
      </x:c>
      <x:c r="B1329" s="0" t="s">
        <x:v>4</x:v>
      </x:c>
      <x:c r="C1329" s="0" t="s">
        <x:v>375</x:v>
      </x:c>
      <x:c r="D1329" s="0" t="s">
        <x:v>376</x:v>
      </x:c>
      <x:c r="E1329" s="0" t="s">
        <x:v>52</x:v>
      </x:c>
      <x:c r="F1329" s="0" t="s">
        <x:v>53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2094</x:v>
      </x:c>
    </x:row>
    <x:row r="1330" spans="1:12">
      <x:c r="A1330" s="0" t="s">
        <x:v>2</x:v>
      </x:c>
      <x:c r="B1330" s="0" t="s">
        <x:v>4</x:v>
      </x:c>
      <x:c r="C1330" s="0" t="s">
        <x:v>375</x:v>
      </x:c>
      <x:c r="D1330" s="0" t="s">
        <x:v>376</x:v>
      </x:c>
      <x:c r="E1330" s="0" t="s">
        <x:v>52</x:v>
      </x:c>
      <x:c r="F1330" s="0" t="s">
        <x:v>53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2024</x:v>
      </x:c>
    </x:row>
    <x:row r="1331" spans="1:12">
      <x:c r="A1331" s="0" t="s">
        <x:v>2</x:v>
      </x:c>
      <x:c r="B1331" s="0" t="s">
        <x:v>4</x:v>
      </x:c>
      <x:c r="C1331" s="0" t="s">
        <x:v>375</x:v>
      </x:c>
      <x:c r="D1331" s="0" t="s">
        <x:v>376</x:v>
      </x:c>
      <x:c r="E1331" s="0" t="s">
        <x:v>52</x:v>
      </x:c>
      <x:c r="F1331" s="0" t="s">
        <x:v>53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2021</x:v>
      </x:c>
    </x:row>
    <x:row r="1332" spans="1:12">
      <x:c r="A1332" s="0" t="s">
        <x:v>2</x:v>
      </x:c>
      <x:c r="B1332" s="0" t="s">
        <x:v>4</x:v>
      </x:c>
      <x:c r="C1332" s="0" t="s">
        <x:v>375</x:v>
      </x:c>
      <x:c r="D1332" s="0" t="s">
        <x:v>376</x:v>
      </x:c>
      <x:c r="E1332" s="0" t="s">
        <x:v>52</x:v>
      </x:c>
      <x:c r="F1332" s="0" t="s">
        <x:v>53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1901</x:v>
      </x:c>
    </x:row>
    <x:row r="1333" spans="1:12">
      <x:c r="A1333" s="0" t="s">
        <x:v>2</x:v>
      </x:c>
      <x:c r="B1333" s="0" t="s">
        <x:v>4</x:v>
      </x:c>
      <x:c r="C1333" s="0" t="s">
        <x:v>375</x:v>
      </x:c>
      <x:c r="D1333" s="0" t="s">
        <x:v>376</x:v>
      </x:c>
      <x:c r="E1333" s="0" t="s">
        <x:v>52</x:v>
      </x:c>
      <x:c r="F1333" s="0" t="s">
        <x:v>53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2005</x:v>
      </x:c>
    </x:row>
    <x:row r="1334" spans="1:12">
      <x:c r="A1334" s="0" t="s">
        <x:v>2</x:v>
      </x:c>
      <x:c r="B1334" s="0" t="s">
        <x:v>4</x:v>
      </x:c>
      <x:c r="C1334" s="0" t="s">
        <x:v>375</x:v>
      </x:c>
      <x:c r="D1334" s="0" t="s">
        <x:v>376</x:v>
      </x:c>
      <x:c r="E1334" s="0" t="s">
        <x:v>52</x:v>
      </x:c>
      <x:c r="F1334" s="0" t="s">
        <x:v>53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1937</x:v>
      </x:c>
    </x:row>
    <x:row r="1335" spans="1:12">
      <x:c r="A1335" s="0" t="s">
        <x:v>2</x:v>
      </x:c>
      <x:c r="B1335" s="0" t="s">
        <x:v>4</x:v>
      </x:c>
      <x:c r="C1335" s="0" t="s">
        <x:v>375</x:v>
      </x:c>
      <x:c r="D1335" s="0" t="s">
        <x:v>376</x:v>
      </x:c>
      <x:c r="E1335" s="0" t="s">
        <x:v>52</x:v>
      </x:c>
      <x:c r="F1335" s="0" t="s">
        <x:v>53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1781</x:v>
      </x:c>
    </x:row>
    <x:row r="1336" spans="1:12">
      <x:c r="A1336" s="0" t="s">
        <x:v>2</x:v>
      </x:c>
      <x:c r="B1336" s="0" t="s">
        <x:v>4</x:v>
      </x:c>
      <x:c r="C1336" s="0" t="s">
        <x:v>375</x:v>
      </x:c>
      <x:c r="D1336" s="0" t="s">
        <x:v>376</x:v>
      </x:c>
      <x:c r="E1336" s="0" t="s">
        <x:v>52</x:v>
      </x:c>
      <x:c r="F1336" s="0" t="s">
        <x:v>53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1894</x:v>
      </x:c>
    </x:row>
    <x:row r="1337" spans="1:12">
      <x:c r="A1337" s="0" t="s">
        <x:v>2</x:v>
      </x:c>
      <x:c r="B1337" s="0" t="s">
        <x:v>4</x:v>
      </x:c>
      <x:c r="C1337" s="0" t="s">
        <x:v>375</x:v>
      </x:c>
      <x:c r="D1337" s="0" t="s">
        <x:v>376</x:v>
      </x:c>
      <x:c r="E1337" s="0" t="s">
        <x:v>52</x:v>
      </x:c>
      <x:c r="F1337" s="0" t="s">
        <x:v>53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1714</x:v>
      </x:c>
    </x:row>
    <x:row r="1338" spans="1:12">
      <x:c r="A1338" s="0" t="s">
        <x:v>2</x:v>
      </x:c>
      <x:c r="B1338" s="0" t="s">
        <x:v>4</x:v>
      </x:c>
      <x:c r="C1338" s="0" t="s">
        <x:v>375</x:v>
      </x:c>
      <x:c r="D1338" s="0" t="s">
        <x:v>376</x:v>
      </x:c>
      <x:c r="E1338" s="0" t="s">
        <x:v>52</x:v>
      </x:c>
      <x:c r="F1338" s="0" t="s">
        <x:v>53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1869</x:v>
      </x:c>
    </x:row>
    <x:row r="1339" spans="1:12">
      <x:c r="A1339" s="0" t="s">
        <x:v>2</x:v>
      </x:c>
      <x:c r="B1339" s="0" t="s">
        <x:v>4</x:v>
      </x:c>
      <x:c r="C1339" s="0" t="s">
        <x:v>375</x:v>
      </x:c>
      <x:c r="D1339" s="0" t="s">
        <x:v>376</x:v>
      </x:c>
      <x:c r="E1339" s="0" t="s">
        <x:v>52</x:v>
      </x:c>
      <x:c r="F1339" s="0" t="s">
        <x:v>53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1780</x:v>
      </x:c>
    </x:row>
    <x:row r="1340" spans="1:12">
      <x:c r="A1340" s="0" t="s">
        <x:v>2</x:v>
      </x:c>
      <x:c r="B1340" s="0" t="s">
        <x:v>4</x:v>
      </x:c>
      <x:c r="C1340" s="0" t="s">
        <x:v>375</x:v>
      </x:c>
      <x:c r="D1340" s="0" t="s">
        <x:v>376</x:v>
      </x:c>
      <x:c r="E1340" s="0" t="s">
        <x:v>52</x:v>
      </x:c>
      <x:c r="F1340" s="0" t="s">
        <x:v>53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1741</x:v>
      </x:c>
    </x:row>
    <x:row r="1341" spans="1:12">
      <x:c r="A1341" s="0" t="s">
        <x:v>2</x:v>
      </x:c>
      <x:c r="B1341" s="0" t="s">
        <x:v>4</x:v>
      </x:c>
      <x:c r="C1341" s="0" t="s">
        <x:v>375</x:v>
      </x:c>
      <x:c r="D1341" s="0" t="s">
        <x:v>376</x:v>
      </x:c>
      <x:c r="E1341" s="0" t="s">
        <x:v>52</x:v>
      </x:c>
      <x:c r="F1341" s="0" t="s">
        <x:v>53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1603</x:v>
      </x:c>
    </x:row>
    <x:row r="1342" spans="1:12">
      <x:c r="A1342" s="0" t="s">
        <x:v>2</x:v>
      </x:c>
      <x:c r="B1342" s="0" t="s">
        <x:v>4</x:v>
      </x:c>
      <x:c r="C1342" s="0" t="s">
        <x:v>375</x:v>
      </x:c>
      <x:c r="D1342" s="0" t="s">
        <x:v>376</x:v>
      </x:c>
      <x:c r="E1342" s="0" t="s">
        <x:v>52</x:v>
      </x:c>
      <x:c r="F1342" s="0" t="s">
        <x:v>53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1604</x:v>
      </x:c>
    </x:row>
    <x:row r="1343" spans="1:12">
      <x:c r="A1343" s="0" t="s">
        <x:v>2</x:v>
      </x:c>
      <x:c r="B1343" s="0" t="s">
        <x:v>4</x:v>
      </x:c>
      <x:c r="C1343" s="0" t="s">
        <x:v>375</x:v>
      </x:c>
      <x:c r="D1343" s="0" t="s">
        <x:v>376</x:v>
      </x:c>
      <x:c r="E1343" s="0" t="s">
        <x:v>52</x:v>
      </x:c>
      <x:c r="F1343" s="0" t="s">
        <x:v>53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1586</x:v>
      </x:c>
    </x:row>
    <x:row r="1344" spans="1:12">
      <x:c r="A1344" s="0" t="s">
        <x:v>2</x:v>
      </x:c>
      <x:c r="B1344" s="0" t="s">
        <x:v>4</x:v>
      </x:c>
      <x:c r="C1344" s="0" t="s">
        <x:v>375</x:v>
      </x:c>
      <x:c r="D1344" s="0" t="s">
        <x:v>376</x:v>
      </x:c>
      <x:c r="E1344" s="0" t="s">
        <x:v>52</x:v>
      </x:c>
      <x:c r="F1344" s="0" t="s">
        <x:v>53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1382</x:v>
      </x:c>
    </x:row>
    <x:row r="1345" spans="1:12">
      <x:c r="A1345" s="0" t="s">
        <x:v>2</x:v>
      </x:c>
      <x:c r="B1345" s="0" t="s">
        <x:v>4</x:v>
      </x:c>
      <x:c r="C1345" s="0" t="s">
        <x:v>375</x:v>
      </x:c>
      <x:c r="D1345" s="0" t="s">
        <x:v>376</x:v>
      </x:c>
      <x:c r="E1345" s="0" t="s">
        <x:v>52</x:v>
      </x:c>
      <x:c r="F1345" s="0" t="s">
        <x:v>53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1405</x:v>
      </x:c>
    </x:row>
    <x:row r="1346" spans="1:12">
      <x:c r="A1346" s="0" t="s">
        <x:v>2</x:v>
      </x:c>
      <x:c r="B1346" s="0" t="s">
        <x:v>4</x:v>
      </x:c>
      <x:c r="C1346" s="0" t="s">
        <x:v>375</x:v>
      </x:c>
      <x:c r="D1346" s="0" t="s">
        <x:v>376</x:v>
      </x:c>
      <x:c r="E1346" s="0" t="s">
        <x:v>52</x:v>
      </x:c>
      <x:c r="F1346" s="0" t="s">
        <x:v>53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55414</x:v>
      </x:c>
    </x:row>
    <x:row r="1347" spans="1:12">
      <x:c r="A1347" s="0" t="s">
        <x:v>2</x:v>
      </x:c>
      <x:c r="B1347" s="0" t="s">
        <x:v>4</x:v>
      </x:c>
      <x:c r="C1347" s="0" t="s">
        <x:v>375</x:v>
      </x:c>
      <x:c r="D1347" s="0" t="s">
        <x:v>376</x:v>
      </x:c>
      <x:c r="E1347" s="0" t="s">
        <x:v>52</x:v>
      </x:c>
      <x:c r="F1347" s="0" t="s">
        <x:v>53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1488</x:v>
      </x:c>
    </x:row>
    <x:row r="1348" spans="1:12">
      <x:c r="A1348" s="0" t="s">
        <x:v>2</x:v>
      </x:c>
      <x:c r="B1348" s="0" t="s">
        <x:v>4</x:v>
      </x:c>
      <x:c r="C1348" s="0" t="s">
        <x:v>375</x:v>
      </x:c>
      <x:c r="D1348" s="0" t="s">
        <x:v>376</x:v>
      </x:c>
      <x:c r="E1348" s="0" t="s">
        <x:v>52</x:v>
      </x:c>
      <x:c r="F1348" s="0" t="s">
        <x:v>53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1479</x:v>
      </x:c>
    </x:row>
    <x:row r="1349" spans="1:12">
      <x:c r="A1349" s="0" t="s">
        <x:v>2</x:v>
      </x:c>
      <x:c r="B1349" s="0" t="s">
        <x:v>4</x:v>
      </x:c>
      <x:c r="C1349" s="0" t="s">
        <x:v>375</x:v>
      </x:c>
      <x:c r="D1349" s="0" t="s">
        <x:v>376</x:v>
      </x:c>
      <x:c r="E1349" s="0" t="s">
        <x:v>52</x:v>
      </x:c>
      <x:c r="F1349" s="0" t="s">
        <x:v>53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1310</x:v>
      </x:c>
    </x:row>
    <x:row r="1350" spans="1:12">
      <x:c r="A1350" s="0" t="s">
        <x:v>2</x:v>
      </x:c>
      <x:c r="B1350" s="0" t="s">
        <x:v>4</x:v>
      </x:c>
      <x:c r="C1350" s="0" t="s">
        <x:v>375</x:v>
      </x:c>
      <x:c r="D1350" s="0" t="s">
        <x:v>376</x:v>
      </x:c>
      <x:c r="E1350" s="0" t="s">
        <x:v>52</x:v>
      </x:c>
      <x:c r="F1350" s="0" t="s">
        <x:v>53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1353</x:v>
      </x:c>
    </x:row>
    <x:row r="1351" spans="1:12">
      <x:c r="A1351" s="0" t="s">
        <x:v>2</x:v>
      </x:c>
      <x:c r="B1351" s="0" t="s">
        <x:v>4</x:v>
      </x:c>
      <x:c r="C1351" s="0" t="s">
        <x:v>375</x:v>
      </x:c>
      <x:c r="D1351" s="0" t="s">
        <x:v>376</x:v>
      </x:c>
      <x:c r="E1351" s="0" t="s">
        <x:v>52</x:v>
      </x:c>
      <x:c r="F1351" s="0" t="s">
        <x:v>53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1335</x:v>
      </x:c>
    </x:row>
    <x:row r="1352" spans="1:12">
      <x:c r="A1352" s="0" t="s">
        <x:v>2</x:v>
      </x:c>
      <x:c r="B1352" s="0" t="s">
        <x:v>4</x:v>
      </x:c>
      <x:c r="C1352" s="0" t="s">
        <x:v>375</x:v>
      </x:c>
      <x:c r="D1352" s="0" t="s">
        <x:v>376</x:v>
      </x:c>
      <x:c r="E1352" s="0" t="s">
        <x:v>52</x:v>
      </x:c>
      <x:c r="F1352" s="0" t="s">
        <x:v>53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1394</x:v>
      </x:c>
    </x:row>
    <x:row r="1353" spans="1:12">
      <x:c r="A1353" s="0" t="s">
        <x:v>2</x:v>
      </x:c>
      <x:c r="B1353" s="0" t="s">
        <x:v>4</x:v>
      </x:c>
      <x:c r="C1353" s="0" t="s">
        <x:v>375</x:v>
      </x:c>
      <x:c r="D1353" s="0" t="s">
        <x:v>376</x:v>
      </x:c>
      <x:c r="E1353" s="0" t="s">
        <x:v>52</x:v>
      </x:c>
      <x:c r="F1353" s="0" t="s">
        <x:v>53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1330</x:v>
      </x:c>
    </x:row>
    <x:row r="1354" spans="1:12">
      <x:c r="A1354" s="0" t="s">
        <x:v>2</x:v>
      </x:c>
      <x:c r="B1354" s="0" t="s">
        <x:v>4</x:v>
      </x:c>
      <x:c r="C1354" s="0" t="s">
        <x:v>375</x:v>
      </x:c>
      <x:c r="D1354" s="0" t="s">
        <x:v>376</x:v>
      </x:c>
      <x:c r="E1354" s="0" t="s">
        <x:v>52</x:v>
      </x:c>
      <x:c r="F1354" s="0" t="s">
        <x:v>53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1282</x:v>
      </x:c>
    </x:row>
    <x:row r="1355" spans="1:12">
      <x:c r="A1355" s="0" t="s">
        <x:v>2</x:v>
      </x:c>
      <x:c r="B1355" s="0" t="s">
        <x:v>4</x:v>
      </x:c>
      <x:c r="C1355" s="0" t="s">
        <x:v>375</x:v>
      </x:c>
      <x:c r="D1355" s="0" t="s">
        <x:v>376</x:v>
      </x:c>
      <x:c r="E1355" s="0" t="s">
        <x:v>52</x:v>
      </x:c>
      <x:c r="F1355" s="0" t="s">
        <x:v>53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1372</x:v>
      </x:c>
    </x:row>
    <x:row r="1356" spans="1:12">
      <x:c r="A1356" s="0" t="s">
        <x:v>2</x:v>
      </x:c>
      <x:c r="B1356" s="0" t="s">
        <x:v>4</x:v>
      </x:c>
      <x:c r="C1356" s="0" t="s">
        <x:v>375</x:v>
      </x:c>
      <x:c r="D1356" s="0" t="s">
        <x:v>376</x:v>
      </x:c>
      <x:c r="E1356" s="0" t="s">
        <x:v>52</x:v>
      </x:c>
      <x:c r="F1356" s="0" t="s">
        <x:v>53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1297</x:v>
      </x:c>
    </x:row>
    <x:row r="1357" spans="1:12">
      <x:c r="A1357" s="0" t="s">
        <x:v>2</x:v>
      </x:c>
      <x:c r="B1357" s="0" t="s">
        <x:v>4</x:v>
      </x:c>
      <x:c r="C1357" s="0" t="s">
        <x:v>375</x:v>
      </x:c>
      <x:c r="D1357" s="0" t="s">
        <x:v>376</x:v>
      </x:c>
      <x:c r="E1357" s="0" t="s">
        <x:v>52</x:v>
      </x:c>
      <x:c r="F1357" s="0" t="s">
        <x:v>53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1311</x:v>
      </x:c>
    </x:row>
    <x:row r="1358" spans="1:12">
      <x:c r="A1358" s="0" t="s">
        <x:v>2</x:v>
      </x:c>
      <x:c r="B1358" s="0" t="s">
        <x:v>4</x:v>
      </x:c>
      <x:c r="C1358" s="0" t="s">
        <x:v>375</x:v>
      </x:c>
      <x:c r="D1358" s="0" t="s">
        <x:v>376</x:v>
      </x:c>
      <x:c r="E1358" s="0" t="s">
        <x:v>52</x:v>
      </x:c>
      <x:c r="F1358" s="0" t="s">
        <x:v>53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1291</x:v>
      </x:c>
    </x:row>
    <x:row r="1359" spans="1:12">
      <x:c r="A1359" s="0" t="s">
        <x:v>2</x:v>
      </x:c>
      <x:c r="B1359" s="0" t="s">
        <x:v>4</x:v>
      </x:c>
      <x:c r="C1359" s="0" t="s">
        <x:v>375</x:v>
      </x:c>
      <x:c r="D1359" s="0" t="s">
        <x:v>376</x:v>
      </x:c>
      <x:c r="E1359" s="0" t="s">
        <x:v>52</x:v>
      </x:c>
      <x:c r="F1359" s="0" t="s">
        <x:v>53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1287</x:v>
      </x:c>
    </x:row>
    <x:row r="1360" spans="1:12">
      <x:c r="A1360" s="0" t="s">
        <x:v>2</x:v>
      </x:c>
      <x:c r="B1360" s="0" t="s">
        <x:v>4</x:v>
      </x:c>
      <x:c r="C1360" s="0" t="s">
        <x:v>375</x:v>
      </x:c>
      <x:c r="D1360" s="0" t="s">
        <x:v>376</x:v>
      </x:c>
      <x:c r="E1360" s="0" t="s">
        <x:v>52</x:v>
      </x:c>
      <x:c r="F1360" s="0" t="s">
        <x:v>53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1164</x:v>
      </x:c>
    </x:row>
    <x:row r="1361" spans="1:12">
      <x:c r="A1361" s="0" t="s">
        <x:v>2</x:v>
      </x:c>
      <x:c r="B1361" s="0" t="s">
        <x:v>4</x:v>
      </x:c>
      <x:c r="C1361" s="0" t="s">
        <x:v>375</x:v>
      </x:c>
      <x:c r="D1361" s="0" t="s">
        <x:v>376</x:v>
      </x:c>
      <x:c r="E1361" s="0" t="s">
        <x:v>52</x:v>
      </x:c>
      <x:c r="F1361" s="0" t="s">
        <x:v>53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1200</x:v>
      </x:c>
    </x:row>
    <x:row r="1362" spans="1:12">
      <x:c r="A1362" s="0" t="s">
        <x:v>2</x:v>
      </x:c>
      <x:c r="B1362" s="0" t="s">
        <x:v>4</x:v>
      </x:c>
      <x:c r="C1362" s="0" t="s">
        <x:v>375</x:v>
      </x:c>
      <x:c r="D1362" s="0" t="s">
        <x:v>376</x:v>
      </x:c>
      <x:c r="E1362" s="0" t="s">
        <x:v>52</x:v>
      </x:c>
      <x:c r="F1362" s="0" t="s">
        <x:v>53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1182</x:v>
      </x:c>
    </x:row>
    <x:row r="1363" spans="1:12">
      <x:c r="A1363" s="0" t="s">
        <x:v>2</x:v>
      </x:c>
      <x:c r="B1363" s="0" t="s">
        <x:v>4</x:v>
      </x:c>
      <x:c r="C1363" s="0" t="s">
        <x:v>375</x:v>
      </x:c>
      <x:c r="D1363" s="0" t="s">
        <x:v>376</x:v>
      </x:c>
      <x:c r="E1363" s="0" t="s">
        <x:v>52</x:v>
      </x:c>
      <x:c r="F1363" s="0" t="s">
        <x:v>53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1171</x:v>
      </x:c>
    </x:row>
    <x:row r="1364" spans="1:12">
      <x:c r="A1364" s="0" t="s">
        <x:v>2</x:v>
      </x:c>
      <x:c r="B1364" s="0" t="s">
        <x:v>4</x:v>
      </x:c>
      <x:c r="C1364" s="0" t="s">
        <x:v>375</x:v>
      </x:c>
      <x:c r="D1364" s="0" t="s">
        <x:v>376</x:v>
      </x:c>
      <x:c r="E1364" s="0" t="s">
        <x:v>52</x:v>
      </x:c>
      <x:c r="F1364" s="0" t="s">
        <x:v>53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1216</x:v>
      </x:c>
    </x:row>
    <x:row r="1365" spans="1:12">
      <x:c r="A1365" s="0" t="s">
        <x:v>2</x:v>
      </x:c>
      <x:c r="B1365" s="0" t="s">
        <x:v>4</x:v>
      </x:c>
      <x:c r="C1365" s="0" t="s">
        <x:v>375</x:v>
      </x:c>
      <x:c r="D1365" s="0" t="s">
        <x:v>376</x:v>
      </x:c>
      <x:c r="E1365" s="0" t="s">
        <x:v>52</x:v>
      </x:c>
      <x:c r="F1365" s="0" t="s">
        <x:v>53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1200</x:v>
      </x:c>
    </x:row>
    <x:row r="1366" spans="1:12">
      <x:c r="A1366" s="0" t="s">
        <x:v>2</x:v>
      </x:c>
      <x:c r="B1366" s="0" t="s">
        <x:v>4</x:v>
      </x:c>
      <x:c r="C1366" s="0" t="s">
        <x:v>375</x:v>
      </x:c>
      <x:c r="D1366" s="0" t="s">
        <x:v>376</x:v>
      </x:c>
      <x:c r="E1366" s="0" t="s">
        <x:v>52</x:v>
      </x:c>
      <x:c r="F1366" s="0" t="s">
        <x:v>53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1071</x:v>
      </x:c>
    </x:row>
    <x:row r="1367" spans="1:12">
      <x:c r="A1367" s="0" t="s">
        <x:v>2</x:v>
      </x:c>
      <x:c r="B1367" s="0" t="s">
        <x:v>4</x:v>
      </x:c>
      <x:c r="C1367" s="0" t="s">
        <x:v>375</x:v>
      </x:c>
      <x:c r="D1367" s="0" t="s">
        <x:v>376</x:v>
      </x:c>
      <x:c r="E1367" s="0" t="s">
        <x:v>52</x:v>
      </x:c>
      <x:c r="F1367" s="0" t="s">
        <x:v>53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1075</x:v>
      </x:c>
    </x:row>
    <x:row r="1368" spans="1:12">
      <x:c r="A1368" s="0" t="s">
        <x:v>2</x:v>
      </x:c>
      <x:c r="B1368" s="0" t="s">
        <x:v>4</x:v>
      </x:c>
      <x:c r="C1368" s="0" t="s">
        <x:v>375</x:v>
      </x:c>
      <x:c r="D1368" s="0" t="s">
        <x:v>376</x:v>
      </x:c>
      <x:c r="E1368" s="0" t="s">
        <x:v>52</x:v>
      </x:c>
      <x:c r="F1368" s="0" t="s">
        <x:v>53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1156</x:v>
      </x:c>
    </x:row>
    <x:row r="1369" spans="1:12">
      <x:c r="A1369" s="0" t="s">
        <x:v>2</x:v>
      </x:c>
      <x:c r="B1369" s="0" t="s">
        <x:v>4</x:v>
      </x:c>
      <x:c r="C1369" s="0" t="s">
        <x:v>375</x:v>
      </x:c>
      <x:c r="D1369" s="0" t="s">
        <x:v>376</x:v>
      </x:c>
      <x:c r="E1369" s="0" t="s">
        <x:v>52</x:v>
      </x:c>
      <x:c r="F1369" s="0" t="s">
        <x:v>53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1095</x:v>
      </x:c>
    </x:row>
    <x:row r="1370" spans="1:12">
      <x:c r="A1370" s="0" t="s">
        <x:v>2</x:v>
      </x:c>
      <x:c r="B1370" s="0" t="s">
        <x:v>4</x:v>
      </x:c>
      <x:c r="C1370" s="0" t="s">
        <x:v>375</x:v>
      </x:c>
      <x:c r="D1370" s="0" t="s">
        <x:v>376</x:v>
      </x:c>
      <x:c r="E1370" s="0" t="s">
        <x:v>52</x:v>
      </x:c>
      <x:c r="F1370" s="0" t="s">
        <x:v>53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1044</x:v>
      </x:c>
    </x:row>
    <x:row r="1371" spans="1:12">
      <x:c r="A1371" s="0" t="s">
        <x:v>2</x:v>
      </x:c>
      <x:c r="B1371" s="0" t="s">
        <x:v>4</x:v>
      </x:c>
      <x:c r="C1371" s="0" t="s">
        <x:v>375</x:v>
      </x:c>
      <x:c r="D1371" s="0" t="s">
        <x:v>376</x:v>
      </x:c>
      <x:c r="E1371" s="0" t="s">
        <x:v>52</x:v>
      </x:c>
      <x:c r="F1371" s="0" t="s">
        <x:v>53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1089</x:v>
      </x:c>
    </x:row>
    <x:row r="1372" spans="1:12">
      <x:c r="A1372" s="0" t="s">
        <x:v>2</x:v>
      </x:c>
      <x:c r="B1372" s="0" t="s">
        <x:v>4</x:v>
      </x:c>
      <x:c r="C1372" s="0" t="s">
        <x:v>375</x:v>
      </x:c>
      <x:c r="D1372" s="0" t="s">
        <x:v>376</x:v>
      </x:c>
      <x:c r="E1372" s="0" t="s">
        <x:v>52</x:v>
      </x:c>
      <x:c r="F1372" s="0" t="s">
        <x:v>53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1048</x:v>
      </x:c>
    </x:row>
    <x:row r="1373" spans="1:12">
      <x:c r="A1373" s="0" t="s">
        <x:v>2</x:v>
      </x:c>
      <x:c r="B1373" s="0" t="s">
        <x:v>4</x:v>
      </x:c>
      <x:c r="C1373" s="0" t="s">
        <x:v>375</x:v>
      </x:c>
      <x:c r="D1373" s="0" t="s">
        <x:v>376</x:v>
      </x:c>
      <x:c r="E1373" s="0" t="s">
        <x:v>52</x:v>
      </x:c>
      <x:c r="F1373" s="0" t="s">
        <x:v>53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1030</x:v>
      </x:c>
    </x:row>
    <x:row r="1374" spans="1:12">
      <x:c r="A1374" s="0" t="s">
        <x:v>2</x:v>
      </x:c>
      <x:c r="B1374" s="0" t="s">
        <x:v>4</x:v>
      </x:c>
      <x:c r="C1374" s="0" t="s">
        <x:v>375</x:v>
      </x:c>
      <x:c r="D1374" s="0" t="s">
        <x:v>376</x:v>
      </x:c>
      <x:c r="E1374" s="0" t="s">
        <x:v>52</x:v>
      </x:c>
      <x:c r="F1374" s="0" t="s">
        <x:v>53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991</x:v>
      </x:c>
    </x:row>
    <x:row r="1375" spans="1:12">
      <x:c r="A1375" s="0" t="s">
        <x:v>2</x:v>
      </x:c>
      <x:c r="B1375" s="0" t="s">
        <x:v>4</x:v>
      </x:c>
      <x:c r="C1375" s="0" t="s">
        <x:v>375</x:v>
      </x:c>
      <x:c r="D1375" s="0" t="s">
        <x:v>376</x:v>
      </x:c>
      <x:c r="E1375" s="0" t="s">
        <x:v>52</x:v>
      </x:c>
      <x:c r="F1375" s="0" t="s">
        <x:v>53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1094</x:v>
      </x:c>
    </x:row>
    <x:row r="1376" spans="1:12">
      <x:c r="A1376" s="0" t="s">
        <x:v>2</x:v>
      </x:c>
      <x:c r="B1376" s="0" t="s">
        <x:v>4</x:v>
      </x:c>
      <x:c r="C1376" s="0" t="s">
        <x:v>375</x:v>
      </x:c>
      <x:c r="D1376" s="0" t="s">
        <x:v>376</x:v>
      </x:c>
      <x:c r="E1376" s="0" t="s">
        <x:v>52</x:v>
      </x:c>
      <x:c r="F1376" s="0" t="s">
        <x:v>53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1022</x:v>
      </x:c>
    </x:row>
    <x:row r="1377" spans="1:12">
      <x:c r="A1377" s="0" t="s">
        <x:v>2</x:v>
      </x:c>
      <x:c r="B1377" s="0" t="s">
        <x:v>4</x:v>
      </x:c>
      <x:c r="C1377" s="0" t="s">
        <x:v>375</x:v>
      </x:c>
      <x:c r="D1377" s="0" t="s">
        <x:v>376</x:v>
      </x:c>
      <x:c r="E1377" s="0" t="s">
        <x:v>52</x:v>
      </x:c>
      <x:c r="F1377" s="0" t="s">
        <x:v>53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970</x:v>
      </x:c>
    </x:row>
    <x:row r="1378" spans="1:12">
      <x:c r="A1378" s="0" t="s">
        <x:v>2</x:v>
      </x:c>
      <x:c r="B1378" s="0" t="s">
        <x:v>4</x:v>
      </x:c>
      <x:c r="C1378" s="0" t="s">
        <x:v>375</x:v>
      </x:c>
      <x:c r="D1378" s="0" t="s">
        <x:v>376</x:v>
      </x:c>
      <x:c r="E1378" s="0" t="s">
        <x:v>52</x:v>
      </x:c>
      <x:c r="F1378" s="0" t="s">
        <x:v>53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925</x:v>
      </x:c>
    </x:row>
    <x:row r="1379" spans="1:12">
      <x:c r="A1379" s="0" t="s">
        <x:v>2</x:v>
      </x:c>
      <x:c r="B1379" s="0" t="s">
        <x:v>4</x:v>
      </x:c>
      <x:c r="C1379" s="0" t="s">
        <x:v>375</x:v>
      </x:c>
      <x:c r="D1379" s="0" t="s">
        <x:v>376</x:v>
      </x:c>
      <x:c r="E1379" s="0" t="s">
        <x:v>52</x:v>
      </x:c>
      <x:c r="F1379" s="0" t="s">
        <x:v>53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946</x:v>
      </x:c>
    </x:row>
    <x:row r="1380" spans="1:12">
      <x:c r="A1380" s="0" t="s">
        <x:v>2</x:v>
      </x:c>
      <x:c r="B1380" s="0" t="s">
        <x:v>4</x:v>
      </x:c>
      <x:c r="C1380" s="0" t="s">
        <x:v>375</x:v>
      </x:c>
      <x:c r="D1380" s="0" t="s">
        <x:v>376</x:v>
      </x:c>
      <x:c r="E1380" s="0" t="s">
        <x:v>52</x:v>
      </x:c>
      <x:c r="F1380" s="0" t="s">
        <x:v>53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919</x:v>
      </x:c>
    </x:row>
    <x:row r="1381" spans="1:12">
      <x:c r="A1381" s="0" t="s">
        <x:v>2</x:v>
      </x:c>
      <x:c r="B1381" s="0" t="s">
        <x:v>4</x:v>
      </x:c>
      <x:c r="C1381" s="0" t="s">
        <x:v>375</x:v>
      </x:c>
      <x:c r="D1381" s="0" t="s">
        <x:v>376</x:v>
      </x:c>
      <x:c r="E1381" s="0" t="s">
        <x:v>52</x:v>
      </x:c>
      <x:c r="F1381" s="0" t="s">
        <x:v>53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931</x:v>
      </x:c>
    </x:row>
    <x:row r="1382" spans="1:12">
      <x:c r="A1382" s="0" t="s">
        <x:v>2</x:v>
      </x:c>
      <x:c r="B1382" s="0" t="s">
        <x:v>4</x:v>
      </x:c>
      <x:c r="C1382" s="0" t="s">
        <x:v>375</x:v>
      </x:c>
      <x:c r="D1382" s="0" t="s">
        <x:v>376</x:v>
      </x:c>
      <x:c r="E1382" s="0" t="s">
        <x:v>52</x:v>
      </x:c>
      <x:c r="F1382" s="0" t="s">
        <x:v>53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842</x:v>
      </x:c>
    </x:row>
    <x:row r="1383" spans="1:12">
      <x:c r="A1383" s="0" t="s">
        <x:v>2</x:v>
      </x:c>
      <x:c r="B1383" s="0" t="s">
        <x:v>4</x:v>
      </x:c>
      <x:c r="C1383" s="0" t="s">
        <x:v>375</x:v>
      </x:c>
      <x:c r="D1383" s="0" t="s">
        <x:v>376</x:v>
      </x:c>
      <x:c r="E1383" s="0" t="s">
        <x:v>52</x:v>
      </x:c>
      <x:c r="F1383" s="0" t="s">
        <x:v>53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891</x:v>
      </x:c>
    </x:row>
    <x:row r="1384" spans="1:12">
      <x:c r="A1384" s="0" t="s">
        <x:v>2</x:v>
      </x:c>
      <x:c r="B1384" s="0" t="s">
        <x:v>4</x:v>
      </x:c>
      <x:c r="C1384" s="0" t="s">
        <x:v>375</x:v>
      </x:c>
      <x:c r="D1384" s="0" t="s">
        <x:v>376</x:v>
      </x:c>
      <x:c r="E1384" s="0" t="s">
        <x:v>52</x:v>
      </x:c>
      <x:c r="F1384" s="0" t="s">
        <x:v>53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845</x:v>
      </x:c>
    </x:row>
    <x:row r="1385" spans="1:12">
      <x:c r="A1385" s="0" t="s">
        <x:v>2</x:v>
      </x:c>
      <x:c r="B1385" s="0" t="s">
        <x:v>4</x:v>
      </x:c>
      <x:c r="C1385" s="0" t="s">
        <x:v>375</x:v>
      </x:c>
      <x:c r="D1385" s="0" t="s">
        <x:v>376</x:v>
      </x:c>
      <x:c r="E1385" s="0" t="s">
        <x:v>52</x:v>
      </x:c>
      <x:c r="F1385" s="0" t="s">
        <x:v>53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708</x:v>
      </x:c>
    </x:row>
    <x:row r="1386" spans="1:12">
      <x:c r="A1386" s="0" t="s">
        <x:v>2</x:v>
      </x:c>
      <x:c r="B1386" s="0" t="s">
        <x:v>4</x:v>
      </x:c>
      <x:c r="C1386" s="0" t="s">
        <x:v>375</x:v>
      </x:c>
      <x:c r="D1386" s="0" t="s">
        <x:v>376</x:v>
      </x:c>
      <x:c r="E1386" s="0" t="s">
        <x:v>52</x:v>
      </x:c>
      <x:c r="F1386" s="0" t="s">
        <x:v>53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842</x:v>
      </x:c>
    </x:row>
    <x:row r="1387" spans="1:12">
      <x:c r="A1387" s="0" t="s">
        <x:v>2</x:v>
      </x:c>
      <x:c r="B1387" s="0" t="s">
        <x:v>4</x:v>
      </x:c>
      <x:c r="C1387" s="0" t="s">
        <x:v>375</x:v>
      </x:c>
      <x:c r="D1387" s="0" t="s">
        <x:v>376</x:v>
      </x:c>
      <x:c r="E1387" s="0" t="s">
        <x:v>52</x:v>
      </x:c>
      <x:c r="F1387" s="0" t="s">
        <x:v>53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802</x:v>
      </x:c>
    </x:row>
    <x:row r="1388" spans="1:12">
      <x:c r="A1388" s="0" t="s">
        <x:v>2</x:v>
      </x:c>
      <x:c r="B1388" s="0" t="s">
        <x:v>4</x:v>
      </x:c>
      <x:c r="C1388" s="0" t="s">
        <x:v>375</x:v>
      </x:c>
      <x:c r="D1388" s="0" t="s">
        <x:v>376</x:v>
      </x:c>
      <x:c r="E1388" s="0" t="s">
        <x:v>52</x:v>
      </x:c>
      <x:c r="F1388" s="0" t="s">
        <x:v>53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806</x:v>
      </x:c>
    </x:row>
    <x:row r="1389" spans="1:12">
      <x:c r="A1389" s="0" t="s">
        <x:v>2</x:v>
      </x:c>
      <x:c r="B1389" s="0" t="s">
        <x:v>4</x:v>
      </x:c>
      <x:c r="C1389" s="0" t="s">
        <x:v>375</x:v>
      </x:c>
      <x:c r="D1389" s="0" t="s">
        <x:v>376</x:v>
      </x:c>
      <x:c r="E1389" s="0" t="s">
        <x:v>52</x:v>
      </x:c>
      <x:c r="F1389" s="0" t="s">
        <x:v>53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819</x:v>
      </x:c>
    </x:row>
    <x:row r="1390" spans="1:12">
      <x:c r="A1390" s="0" t="s">
        <x:v>2</x:v>
      </x:c>
      <x:c r="B1390" s="0" t="s">
        <x:v>4</x:v>
      </x:c>
      <x:c r="C1390" s="0" t="s">
        <x:v>375</x:v>
      </x:c>
      <x:c r="D1390" s="0" t="s">
        <x:v>376</x:v>
      </x:c>
      <x:c r="E1390" s="0" t="s">
        <x:v>52</x:v>
      </x:c>
      <x:c r="F1390" s="0" t="s">
        <x:v>53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840</x:v>
      </x:c>
    </x:row>
    <x:row r="1391" spans="1:12">
      <x:c r="A1391" s="0" t="s">
        <x:v>2</x:v>
      </x:c>
      <x:c r="B1391" s="0" t="s">
        <x:v>4</x:v>
      </x:c>
      <x:c r="C1391" s="0" t="s">
        <x:v>375</x:v>
      </x:c>
      <x:c r="D1391" s="0" t="s">
        <x:v>376</x:v>
      </x:c>
      <x:c r="E1391" s="0" t="s">
        <x:v>52</x:v>
      </x:c>
      <x:c r="F1391" s="0" t="s">
        <x:v>53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819</x:v>
      </x:c>
    </x:row>
    <x:row r="1392" spans="1:12">
      <x:c r="A1392" s="0" t="s">
        <x:v>2</x:v>
      </x:c>
      <x:c r="B1392" s="0" t="s">
        <x:v>4</x:v>
      </x:c>
      <x:c r="C1392" s="0" t="s">
        <x:v>375</x:v>
      </x:c>
      <x:c r="D1392" s="0" t="s">
        <x:v>376</x:v>
      </x:c>
      <x:c r="E1392" s="0" t="s">
        <x:v>52</x:v>
      </x:c>
      <x:c r="F1392" s="0" t="s">
        <x:v>53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832</x:v>
      </x:c>
    </x:row>
    <x:row r="1393" spans="1:12">
      <x:c r="A1393" s="0" t="s">
        <x:v>2</x:v>
      </x:c>
      <x:c r="B1393" s="0" t="s">
        <x:v>4</x:v>
      </x:c>
      <x:c r="C1393" s="0" t="s">
        <x:v>375</x:v>
      </x:c>
      <x:c r="D1393" s="0" t="s">
        <x:v>376</x:v>
      </x:c>
      <x:c r="E1393" s="0" t="s">
        <x:v>52</x:v>
      </x:c>
      <x:c r="F1393" s="0" t="s">
        <x:v>53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756</x:v>
      </x:c>
    </x:row>
    <x:row r="1394" spans="1:12">
      <x:c r="A1394" s="0" t="s">
        <x:v>2</x:v>
      </x:c>
      <x:c r="B1394" s="0" t="s">
        <x:v>4</x:v>
      </x:c>
      <x:c r="C1394" s="0" t="s">
        <x:v>375</x:v>
      </x:c>
      <x:c r="D1394" s="0" t="s">
        <x:v>376</x:v>
      </x:c>
      <x:c r="E1394" s="0" t="s">
        <x:v>52</x:v>
      </x:c>
      <x:c r="F1394" s="0" t="s">
        <x:v>53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780</x:v>
      </x:c>
    </x:row>
    <x:row r="1395" spans="1:12">
      <x:c r="A1395" s="0" t="s">
        <x:v>2</x:v>
      </x:c>
      <x:c r="B1395" s="0" t="s">
        <x:v>4</x:v>
      </x:c>
      <x:c r="C1395" s="0" t="s">
        <x:v>375</x:v>
      </x:c>
      <x:c r="D1395" s="0" t="s">
        <x:v>376</x:v>
      </x:c>
      <x:c r="E1395" s="0" t="s">
        <x:v>52</x:v>
      </x:c>
      <x:c r="F1395" s="0" t="s">
        <x:v>53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768</x:v>
      </x:c>
    </x:row>
    <x:row r="1396" spans="1:12">
      <x:c r="A1396" s="0" t="s">
        <x:v>2</x:v>
      </x:c>
      <x:c r="B1396" s="0" t="s">
        <x:v>4</x:v>
      </x:c>
      <x:c r="C1396" s="0" t="s">
        <x:v>375</x:v>
      </x:c>
      <x:c r="D1396" s="0" t="s">
        <x:v>376</x:v>
      </x:c>
      <x:c r="E1396" s="0" t="s">
        <x:v>52</x:v>
      </x:c>
      <x:c r="F1396" s="0" t="s">
        <x:v>53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763</x:v>
      </x:c>
    </x:row>
    <x:row r="1397" spans="1:12">
      <x:c r="A1397" s="0" t="s">
        <x:v>2</x:v>
      </x:c>
      <x:c r="B1397" s="0" t="s">
        <x:v>4</x:v>
      </x:c>
      <x:c r="C1397" s="0" t="s">
        <x:v>375</x:v>
      </x:c>
      <x:c r="D1397" s="0" t="s">
        <x:v>376</x:v>
      </x:c>
      <x:c r="E1397" s="0" t="s">
        <x:v>52</x:v>
      </x:c>
      <x:c r="F1397" s="0" t="s">
        <x:v>53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742</x:v>
      </x:c>
    </x:row>
    <x:row r="1398" spans="1:12">
      <x:c r="A1398" s="0" t="s">
        <x:v>2</x:v>
      </x:c>
      <x:c r="B1398" s="0" t="s">
        <x:v>4</x:v>
      </x:c>
      <x:c r="C1398" s="0" t="s">
        <x:v>375</x:v>
      </x:c>
      <x:c r="D1398" s="0" t="s">
        <x:v>376</x:v>
      </x:c>
      <x:c r="E1398" s="0" t="s">
        <x:v>52</x:v>
      </x:c>
      <x:c r="F1398" s="0" t="s">
        <x:v>53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723</x:v>
      </x:c>
    </x:row>
    <x:row r="1399" spans="1:12">
      <x:c r="A1399" s="0" t="s">
        <x:v>2</x:v>
      </x:c>
      <x:c r="B1399" s="0" t="s">
        <x:v>4</x:v>
      </x:c>
      <x:c r="C1399" s="0" t="s">
        <x:v>375</x:v>
      </x:c>
      <x:c r="D1399" s="0" t="s">
        <x:v>376</x:v>
      </x:c>
      <x:c r="E1399" s="0" t="s">
        <x:v>52</x:v>
      </x:c>
      <x:c r="F1399" s="0" t="s">
        <x:v>53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768</x:v>
      </x:c>
    </x:row>
    <x:row r="1400" spans="1:12">
      <x:c r="A1400" s="0" t="s">
        <x:v>2</x:v>
      </x:c>
      <x:c r="B1400" s="0" t="s">
        <x:v>4</x:v>
      </x:c>
      <x:c r="C1400" s="0" t="s">
        <x:v>375</x:v>
      </x:c>
      <x:c r="D1400" s="0" t="s">
        <x:v>376</x:v>
      </x:c>
      <x:c r="E1400" s="0" t="s">
        <x:v>52</x:v>
      </x:c>
      <x:c r="F1400" s="0" t="s">
        <x:v>53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1151252</x:v>
      </x:c>
    </x:row>
    <x:row r="1401" spans="1:12">
      <x:c r="A1401" s="0" t="s">
        <x:v>2</x:v>
      </x:c>
      <x:c r="B1401" s="0" t="s">
        <x:v>4</x:v>
      </x:c>
      <x:c r="C1401" s="0" t="s">
        <x:v>375</x:v>
      </x:c>
      <x:c r="D1401" s="0" t="s">
        <x:v>376</x:v>
      </x:c>
      <x:c r="E1401" s="0" t="s">
        <x:v>52</x:v>
      </x:c>
      <x:c r="F1401" s="0" t="s">
        <x:v>53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38667</x:v>
      </x:c>
    </x:row>
    <x:row r="1402" spans="1:12">
      <x:c r="A1402" s="0" t="s">
        <x:v>2</x:v>
      </x:c>
      <x:c r="B1402" s="0" t="s">
        <x:v>4</x:v>
      </x:c>
      <x:c r="C1402" s="0" t="s">
        <x:v>375</x:v>
      </x:c>
      <x:c r="D1402" s="0" t="s">
        <x:v>376</x:v>
      </x:c>
      <x:c r="E1402" s="0" t="s">
        <x:v>52</x:v>
      </x:c>
      <x:c r="F1402" s="0" t="s">
        <x:v>53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50653</x:v>
      </x:c>
    </x:row>
    <x:row r="1403" spans="1:12">
      <x:c r="A1403" s="0" t="s">
        <x:v>2</x:v>
      </x:c>
      <x:c r="B1403" s="0" t="s">
        <x:v>4</x:v>
      </x:c>
      <x:c r="C1403" s="0" t="s">
        <x:v>375</x:v>
      </x:c>
      <x:c r="D1403" s="0" t="s">
        <x:v>376</x:v>
      </x:c>
      <x:c r="E1403" s="0" t="s">
        <x:v>52</x:v>
      </x:c>
      <x:c r="F1403" s="0" t="s">
        <x:v>53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47115</x:v>
      </x:c>
    </x:row>
    <x:row r="1404" spans="1:12">
      <x:c r="A1404" s="0" t="s">
        <x:v>2</x:v>
      </x:c>
      <x:c r="B1404" s="0" t="s">
        <x:v>4</x:v>
      </x:c>
      <x:c r="C1404" s="0" t="s">
        <x:v>375</x:v>
      </x:c>
      <x:c r="D1404" s="0" t="s">
        <x:v>376</x:v>
      </x:c>
      <x:c r="E1404" s="0" t="s">
        <x:v>52</x:v>
      </x:c>
      <x:c r="F1404" s="0" t="s">
        <x:v>53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602054</x:v>
      </x:c>
    </x:row>
    <x:row r="1405" spans="1:12">
      <x:c r="A1405" s="0" t="s">
        <x:v>2</x:v>
      </x:c>
      <x:c r="B1405" s="0" t="s">
        <x:v>4</x:v>
      </x:c>
      <x:c r="C1405" s="0" t="s">
        <x:v>375</x:v>
      </x:c>
      <x:c r="D1405" s="0" t="s">
        <x:v>376</x:v>
      </x:c>
      <x:c r="E1405" s="0" t="s">
        <x:v>52</x:v>
      </x:c>
      <x:c r="F1405" s="0" t="s">
        <x:v>53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738489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367</x:v>
      </x:c>
      <x:c r="F1406" s="0" t="s">
        <x:v>368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848708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367</x:v>
      </x:c>
      <x:c r="F1407" s="0" t="s">
        <x:v>368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192758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367</x:v>
      </x:c>
      <x:c r="F1408" s="0" t="s">
        <x:v>368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93454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367</x:v>
      </x:c>
      <x:c r="F1409" s="0" t="s">
        <x:v>368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44700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367</x:v>
      </x:c>
      <x:c r="F1410" s="0" t="s">
        <x:v>368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21123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367</x:v>
      </x:c>
      <x:c r="F1411" s="0" t="s">
        <x:v>368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17879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367</x:v>
      </x:c>
      <x:c r="F1412" s="0" t="s">
        <x:v>368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9752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367</x:v>
      </x:c>
      <x:c r="F1413" s="0" t="s">
        <x:v>368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106503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367</x:v>
      </x:c>
      <x:c r="F1414" s="0" t="s">
        <x:v>368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6016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367</x:v>
      </x:c>
      <x:c r="F1415" s="0" t="s">
        <x:v>368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5234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367</x:v>
      </x:c>
      <x:c r="F1416" s="0" t="s">
        <x:v>368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5983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367</x:v>
      </x:c>
      <x:c r="F1417" s="0" t="s">
        <x:v>368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5511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367</x:v>
      </x:c>
      <x:c r="F1418" s="0" t="s">
        <x:v>368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5558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367</x:v>
      </x:c>
      <x:c r="F1419" s="0" t="s">
        <x:v>368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5288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367</x:v>
      </x:c>
      <x:c r="F1420" s="0" t="s">
        <x:v>368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4783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367</x:v>
      </x:c>
      <x:c r="F1421" s="0" t="s">
        <x:v>368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4594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367</x:v>
      </x:c>
      <x:c r="F1422" s="0" t="s">
        <x:v>368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3744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367</x:v>
      </x:c>
      <x:c r="F1423" s="0" t="s">
        <x:v>368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4075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367</x:v>
      </x:c>
      <x:c r="F1424" s="0" t="s">
        <x:v>368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4024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367</x:v>
      </x:c>
      <x:c r="F1425" s="0" t="s">
        <x:v>368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3109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367</x:v>
      </x:c>
      <x:c r="F1426" s="0" t="s">
        <x:v>368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3877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367</x:v>
      </x:c>
      <x:c r="F1427" s="0" t="s">
        <x:v>368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3480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367</x:v>
      </x:c>
      <x:c r="F1428" s="0" t="s">
        <x:v>368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3670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367</x:v>
      </x:c>
      <x:c r="F1429" s="0" t="s">
        <x:v>368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3531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367</x:v>
      </x:c>
      <x:c r="F1430" s="0" t="s">
        <x:v>368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3333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367</x:v>
      </x:c>
      <x:c r="F1431" s="0" t="s">
        <x:v>368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3310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367</x:v>
      </x:c>
      <x:c r="F1432" s="0" t="s">
        <x:v>368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3801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367</x:v>
      </x:c>
      <x:c r="F1433" s="0" t="s">
        <x:v>368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3126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367</x:v>
      </x:c>
      <x:c r="F1434" s="0" t="s">
        <x:v>368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2792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367</x:v>
      </x:c>
      <x:c r="F1435" s="0" t="s">
        <x:v>368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2500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367</x:v>
      </x:c>
      <x:c r="F1436" s="0" t="s">
        <x:v>368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2544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367</x:v>
      </x:c>
      <x:c r="F1437" s="0" t="s">
        <x:v>368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3034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367</x:v>
      </x:c>
      <x:c r="F1438" s="0" t="s">
        <x:v>368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2613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367</x:v>
      </x:c>
      <x:c r="F1439" s="0" t="s">
        <x:v>368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2379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367</x:v>
      </x:c>
      <x:c r="F1440" s="0" t="s">
        <x:v>368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1922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367</x:v>
      </x:c>
      <x:c r="F1441" s="0" t="s">
        <x:v>368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2672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367</x:v>
      </x:c>
      <x:c r="F1442" s="0" t="s">
        <x:v>368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50126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367</x:v>
      </x:c>
      <x:c r="F1443" s="0" t="s">
        <x:v>368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2015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367</x:v>
      </x:c>
      <x:c r="F1444" s="0" t="s">
        <x:v>368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1892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367</x:v>
      </x:c>
      <x:c r="F1445" s="0" t="s">
        <x:v>368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2233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367</x:v>
      </x:c>
      <x:c r="F1446" s="0" t="s">
        <x:v>368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1793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367</x:v>
      </x:c>
      <x:c r="F1447" s="0" t="s">
        <x:v>368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1999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367</x:v>
      </x:c>
      <x:c r="F1448" s="0" t="s">
        <x:v>368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1650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367</x:v>
      </x:c>
      <x:c r="F1449" s="0" t="s">
        <x:v>368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2032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367</x:v>
      </x:c>
      <x:c r="F1450" s="0" t="s">
        <x:v>368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1828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367</x:v>
      </x:c>
      <x:c r="F1451" s="0" t="s">
        <x:v>368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2171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367</x:v>
      </x:c>
      <x:c r="F1452" s="0" t="s">
        <x:v>368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1912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367</x:v>
      </x:c>
      <x:c r="F1453" s="0" t="s">
        <x:v>368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1670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367</x:v>
      </x:c>
      <x:c r="F1454" s="0" t="s">
        <x:v>368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1561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367</x:v>
      </x:c>
      <x:c r="F1455" s="0" t="s">
        <x:v>368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1858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367</x:v>
      </x:c>
      <x:c r="F1456" s="0" t="s">
        <x:v>368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1918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367</x:v>
      </x:c>
      <x:c r="F1457" s="0" t="s">
        <x:v>368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1242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367</x:v>
      </x:c>
      <x:c r="F1458" s="0" t="s">
        <x:v>368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1317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367</x:v>
      </x:c>
      <x:c r="F1459" s="0" t="s">
        <x:v>368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1334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367</x:v>
      </x:c>
      <x:c r="F1460" s="0" t="s">
        <x:v>368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1668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367</x:v>
      </x:c>
      <x:c r="F1461" s="0" t="s">
        <x:v>368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1404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367</x:v>
      </x:c>
      <x:c r="F1462" s="0" t="s">
        <x:v>368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1460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367</x:v>
      </x:c>
      <x:c r="F1463" s="0" t="s">
        <x:v>368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1290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367</x:v>
      </x:c>
      <x:c r="F1464" s="0" t="s">
        <x:v>368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1167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367</x:v>
      </x:c>
      <x:c r="F1465" s="0" t="s">
        <x:v>368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1322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367</x:v>
      </x:c>
      <x:c r="F1466" s="0" t="s">
        <x:v>368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1309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367</x:v>
      </x:c>
      <x:c r="F1467" s="0" t="s">
        <x:v>368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1113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367</x:v>
      </x:c>
      <x:c r="F1468" s="0" t="s">
        <x:v>368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1033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367</x:v>
      </x:c>
      <x:c r="F1469" s="0" t="s">
        <x:v>368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1331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367</x:v>
      </x:c>
      <x:c r="F1470" s="0" t="s">
        <x:v>368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1184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367</x:v>
      </x:c>
      <x:c r="F1471" s="0" t="s">
        <x:v>368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1097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367</x:v>
      </x:c>
      <x:c r="F1472" s="0" t="s">
        <x:v>368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1232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367</x:v>
      </x:c>
      <x:c r="F1473" s="0" t="s">
        <x:v>368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1008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367</x:v>
      </x:c>
      <x:c r="F1474" s="0" t="s">
        <x:v>368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834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367</x:v>
      </x:c>
      <x:c r="F1475" s="0" t="s">
        <x:v>368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1249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367</x:v>
      </x:c>
      <x:c r="F1476" s="0" t="s">
        <x:v>368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20776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367</x:v>
      </x:c>
      <x:c r="F1477" s="0" t="s">
        <x:v>368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1091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367</x:v>
      </x:c>
      <x:c r="F1478" s="0" t="s">
        <x:v>368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1028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367</x:v>
      </x:c>
      <x:c r="F1479" s="0" t="s">
        <x:v>368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1002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367</x:v>
      </x:c>
      <x:c r="F1480" s="0" t="s">
        <x:v>368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862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367</x:v>
      </x:c>
      <x:c r="F1481" s="0" t="s">
        <x:v>368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760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367</x:v>
      </x:c>
      <x:c r="F1482" s="0" t="s">
        <x:v>368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1081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367</x:v>
      </x:c>
      <x:c r="F1483" s="0" t="s">
        <x:v>368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955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367</x:v>
      </x:c>
      <x:c r="F1484" s="0" t="s">
        <x:v>368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849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367</x:v>
      </x:c>
      <x:c r="F1485" s="0" t="s">
        <x:v>368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913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367</x:v>
      </x:c>
      <x:c r="F1486" s="0" t="s">
        <x:v>368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979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367</x:v>
      </x:c>
      <x:c r="F1487" s="0" t="s">
        <x:v>368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862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367</x:v>
      </x:c>
      <x:c r="F1488" s="0" t="s">
        <x:v>368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783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367</x:v>
      </x:c>
      <x:c r="F1489" s="0" t="s">
        <x:v>368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971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367</x:v>
      </x:c>
      <x:c r="F1490" s="0" t="s">
        <x:v>368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599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367</x:v>
      </x:c>
      <x:c r="F1491" s="0" t="s">
        <x:v>368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737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367</x:v>
      </x:c>
      <x:c r="F1492" s="0" t="s">
        <x:v>368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838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367</x:v>
      </x:c>
      <x:c r="F1493" s="0" t="s">
        <x:v>368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746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367</x:v>
      </x:c>
      <x:c r="F1494" s="0" t="s">
        <x:v>368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899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367</x:v>
      </x:c>
      <x:c r="F1495" s="0" t="s">
        <x:v>368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553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367</x:v>
      </x:c>
      <x:c r="F1496" s="0" t="s">
        <x:v>368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693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367</x:v>
      </x:c>
      <x:c r="F1497" s="0" t="s">
        <x:v>368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686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367</x:v>
      </x:c>
      <x:c r="F1498" s="0" t="s">
        <x:v>368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732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367</x:v>
      </x:c>
      <x:c r="F1499" s="0" t="s">
        <x:v>368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765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367</x:v>
      </x:c>
      <x:c r="F1500" s="0" t="s">
        <x:v>368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708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367</x:v>
      </x:c>
      <x:c r="F1501" s="0" t="s">
        <x:v>368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684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367</x:v>
      </x:c>
      <x:c r="F1502" s="0" t="s">
        <x:v>368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24160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367</x:v>
      </x:c>
      <x:c r="F1503" s="0" t="s">
        <x:v>368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693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367</x:v>
      </x:c>
      <x:c r="F1504" s="0" t="s">
        <x:v>368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547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367</x:v>
      </x:c>
      <x:c r="F1505" s="0" t="s">
        <x:v>368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565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367</x:v>
      </x:c>
      <x:c r="F1506" s="0" t="s">
        <x:v>368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552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367</x:v>
      </x:c>
      <x:c r="F1507" s="0" t="s">
        <x:v>368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570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367</x:v>
      </x:c>
      <x:c r="F1508" s="0" t="s">
        <x:v>368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520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367</x:v>
      </x:c>
      <x:c r="F1509" s="0" t="s">
        <x:v>368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678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367</x:v>
      </x:c>
      <x:c r="F1510" s="0" t="s">
        <x:v>368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527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367</x:v>
      </x:c>
      <x:c r="F1511" s="0" t="s">
        <x:v>368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575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367</x:v>
      </x:c>
      <x:c r="F1512" s="0" t="s">
        <x:v>368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480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367</x:v>
      </x:c>
      <x:c r="F1513" s="0" t="s">
        <x:v>368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541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367</x:v>
      </x:c>
      <x:c r="F1514" s="0" t="s">
        <x:v>368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558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367</x:v>
      </x:c>
      <x:c r="F1515" s="0" t="s">
        <x:v>368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485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367</x:v>
      </x:c>
      <x:c r="F1516" s="0" t="s">
        <x:v>368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356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367</x:v>
      </x:c>
      <x:c r="F1517" s="0" t="s">
        <x:v>368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514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367</x:v>
      </x:c>
      <x:c r="F1518" s="0" t="s">
        <x:v>368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561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367</x:v>
      </x:c>
      <x:c r="F1519" s="0" t="s">
        <x:v>368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480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367</x:v>
      </x:c>
      <x:c r="F1520" s="0" t="s">
        <x:v>368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471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367</x:v>
      </x:c>
      <x:c r="F1521" s="0" t="s">
        <x:v>368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467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367</x:v>
      </x:c>
      <x:c r="F1522" s="0" t="s">
        <x:v>368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576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367</x:v>
      </x:c>
      <x:c r="F1523" s="0" t="s">
        <x:v>368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501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367</x:v>
      </x:c>
      <x:c r="F1524" s="0" t="s">
        <x:v>368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586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367</x:v>
      </x:c>
      <x:c r="F1525" s="0" t="s">
        <x:v>368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493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367</x:v>
      </x:c>
      <x:c r="F1526" s="0" t="s">
        <x:v>368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353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367</x:v>
      </x:c>
      <x:c r="F1527" s="0" t="s">
        <x:v>368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549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367</x:v>
      </x:c>
      <x:c r="F1528" s="0" t="s">
        <x:v>368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530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367</x:v>
      </x:c>
      <x:c r="F1529" s="0" t="s">
        <x:v>368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546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367</x:v>
      </x:c>
      <x:c r="F1530" s="0" t="s">
        <x:v>368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426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367</x:v>
      </x:c>
      <x:c r="F1531" s="0" t="s">
        <x:v>368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604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367</x:v>
      </x:c>
      <x:c r="F1532" s="0" t="s">
        <x:v>368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527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367</x:v>
      </x:c>
      <x:c r="F1533" s="0" t="s">
        <x:v>368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397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367</x:v>
      </x:c>
      <x:c r="F1534" s="0" t="s">
        <x:v>368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348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367</x:v>
      </x:c>
      <x:c r="F1535" s="0" t="s">
        <x:v>368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408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367</x:v>
      </x:c>
      <x:c r="F1536" s="0" t="s">
        <x:v>368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392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367</x:v>
      </x:c>
      <x:c r="F1537" s="0" t="s">
        <x:v>368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538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367</x:v>
      </x:c>
      <x:c r="F1538" s="0" t="s">
        <x:v>368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392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367</x:v>
      </x:c>
      <x:c r="F1539" s="0" t="s">
        <x:v>368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410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367</x:v>
      </x:c>
      <x:c r="F1540" s="0" t="s">
        <x:v>368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367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367</x:v>
      </x:c>
      <x:c r="F1541" s="0" t="s">
        <x:v>368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291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367</x:v>
      </x:c>
      <x:c r="F1542" s="0" t="s">
        <x:v>368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336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367</x:v>
      </x:c>
      <x:c r="F1543" s="0" t="s">
        <x:v>368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247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367</x:v>
      </x:c>
      <x:c r="F1544" s="0" t="s">
        <x:v>368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437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367</x:v>
      </x:c>
      <x:c r="F1545" s="0" t="s">
        <x:v>368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419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367</x:v>
      </x:c>
      <x:c r="F1546" s="0" t="s">
        <x:v>368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306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367</x:v>
      </x:c>
      <x:c r="F1547" s="0" t="s">
        <x:v>368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289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367</x:v>
      </x:c>
      <x:c r="F1548" s="0" t="s">
        <x:v>368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373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367</x:v>
      </x:c>
      <x:c r="F1549" s="0" t="s">
        <x:v>368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318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367</x:v>
      </x:c>
      <x:c r="F1550" s="0" t="s">
        <x:v>368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309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367</x:v>
      </x:c>
      <x:c r="F1551" s="0" t="s">
        <x:v>368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384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367</x:v>
      </x:c>
      <x:c r="F1552" s="0" t="s">
        <x:v>368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319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367</x:v>
      </x:c>
      <x:c r="F1553" s="0" t="s">
        <x:v>368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380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367</x:v>
      </x:c>
      <x:c r="F1554" s="0" t="s">
        <x:v>368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339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367</x:v>
      </x:c>
      <x:c r="F1555" s="0" t="s">
        <x:v>368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330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367</x:v>
      </x:c>
      <x:c r="F1556" s="0" t="s">
        <x:v>368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487777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367</x:v>
      </x:c>
      <x:c r="F1557" s="0" t="s">
        <x:v>368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16605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367</x:v>
      </x:c>
      <x:c r="F1558" s="0" t="s">
        <x:v>368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22298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367</x:v>
      </x:c>
      <x:c r="F1559" s="0" t="s">
        <x:v>368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21400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367</x:v>
      </x:c>
      <x:c r="F1560" s="0" t="s">
        <x:v>368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300628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367</x:v>
      </x:c>
      <x:c r="F1561" s="0" t="s">
        <x:v>368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360931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369</x:v>
      </x:c>
      <x:c r="F1562" s="0" t="s">
        <x:v>370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1000426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369</x:v>
      </x:c>
      <x:c r="F1563" s="0" t="s">
        <x:v>370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292159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369</x:v>
      </x:c>
      <x:c r="F1564" s="0" t="s">
        <x:v>370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94550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369</x:v>
      </x:c>
      <x:c r="F1565" s="0" t="s">
        <x:v>370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45876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369</x:v>
      </x:c>
      <x:c r="F1566" s="0" t="s">
        <x:v>370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20927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369</x:v>
      </x:c>
      <x:c r="F1567" s="0" t="s">
        <x:v>370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15199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369</x:v>
      </x:c>
      <x:c r="F1568" s="0" t="s">
        <x:v>370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12548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369</x:v>
      </x:c>
      <x:c r="F1569" s="0" t="s">
        <x:v>370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129812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369</x:v>
      </x:c>
      <x:c r="F1570" s="0" t="s">
        <x:v>370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9509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369</x:v>
      </x:c>
      <x:c r="F1571" s="0" t="s">
        <x:v>370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9549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369</x:v>
      </x:c>
      <x:c r="F1572" s="0" t="s">
        <x:v>370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9008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369</x:v>
      </x:c>
      <x:c r="F1573" s="0" t="s">
        <x:v>370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7247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369</x:v>
      </x:c>
      <x:c r="F1574" s="0" t="s">
        <x:v>370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4988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369</x:v>
      </x:c>
      <x:c r="F1575" s="0" t="s">
        <x:v>370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5350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369</x:v>
      </x:c>
      <x:c r="F1576" s="0" t="s">
        <x:v>370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5324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369</x:v>
      </x:c>
      <x:c r="F1577" s="0" t="s">
        <x:v>370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5071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369</x:v>
      </x:c>
      <x:c r="F1578" s="0" t="s">
        <x:v>370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5302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369</x:v>
      </x:c>
      <x:c r="F1579" s="0" t="s">
        <x:v>370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4643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369</x:v>
      </x:c>
      <x:c r="F1580" s="0" t="s">
        <x:v>370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4402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369</x:v>
      </x:c>
      <x:c r="F1581" s="0" t="s">
        <x:v>370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5254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369</x:v>
      </x:c>
      <x:c r="F1582" s="0" t="s">
        <x:v>370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4243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369</x:v>
      </x:c>
      <x:c r="F1583" s="0" t="s">
        <x:v>370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4346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369</x:v>
      </x:c>
      <x:c r="F1584" s="0" t="s">
        <x:v>370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3771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369</x:v>
      </x:c>
      <x:c r="F1585" s="0" t="s">
        <x:v>370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4156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369</x:v>
      </x:c>
      <x:c r="F1586" s="0" t="s">
        <x:v>370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4112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369</x:v>
      </x:c>
      <x:c r="F1587" s="0" t="s">
        <x:v>370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4194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369</x:v>
      </x:c>
      <x:c r="F1588" s="0" t="s">
        <x:v>370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3266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369</x:v>
      </x:c>
      <x:c r="F1589" s="0" t="s">
        <x:v>370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3537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369</x:v>
      </x:c>
      <x:c r="F1590" s="0" t="s">
        <x:v>370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3229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369</x:v>
      </x:c>
      <x:c r="F1591" s="0" t="s">
        <x:v>370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2793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369</x:v>
      </x:c>
      <x:c r="F1592" s="0" t="s">
        <x:v>370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3246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369</x:v>
      </x:c>
      <x:c r="F1593" s="0" t="s">
        <x:v>370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2543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369</x:v>
      </x:c>
      <x:c r="F1594" s="0" t="s">
        <x:v>370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2640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369</x:v>
      </x:c>
      <x:c r="F1595" s="0" t="s">
        <x:v>370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2987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369</x:v>
      </x:c>
      <x:c r="F1596" s="0" t="s">
        <x:v>370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2895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369</x:v>
      </x:c>
      <x:c r="F1597" s="0" t="s">
        <x:v>370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2207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369</x:v>
      </x:c>
      <x:c r="F1598" s="0" t="s">
        <x:v>370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61187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369</x:v>
      </x:c>
      <x:c r="F1599" s="0" t="s">
        <x:v>370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2717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369</x:v>
      </x:c>
      <x:c r="F1600" s="0" t="s">
        <x:v>370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2746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369</x:v>
      </x:c>
      <x:c r="F1601" s="0" t="s">
        <x:v>370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2437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369</x:v>
      </x:c>
      <x:c r="F1602" s="0" t="s">
        <x:v>370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2625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369</x:v>
      </x:c>
      <x:c r="F1603" s="0" t="s">
        <x:v>370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2342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369</x:v>
      </x:c>
      <x:c r="F1604" s="0" t="s">
        <x:v>370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2617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369</x:v>
      </x:c>
      <x:c r="F1605" s="0" t="s">
        <x:v>370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2310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369</x:v>
      </x:c>
      <x:c r="F1606" s="0" t="s">
        <x:v>370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2035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369</x:v>
      </x:c>
      <x:c r="F1607" s="0" t="s">
        <x:v>370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1843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369</x:v>
      </x:c>
      <x:c r="F1608" s="0" t="s">
        <x:v>370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2050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369</x:v>
      </x:c>
      <x:c r="F1609" s="0" t="s">
        <x:v>370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2129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369</x:v>
      </x:c>
      <x:c r="F1610" s="0" t="s">
        <x:v>370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2066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369</x:v>
      </x:c>
      <x:c r="F1611" s="0" t="s">
        <x:v>370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1700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369</x:v>
      </x:c>
      <x:c r="F1612" s="0" t="s">
        <x:v>370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1766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369</x:v>
      </x:c>
      <x:c r="F1613" s="0" t="s">
        <x:v>370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1851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369</x:v>
      </x:c>
      <x:c r="F1614" s="0" t="s">
        <x:v>370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1824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369</x:v>
      </x:c>
      <x:c r="F1615" s="0" t="s">
        <x:v>370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1843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369</x:v>
      </x:c>
      <x:c r="F1616" s="0" t="s">
        <x:v>370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1441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369</x:v>
      </x:c>
      <x:c r="F1617" s="0" t="s">
        <x:v>370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1541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369</x:v>
      </x:c>
      <x:c r="F1618" s="0" t="s">
        <x:v>370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1436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369</x:v>
      </x:c>
      <x:c r="F1619" s="0" t="s">
        <x:v>370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1676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369</x:v>
      </x:c>
      <x:c r="F1620" s="0" t="s">
        <x:v>370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1748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369</x:v>
      </x:c>
      <x:c r="F1621" s="0" t="s">
        <x:v>370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1514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369</x:v>
      </x:c>
      <x:c r="F1622" s="0" t="s">
        <x:v>370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1623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369</x:v>
      </x:c>
      <x:c r="F1623" s="0" t="s">
        <x:v>370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1557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369</x:v>
      </x:c>
      <x:c r="F1624" s="0" t="s">
        <x:v>370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1514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369</x:v>
      </x:c>
      <x:c r="F1625" s="0" t="s">
        <x:v>370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1473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369</x:v>
      </x:c>
      <x:c r="F1626" s="0" t="s">
        <x:v>370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1518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369</x:v>
      </x:c>
      <x:c r="F1627" s="0" t="s">
        <x:v>370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1571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369</x:v>
      </x:c>
      <x:c r="F1628" s="0" t="s">
        <x:v>370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1260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369</x:v>
      </x:c>
      <x:c r="F1629" s="0" t="s">
        <x:v>370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1493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369</x:v>
      </x:c>
      <x:c r="F1630" s="0" t="s">
        <x:v>370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1647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369</x:v>
      </x:c>
      <x:c r="F1631" s="0" t="s">
        <x:v>370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1274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369</x:v>
      </x:c>
      <x:c r="F1632" s="0" t="s">
        <x:v>370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26303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369</x:v>
      </x:c>
      <x:c r="F1633" s="0" t="s">
        <x:v>370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1239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369</x:v>
      </x:c>
      <x:c r="F1634" s="0" t="s">
        <x:v>370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1337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369</x:v>
      </x:c>
      <x:c r="F1635" s="0" t="s">
        <x:v>370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1164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369</x:v>
      </x:c>
      <x:c r="F1636" s="0" t="s">
        <x:v>370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1330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369</x:v>
      </x:c>
      <x:c r="F1637" s="0" t="s">
        <x:v>370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1329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369</x:v>
      </x:c>
      <x:c r="F1638" s="0" t="s">
        <x:v>370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1076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369</x:v>
      </x:c>
      <x:c r="F1639" s="0" t="s">
        <x:v>370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1189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369</x:v>
      </x:c>
      <x:c r="F1640" s="0" t="s">
        <x:v>370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1274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369</x:v>
      </x:c>
      <x:c r="F1641" s="0" t="s">
        <x:v>370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1119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369</x:v>
      </x:c>
      <x:c r="F1642" s="0" t="s">
        <x:v>370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952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369</x:v>
      </x:c>
      <x:c r="F1643" s="0" t="s">
        <x:v>370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1095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369</x:v>
      </x:c>
      <x:c r="F1644" s="0" t="s">
        <x:v>370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1080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369</x:v>
      </x:c>
      <x:c r="F1645" s="0" t="s">
        <x:v>370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1020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369</x:v>
      </x:c>
      <x:c r="F1646" s="0" t="s">
        <x:v>370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1267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369</x:v>
      </x:c>
      <x:c r="F1647" s="0" t="s">
        <x:v>370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1006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369</x:v>
      </x:c>
      <x:c r="F1648" s="0" t="s">
        <x:v>370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1028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369</x:v>
      </x:c>
      <x:c r="F1649" s="0" t="s">
        <x:v>370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920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369</x:v>
      </x:c>
      <x:c r="F1650" s="0" t="s">
        <x:v>370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852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369</x:v>
      </x:c>
      <x:c r="F1651" s="0" t="s">
        <x:v>370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1192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369</x:v>
      </x:c>
      <x:c r="F1652" s="0" t="s">
        <x:v>370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1013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369</x:v>
      </x:c>
      <x:c r="F1653" s="0" t="s">
        <x:v>370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799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369</x:v>
      </x:c>
      <x:c r="F1654" s="0" t="s">
        <x:v>370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853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369</x:v>
      </x:c>
      <x:c r="F1655" s="0" t="s">
        <x:v>370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802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369</x:v>
      </x:c>
      <x:c r="F1656" s="0" t="s">
        <x:v>370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657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369</x:v>
      </x:c>
      <x:c r="F1657" s="0" t="s">
        <x:v>370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710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369</x:v>
      </x:c>
      <x:c r="F1658" s="0" t="s">
        <x:v>370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30148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369</x:v>
      </x:c>
      <x:c r="F1659" s="0" t="s">
        <x:v>370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753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369</x:v>
      </x:c>
      <x:c r="F1660" s="0" t="s">
        <x:v>370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846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369</x:v>
      </x:c>
      <x:c r="F1661" s="0" t="s">
        <x:v>370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719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369</x:v>
      </x:c>
      <x:c r="F1662" s="0" t="s">
        <x:v>370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784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369</x:v>
      </x:c>
      <x:c r="F1663" s="0" t="s">
        <x:v>370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738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369</x:v>
      </x:c>
      <x:c r="F1664" s="0" t="s">
        <x:v>370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855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369</x:v>
      </x:c>
      <x:c r="F1665" s="0" t="s">
        <x:v>370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639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369</x:v>
      </x:c>
      <x:c r="F1666" s="0" t="s">
        <x:v>370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746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369</x:v>
      </x:c>
      <x:c r="F1667" s="0" t="s">
        <x:v>370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781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369</x:v>
      </x:c>
      <x:c r="F1668" s="0" t="s">
        <x:v>370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796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369</x:v>
      </x:c>
      <x:c r="F1669" s="0" t="s">
        <x:v>370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743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369</x:v>
      </x:c>
      <x:c r="F1670" s="0" t="s">
        <x:v>370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712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369</x:v>
      </x:c>
      <x:c r="F1671" s="0" t="s">
        <x:v>370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762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369</x:v>
      </x:c>
      <x:c r="F1672" s="0" t="s">
        <x:v>370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793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369</x:v>
      </x:c>
      <x:c r="F1673" s="0" t="s">
        <x:v>370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666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369</x:v>
      </x:c>
      <x:c r="F1674" s="0" t="s">
        <x:v>370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601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369</x:v>
      </x:c>
      <x:c r="F1675" s="0" t="s">
        <x:v>370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679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369</x:v>
      </x:c>
      <x:c r="F1676" s="0" t="s">
        <x:v>370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726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369</x:v>
      </x:c>
      <x:c r="F1677" s="0" t="s">
        <x:v>370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699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369</x:v>
      </x:c>
      <x:c r="F1678" s="0" t="s">
        <x:v>370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467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369</x:v>
      </x:c>
      <x:c r="F1679" s="0" t="s">
        <x:v>370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564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369</x:v>
      </x:c>
      <x:c r="F1680" s="0" t="s">
        <x:v>370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561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369</x:v>
      </x:c>
      <x:c r="F1681" s="0" t="s">
        <x:v>370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594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369</x:v>
      </x:c>
      <x:c r="F1682" s="0" t="s">
        <x:v>370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673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369</x:v>
      </x:c>
      <x:c r="F1683" s="0" t="s">
        <x:v>370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531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369</x:v>
      </x:c>
      <x:c r="F1684" s="0" t="s">
        <x:v>370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508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369</x:v>
      </x:c>
      <x:c r="F1685" s="0" t="s">
        <x:v>370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469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369</x:v>
      </x:c>
      <x:c r="F1686" s="0" t="s">
        <x:v>370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544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369</x:v>
      </x:c>
      <x:c r="F1687" s="0" t="s">
        <x:v>370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479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369</x:v>
      </x:c>
      <x:c r="F1688" s="0" t="s">
        <x:v>370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489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369</x:v>
      </x:c>
      <x:c r="F1689" s="0" t="s">
        <x:v>370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550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369</x:v>
      </x:c>
      <x:c r="F1690" s="0" t="s">
        <x:v>370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555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369</x:v>
      </x:c>
      <x:c r="F1691" s="0" t="s">
        <x:v>370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466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369</x:v>
      </x:c>
      <x:c r="F1692" s="0" t="s">
        <x:v>370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512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369</x:v>
      </x:c>
      <x:c r="F1693" s="0" t="s">
        <x:v>370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354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369</x:v>
      </x:c>
      <x:c r="F1694" s="0" t="s">
        <x:v>370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439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369</x:v>
      </x:c>
      <x:c r="F1695" s="0" t="s">
        <x:v>370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473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369</x:v>
      </x:c>
      <x:c r="F1696" s="0" t="s">
        <x:v>370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428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369</x:v>
      </x:c>
      <x:c r="F1697" s="0" t="s">
        <x:v>370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376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369</x:v>
      </x:c>
      <x:c r="F1698" s="0" t="s">
        <x:v>370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494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369</x:v>
      </x:c>
      <x:c r="F1699" s="0" t="s">
        <x:v>370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527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369</x:v>
      </x:c>
      <x:c r="F1700" s="0" t="s">
        <x:v>370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346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369</x:v>
      </x:c>
      <x:c r="F1701" s="0" t="s">
        <x:v>370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383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369</x:v>
      </x:c>
      <x:c r="F1702" s="0" t="s">
        <x:v>370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503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369</x:v>
      </x:c>
      <x:c r="F1703" s="0" t="s">
        <x:v>370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519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369</x:v>
      </x:c>
      <x:c r="F1704" s="0" t="s">
        <x:v>370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451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369</x:v>
      </x:c>
      <x:c r="F1705" s="0" t="s">
        <x:v>370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434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369</x:v>
      </x:c>
      <x:c r="F1706" s="0" t="s">
        <x:v>370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465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369</x:v>
      </x:c>
      <x:c r="F1707" s="0" t="s">
        <x:v>370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369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369</x:v>
      </x:c>
      <x:c r="F1708" s="0" t="s">
        <x:v>370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433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369</x:v>
      </x:c>
      <x:c r="F1709" s="0" t="s">
        <x:v>370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360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369</x:v>
      </x:c>
      <x:c r="F1710" s="0" t="s">
        <x:v>370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375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369</x:v>
      </x:c>
      <x:c r="F1711" s="0" t="s">
        <x:v>370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419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369</x:v>
      </x:c>
      <x:c r="F1712" s="0" t="s">
        <x:v>370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634159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369</x:v>
      </x:c>
      <x:c r="F1713" s="0" t="s">
        <x:v>370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21267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369</x:v>
      </x:c>
      <x:c r="F1714" s="0" t="s">
        <x:v>370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27309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369</x:v>
      </x:c>
      <x:c r="F1715" s="0" t="s">
        <x:v>370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25017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369</x:v>
      </x:c>
      <x:c r="F1716" s="0" t="s">
        <x:v>370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292674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369</x:v>
      </x:c>
      <x:c r="F1717" s="0" t="s">
        <x:v>370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366267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371</x:v>
      </x:c>
      <x:c r="F1718" s="0" t="s">
        <x:v>372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40607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371</x:v>
      </x:c>
      <x:c r="F1719" s="0" t="s">
        <x:v>372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15183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371</x:v>
      </x:c>
      <x:c r="F1720" s="0" t="s">
        <x:v>372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3924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371</x:v>
      </x:c>
      <x:c r="F1721" s="0" t="s">
        <x:v>372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1817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371</x:v>
      </x:c>
      <x:c r="F1722" s="0" t="s">
        <x:v>372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706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371</x:v>
      </x:c>
      <x:c r="F1723" s="0" t="s">
        <x:v>372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754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371</x:v>
      </x:c>
      <x:c r="F1724" s="0" t="s">
        <x:v>372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647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371</x:v>
      </x:c>
      <x:c r="F1725" s="0" t="s">
        <x:v>372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5701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371</x:v>
      </x:c>
      <x:c r="F1726" s="0" t="s">
        <x:v>372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371</x:v>
      </x:c>
      <x:c r="F1727" s="0" t="s">
        <x:v>372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220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371</x:v>
      </x:c>
      <x:c r="F1728" s="0" t="s">
        <x:v>372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444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371</x:v>
      </x:c>
      <x:c r="F1729" s="0" t="s">
        <x:v>372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272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371</x:v>
      </x:c>
      <x:c r="F1730" s="0" t="s">
        <x:v>372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306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371</x:v>
      </x:c>
      <x:c r="F1731" s="0" t="s">
        <x:v>372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350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371</x:v>
      </x:c>
      <x:c r="F1732" s="0" t="s">
        <x:v>372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179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371</x:v>
      </x:c>
      <x:c r="F1733" s="0" t="s">
        <x:v>372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513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371</x:v>
      </x:c>
      <x:c r="F1734" s="0" t="s">
        <x:v>372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226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371</x:v>
      </x:c>
      <x:c r="F1735" s="0" t="s">
        <x:v>372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137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371</x:v>
      </x:c>
      <x:c r="F1736" s="0" t="s">
        <x:v>372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117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371</x:v>
      </x:c>
      <x:c r="F1737" s="0" t="s">
        <x:v>372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111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371</x:v>
      </x:c>
      <x:c r="F1738" s="0" t="s">
        <x:v>372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203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371</x:v>
      </x:c>
      <x:c r="F1739" s="0" t="s">
        <x:v>372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177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371</x:v>
      </x:c>
      <x:c r="F1740" s="0" t="s">
        <x:v>372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111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371</x:v>
      </x:c>
      <x:c r="F1741" s="0" t="s">
        <x:v>372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156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371</x:v>
      </x:c>
      <x:c r="F1742" s="0" t="s">
        <x:v>372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141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371</x:v>
      </x:c>
      <x:c r="F1743" s="0" t="s">
        <x:v>372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139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371</x:v>
      </x:c>
      <x:c r="F1744" s="0" t="s">
        <x:v>372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77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371</x:v>
      </x:c>
      <x:c r="F1745" s="0" t="s">
        <x:v>372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100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371</x:v>
      </x:c>
      <x:c r="F1746" s="0" t="s">
        <x:v>372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606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371</x:v>
      </x:c>
      <x:c r="F1747" s="0" t="s">
        <x:v>372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197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371</x:v>
      </x:c>
      <x:c r="F1748" s="0" t="s">
        <x:v>372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88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371</x:v>
      </x:c>
      <x:c r="F1749" s="0" t="s">
        <x:v>372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79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371</x:v>
      </x:c>
      <x:c r="F1750" s="0" t="s">
        <x:v>372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55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371</x:v>
      </x:c>
      <x:c r="F1751" s="0" t="s">
        <x:v>372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166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371</x:v>
      </x:c>
      <x:c r="F1752" s="0" t="s">
        <x:v>372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114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371</x:v>
      </x:c>
      <x:c r="F1753" s="0" t="s">
        <x:v>372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60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371</x:v>
      </x:c>
      <x:c r="F1754" s="0" t="s">
        <x:v>372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2226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371</x:v>
      </x:c>
      <x:c r="F1755" s="0" t="s">
        <x:v>372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85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371</x:v>
      </x:c>
      <x:c r="F1756" s="0" t="s">
        <x:v>372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67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371</x:v>
      </x:c>
      <x:c r="F1757" s="0" t="s">
        <x:v>372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76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371</x:v>
      </x:c>
      <x:c r="F1758" s="0" t="s">
        <x:v>372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73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371</x:v>
      </x:c>
      <x:c r="F1759" s="0" t="s">
        <x:v>372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72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371</x:v>
      </x:c>
      <x:c r="F1760" s="0" t="s">
        <x:v>372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154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371</x:v>
      </x:c>
      <x:c r="F1761" s="0" t="s">
        <x:v>372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91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371</x:v>
      </x:c>
      <x:c r="F1762" s="0" t="s">
        <x:v>372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77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371</x:v>
      </x:c>
      <x:c r="F1763" s="0" t="s">
        <x:v>372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72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371</x:v>
      </x:c>
      <x:c r="F1764" s="0" t="s">
        <x:v>372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43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371</x:v>
      </x:c>
      <x:c r="F1765" s="0" t="s">
        <x:v>372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65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371</x:v>
      </x:c>
      <x:c r="F1766" s="0" t="s">
        <x:v>372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90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371</x:v>
      </x:c>
      <x:c r="F1767" s="0" t="s">
        <x:v>372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93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371</x:v>
      </x:c>
      <x:c r="F1768" s="0" t="s">
        <x:v>372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62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371</x:v>
      </x:c>
      <x:c r="F1769" s="0" t="s">
        <x:v>372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73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371</x:v>
      </x:c>
      <x:c r="F1770" s="0" t="s">
        <x:v>372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67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371</x:v>
      </x:c>
      <x:c r="F1771" s="0" t="s">
        <x:v>372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38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371</x:v>
      </x:c>
      <x:c r="F1772" s="0" t="s">
        <x:v>372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74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371</x:v>
      </x:c>
      <x:c r="F1773" s="0" t="s">
        <x:v>372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21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371</x:v>
      </x:c>
      <x:c r="F1774" s="0" t="s">
        <x:v>372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55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371</x:v>
      </x:c>
      <x:c r="F1775" s="0" t="s">
        <x:v>372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66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371</x:v>
      </x:c>
      <x:c r="F1776" s="0" t="s">
        <x:v>372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371</x:v>
      </x:c>
      <x:c r="F1777" s="0" t="s">
        <x:v>372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64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371</x:v>
      </x:c>
      <x:c r="F1778" s="0" t="s">
        <x:v>372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39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371</x:v>
      </x:c>
      <x:c r="F1779" s="0" t="s">
        <x:v>372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179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371</x:v>
      </x:c>
      <x:c r="F1780" s="0" t="s">
        <x:v>372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371</x:v>
      </x:c>
      <x:c r="F1781" s="0" t="s">
        <x:v>372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102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371</x:v>
      </x:c>
      <x:c r="F1782" s="0" t="s">
        <x:v>372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35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371</x:v>
      </x:c>
      <x:c r="F1783" s="0" t="s">
        <x:v>372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47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371</x:v>
      </x:c>
      <x:c r="F1784" s="0" t="s">
        <x:v>372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41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371</x:v>
      </x:c>
      <x:c r="F1785" s="0" t="s">
        <x:v>372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34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371</x:v>
      </x:c>
      <x:c r="F1786" s="0" t="s">
        <x:v>372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42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371</x:v>
      </x:c>
      <x:c r="F1787" s="0" t="s">
        <x:v>372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33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371</x:v>
      </x:c>
      <x:c r="F1788" s="0" t="s">
        <x:v>372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1176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371</x:v>
      </x:c>
      <x:c r="F1789" s="0" t="s">
        <x:v>372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81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371</x:v>
      </x:c>
      <x:c r="F1790" s="0" t="s">
        <x:v>372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33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371</x:v>
      </x:c>
      <x:c r="F1791" s="0" t="s">
        <x:v>372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37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371</x:v>
      </x:c>
      <x:c r="F1792" s="0" t="s">
        <x:v>372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37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371</x:v>
      </x:c>
      <x:c r="F1793" s="0" t="s">
        <x:v>372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44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371</x:v>
      </x:c>
      <x:c r="F1794" s="0" t="s">
        <x:v>372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33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371</x:v>
      </x:c>
      <x:c r="F1795" s="0" t="s">
        <x:v>372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51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371</x:v>
      </x:c>
      <x:c r="F1796" s="0" t="s">
        <x:v>372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32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371</x:v>
      </x:c>
      <x:c r="F1797" s="0" t="s">
        <x:v>372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62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371</x:v>
      </x:c>
      <x:c r="F1798" s="0" t="s">
        <x:v>372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93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371</x:v>
      </x:c>
      <x:c r="F1799" s="0" t="s">
        <x:v>372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64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371</x:v>
      </x:c>
      <x:c r="F1800" s="0" t="s">
        <x:v>372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38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371</x:v>
      </x:c>
      <x:c r="F1801" s="0" t="s">
        <x:v>372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371</x:v>
      </x:c>
      <x:c r="F1802" s="0" t="s">
        <x:v>372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71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371</x:v>
      </x:c>
      <x:c r="F1803" s="0" t="s">
        <x:v>372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38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371</x:v>
      </x:c>
      <x:c r="F1804" s="0" t="s">
        <x:v>372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28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371</x:v>
      </x:c>
      <x:c r="F1805" s="0" t="s">
        <x:v>372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48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371</x:v>
      </x:c>
      <x:c r="F1806" s="0" t="s">
        <x:v>372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118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371</x:v>
      </x:c>
      <x:c r="F1807" s="0" t="s">
        <x:v>372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35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371</x:v>
      </x:c>
      <x:c r="F1808" s="0" t="s">
        <x:v>372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35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371</x:v>
      </x:c>
      <x:c r="F1809" s="0" t="s">
        <x:v>372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118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371</x:v>
      </x:c>
      <x:c r="F1810" s="0" t="s">
        <x:v>372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19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371</x:v>
      </x:c>
      <x:c r="F1811" s="0" t="s">
        <x:v>372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19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371</x:v>
      </x:c>
      <x:c r="F1812" s="0" t="s">
        <x:v>372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371</x:v>
      </x:c>
      <x:c r="F1813" s="0" t="s">
        <x:v>372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11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371</x:v>
      </x:c>
      <x:c r="F1814" s="0" t="s">
        <x:v>372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1106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371</x:v>
      </x:c>
      <x:c r="F1815" s="0" t="s">
        <x:v>372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42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371</x:v>
      </x:c>
      <x:c r="F1816" s="0" t="s">
        <x:v>372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86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371</x:v>
      </x:c>
      <x:c r="F1817" s="0" t="s">
        <x:v>372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26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371</x:v>
      </x:c>
      <x:c r="F1818" s="0" t="s">
        <x:v>372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17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371</x:v>
      </x:c>
      <x:c r="F1819" s="0" t="s">
        <x:v>372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27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371</x:v>
      </x:c>
      <x:c r="F1820" s="0" t="s">
        <x:v>372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19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371</x:v>
      </x:c>
      <x:c r="F1821" s="0" t="s">
        <x:v>372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371</x:v>
      </x:c>
      <x:c r="F1822" s="0" t="s">
        <x:v>372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371</x:v>
      </x:c>
      <x:c r="F1823" s="0" t="s">
        <x:v>372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371</x:v>
      </x:c>
      <x:c r="F1824" s="0" t="s">
        <x:v>372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21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371</x:v>
      </x:c>
      <x:c r="F1825" s="0" t="s">
        <x:v>372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27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371</x:v>
      </x:c>
      <x:c r="F1826" s="0" t="s">
        <x:v>372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21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371</x:v>
      </x:c>
      <x:c r="F1827" s="0" t="s">
        <x:v>372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40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371</x:v>
      </x:c>
      <x:c r="F1828" s="0" t="s">
        <x:v>372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15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371</x:v>
      </x:c>
      <x:c r="F1829" s="0" t="s">
        <x:v>372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371</x:v>
      </x:c>
      <x:c r="F1830" s="0" t="s">
        <x:v>372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20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371</x:v>
      </x:c>
      <x:c r="F1831" s="0" t="s">
        <x:v>372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371</x:v>
      </x:c>
      <x:c r="F1832" s="0" t="s">
        <x:v>372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19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371</x:v>
      </x:c>
      <x:c r="F1833" s="0" t="s">
        <x:v>372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371</x:v>
      </x:c>
      <x:c r="F1834" s="0" t="s">
        <x:v>372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28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371</x:v>
      </x:c>
      <x:c r="F1835" s="0" t="s">
        <x:v>372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10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371</x:v>
      </x:c>
      <x:c r="F1836" s="0" t="s">
        <x:v>372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371</x:v>
      </x:c>
      <x:c r="F1837" s="0" t="s">
        <x:v>372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371</x:v>
      </x:c>
      <x:c r="F1838" s="0" t="s">
        <x:v>372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18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371</x:v>
      </x:c>
      <x:c r="F1839" s="0" t="s">
        <x:v>372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9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371</x:v>
      </x:c>
      <x:c r="F1840" s="0" t="s">
        <x:v>372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10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371</x:v>
      </x:c>
      <x:c r="F1841" s="0" t="s">
        <x:v>372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15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371</x:v>
      </x:c>
      <x:c r="F1842" s="0" t="s">
        <x:v>372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21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371</x:v>
      </x:c>
      <x:c r="F1843" s="0" t="s">
        <x:v>372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11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371</x:v>
      </x:c>
      <x:c r="F1844" s="0" t="s">
        <x:v>372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371</x:v>
      </x:c>
      <x:c r="F1845" s="0" t="s">
        <x:v>372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23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371</x:v>
      </x:c>
      <x:c r="F1846" s="0" t="s">
        <x:v>372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22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371</x:v>
      </x:c>
      <x:c r="F1847" s="0" t="s">
        <x:v>372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72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371</x:v>
      </x:c>
      <x:c r="F1848" s="0" t="s">
        <x:v>372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371</x:v>
      </x:c>
      <x:c r="F1849" s="0" t="s">
        <x:v>372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39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371</x:v>
      </x:c>
      <x:c r="F1850" s="0" t="s">
        <x:v>372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11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371</x:v>
      </x:c>
      <x:c r="F1851" s="0" t="s">
        <x:v>372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371</x:v>
      </x:c>
      <x:c r="F1852" s="0" t="s">
        <x:v>372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50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371</x:v>
      </x:c>
      <x:c r="F1853" s="0" t="s">
        <x:v>372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41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371</x:v>
      </x:c>
      <x:c r="F1854" s="0" t="s">
        <x:v>372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371</x:v>
      </x:c>
      <x:c r="F1855" s="0" t="s">
        <x:v>372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28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371</x:v>
      </x:c>
      <x:c r="F1856" s="0" t="s">
        <x:v>372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23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371</x:v>
      </x:c>
      <x:c r="F1857" s="0" t="s">
        <x:v>372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17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371</x:v>
      </x:c>
      <x:c r="F1858" s="0" t="s">
        <x:v>372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31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371</x:v>
      </x:c>
      <x:c r="F1859" s="0" t="s">
        <x:v>372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371</x:v>
      </x:c>
      <x:c r="F1860" s="0" t="s">
        <x:v>372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371</x:v>
      </x:c>
      <x:c r="F1861" s="0" t="s">
        <x:v>372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4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371</x:v>
      </x:c>
      <x:c r="F1862" s="0" t="s">
        <x:v>372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6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371</x:v>
      </x:c>
      <x:c r="F1863" s="0" t="s">
        <x:v>372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371</x:v>
      </x:c>
      <x:c r="F1864" s="0" t="s">
        <x:v>372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371</x:v>
      </x:c>
      <x:c r="F1865" s="0" t="s">
        <x:v>372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371</x:v>
      </x:c>
      <x:c r="F1866" s="0" t="s">
        <x:v>372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371</x:v>
      </x:c>
      <x:c r="F1867" s="0" t="s">
        <x:v>372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371</x:v>
      </x:c>
      <x:c r="F1868" s="0" t="s">
        <x:v>372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29316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371</x:v>
      </x:c>
      <x:c r="F1869" s="0" t="s">
        <x:v>372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795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371</x:v>
      </x:c>
      <x:c r="F1870" s="0" t="s">
        <x:v>372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1046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371</x:v>
      </x:c>
      <x:c r="F1871" s="0" t="s">
        <x:v>372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698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371</x:v>
      </x:c>
      <x:c r="F1872" s="0" t="s">
        <x:v>372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8752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371</x:v>
      </x:c>
      <x:c r="F1873" s="0" t="s">
        <x:v>372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11291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73" sheet="Unpivoted"/>
  </x:cacheSource>
  <x:cacheFields>
    <x:cacheField name="STATISTIC">
      <x:sharedItems count="1">
        <x:s v="B1106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750995" count="1452">
        <x:n v="3750995"/>
        <x:n v="965244"/>
        <x:n v="370788"/>
        <x:n v="179007"/>
        <x:n v="83290"/>
        <x:n v="63822"/>
        <x:n v="44669"/>
        <x:n v="471226"/>
        <x:n v="30715"/>
        <x:n v="29260"/>
        <x:n v="29484"/>
        <x:n v="25842"/>
        <x:n v="20904"/>
        <x:n v="20965"/>
        <x:n v="19831"/>
        <x:n v="18998"/>
        <x:n v="18212"/>
        <x:n v="17492"/>
        <x:n v="17209"/>
        <x:n v="16386"/>
        <x:n v="16202"/>
        <x:n v="15826"/>
        <x:n v="15127"/>
        <x:n v="15242"/>
        <x:n v="14719"/>
        <x:n v="14429"/>
        <x:n v="14375"/>
        <x:n v="13316"/>
        <x:n v="12732"/>
        <x:n v="11374"/>
        <x:n v="11436"/>
        <x:n v="10775"/>
        <x:n v="10435"/>
        <x:n v="10591"/>
        <x:n v="9731"/>
        <x:n v="9618"/>
        <x:n v="222432"/>
        <x:n v="9495"/>
        <x:n v="9332"/>
        <x:n v="9185"/>
        <x:n v="8861"/>
        <x:n v="8676"/>
        <x:n v="8504"/>
        <x:n v="8519"/>
        <x:n v="8118"/>
        <x:n v="8197"/>
        <x:n v="7858"/>
        <x:n v="7529"/>
        <x:n v="7128"/>
        <x:n v="7095"/>
        <x:n v="7088"/>
        <x:n v="6363"/>
        <x:n v="6332"/>
        <x:n v="6226"/>
        <x:n v="6169"/>
        <x:n v="6049"/>
        <x:n v="5910"/>
        <x:n v="5796"/>
        <x:n v="5719"/>
        <x:n v="5691"/>
        <x:n v="5693"/>
        <x:n v="5562"/>
        <x:n v="5360"/>
        <x:n v="5414"/>
        <x:n v="5293"/>
        <x:n v="5326"/>
        <x:n v="5002"/>
        <x:n v="5026"/>
        <x:n v="4984"/>
        <x:n v="4932"/>
        <x:n v="94274"/>
        <x:n v="4737"/>
        <x:n v="4613"/>
        <x:n v="4375"/>
        <x:n v="4336"/>
        <x:n v="4305"/>
        <x:n v="4279"/>
        <x:n v="4246"/>
        <x:n v="4178"/>
        <x:n v="4130"/>
        <x:n v="3854"/>
        <x:n v="3812"/>
        <x:n v="3781"/>
        <x:n v="3820"/>
        <x:n v="3791"/>
        <x:n v="3502"/>
        <x:n v="3662"/>
        <x:n v="3438"/>
        <x:n v="3549"/>
        <x:n v="3423"/>
        <x:n v="3427"/>
        <x:n v="3202"/>
        <x:n v="3156"/>
        <x:n v="3030"/>
        <x:n v="2835"/>
        <x:n v="2793"/>
        <x:n v="108883"/>
        <x:n v="2871"/>
        <x:n v="2837"/>
        <x:n v="2632"/>
        <x:n v="2691"/>
        <x:n v="2671"/>
        <x:n v="2660"/>
        <x:n v="2558"/>
        <x:n v="2626"/>
        <x:n v="2613"/>
        <x:n v="2591"/>
        <x:n v="2583"/>
        <x:n v="2555"/>
        <x:n v="2457"/>
        <x:n v="2383"/>
        <x:n v="2376"/>
        <x:n v="2447"/>
        <x:n v="2321"/>
        <x:n v="2367"/>
        <x:n v="2304"/>
        <x:n v="2189"/>
        <x:n v="2138"/>
        <x:n v="2168"/>
        <x:n v="2128"/>
        <x:n v="2068"/>
        <x:n v="2088"/>
        <x:n v="2016"/>
        <x:n v="2061"/>
        <x:n v="1995"/>
        <x:n v="2019"/>
        <x:n v="1931"/>
        <x:n v="1884"/>
        <x:n v="1804"/>
        <x:n v="1778"/>
        <x:n v="1765"/>
        <x:n v="1768"/>
        <x:n v="1709"/>
        <x:n v="1740"/>
        <x:n v="1712"/>
        <x:n v="1668"/>
        <x:n v="1680"/>
        <x:n v="1665"/>
        <x:n v="1598"/>
        <x:n v="1621"/>
        <x:n v="1599"/>
        <x:n v="1582"/>
        <x:n v="1590"/>
        <x:n v="1551"/>
        <x:n v="1535"/>
        <x:n v="1494"/>
        <x:n v="1450"/>
        <x:n v="1459"/>
        <x:n v="1423"/>
        <x:n v="1464"/>
        <x:n v="2232847"/>
        <x:n v="75957"/>
        <x:n v="100153"/>
        <x:n v="93924"/>
        <x:n v="1248114"/>
        <x:n v="1518148"/>
        <x:n v="1570894"/>
        <x:n v="349076"/>
        <x:n v="171190"/>
        <x:n v="83178"/>
        <x:n v="38339"/>
        <x:n v="31595"/>
        <x:n v="18078"/>
        <x:n v="193715"/>
        <x:n v="11290"/>
        <x:n v="9282"/>
        <x:n v="10720"/>
        <x:n v="10199"/>
        <x:n v="10367"/>
        <x:n v="9302"/>
        <x:n v="8557"/>
        <x:n v="7733"/>
        <x:n v="6771"/>
        <x:n v="7480"/>
        <x:n v="7514"/>
        <x:n v="5622"/>
        <x:n v="7117"/>
        <x:n v="6376"/>
        <x:n v="6788"/>
        <x:n v="6280"/>
        <x:n v="6206"/>
        <x:n v="5755"/>
        <x:n v="7203"/>
        <x:n v="6079"/>
        <x:n v="4994"/>
        <x:n v="4648"/>
        <x:n v="4745"/>
        <x:n v="5364"/>
        <x:n v="4867"/>
        <x:n v="4147"/>
        <x:n v="3504"/>
        <x:n v="4805"/>
        <x:n v="91544"/>
        <x:n v="3473"/>
        <x:n v="3658"/>
        <x:n v="3899"/>
        <x:n v="3291"/>
        <x:n v="3720"/>
        <x:n v="2876"/>
        <x:n v="3719"/>
        <x:n v="3539"/>
        <x:n v="4294"/>
        <x:n v="3532"/>
        <x:n v="3047"/>
        <x:n v="2701"/>
        <x:n v="3406"/>
        <x:n v="3381"/>
        <x:n v="2336"/>
        <x:n v="2525"/>
        <x:n v="3037"/>
        <x:n v="2647"/>
        <x:n v="2716"/>
        <x:n v="2281"/>
        <x:n v="2093"/>
        <x:n v="2409"/>
        <x:n v="2295"/>
        <x:n v="2047"/>
        <x:n v="1987"/>
        <x:n v="2330"/>
        <x:n v="2132"/>
        <x:n v="2001"/>
        <x:n v="2233"/>
        <x:n v="1827"/>
        <x:n v="1518"/>
        <x:n v="2290"/>
        <x:n v="37899"/>
        <x:n v="2032"/>
        <x:n v="1917"/>
        <x:n v="1920"/>
        <x:n v="1410"/>
        <x:n v="1889"/>
        <x:n v="1703"/>
        <x:n v="1566"/>
        <x:n v="1730"/>
        <x:n v="1737"/>
        <x:n v="1508"/>
        <x:n v="1429"/>
        <x:n v="1678"/>
        <x:n v="1055"/>
        <x:n v="1293"/>
        <x:n v="1490"/>
        <x:n v="1418"/>
        <x:n v="1636"/>
        <x:n v="987"/>
        <x:n v="1253"/>
        <x:n v="1247"/>
        <x:n v="1346"/>
        <x:n v="1359"/>
        <x:n v="1364"/>
        <x:n v="1342"/>
        <x:n v="44034"/>
        <x:n v="1252"/>
        <x:n v="955"/>
        <x:n v="1029"/>
        <x:n v="973"/>
        <x:n v="1037"/>
        <x:n v="946"/>
        <x:n v="1222"/>
        <x:n v="952"/>
        <x:n v="1056"/>
        <x:n v="895"/>
        <x:n v="1009"/>
        <x:n v="1051"/>
        <x:n v="862"/>
        <x:n v="658"/>
        <x:n v="912"/>
        <x:n v="1099"/>
        <x:n v="844"/>
        <x:n v="890"/>
        <x:n v="830"/>
        <x:n v="1200"/>
        <x:n v="934"/>
        <x:n v="1004"/>
        <x:n v="911"/>
        <x:n v="626"/>
        <x:n v="944"/>
        <x:n v="943"/>
        <x:n v="1027"/>
        <x:n v="802"/>
        <x:n v="1093"/>
        <x:n v="916"/>
        <x:n v="705"/>
        <x:n v="627"/>
        <x:n v="733"/>
        <x:n v="717"/>
        <x:n v="1060"/>
        <x:n v="687"/>
        <x:n v="749"/>
        <x:n v="697"/>
        <x:n v="517"/>
        <x:n v="611"/>
        <x:n v="462"/>
        <x:n v="816"/>
        <x:n v="791"/>
        <x:n v="532"/>
        <x:n v="521"/>
        <x:n v="661"/>
        <x:n v="607"/>
        <x:n v="587"/>
        <x:n v="647"/>
        <x:n v="573"/>
        <x:n v="695"/>
        <x:n v="599"/>
        <x:n v="568"/>
        <x:n v="887458"/>
        <x:n v="30044"/>
        <x:n v="41120"/>
        <x:n v="39860"/>
        <x:n v="572412"/>
        <x:n v="683436"/>
        <x:n v="2097263"/>
        <x:n v="585640"/>
        <x:n v="191616"/>
        <x:n v="91915"/>
        <x:n v="43587"/>
        <x:n v="30650"/>
        <x:n v="25464"/>
        <x:n v="266181"/>
        <x:n v="18755"/>
        <x:n v="19562"/>
        <x:n v="18047"/>
        <x:n v="15081"/>
        <x:n v="9983"/>
        <x:n v="11042"/>
        <x:n v="10888"/>
        <x:n v="10347"/>
        <x:n v="11012"/>
        <x:n v="9738"/>
        <x:n v="9476"/>
        <x:n v="10539"/>
        <x:n v="8665"/>
        <x:n v="9047"/>
        <x:n v="8102"/>
        <x:n v="8613"/>
        <x:n v="8249"/>
        <x:n v="8434"/>
        <x:n v="7018"/>
        <x:n v="7041"/>
        <x:n v="6647"/>
        <x:n v="5855"/>
        <x:n v="6529"/>
        <x:n v="5264"/>
        <x:n v="5437"/>
        <x:n v="6110"/>
        <x:n v="6013"/>
        <x:n v="4687"/>
        <x:n v="126423"/>
        <x:n v="5847"/>
        <x:n v="5547"/>
        <x:n v="5156"/>
        <x:n v="5434"/>
        <x:n v="4828"/>
        <x:n v="5346"/>
        <x:n v="4630"/>
        <x:n v="4418"/>
        <x:n v="3765"/>
        <x:n v="4237"/>
        <x:n v="4365"/>
        <x:n v="4193"/>
        <x:n v="3492"/>
        <x:n v="3591"/>
        <x:n v="3875"/>
        <x:n v="3684"/>
        <x:n v="3850"/>
        <x:n v="2979"/>
        <x:n v="3349"/>
        <x:n v="3068"/>
        <x:n v="3403"/>
        <x:n v="3574"/>
        <x:n v="3322"/>
        <x:n v="3190"/>
        <x:n v="3186"/>
        <x:n v="2855"/>
        <x:n v="3096"/>
        <x:n v="3229"/>
        <x:n v="2697"/>
        <x:n v="3128"/>
        <x:n v="3371"/>
        <x:n v="2562"/>
        <x:n v="54066"/>
        <x:n v="2554"/>
        <x:n v="2622"/>
        <x:n v="2674"/>
        <x:n v="2806"/>
        <x:n v="2454"/>
        <x:n v="2556"/>
        <x:n v="2296"/>
        <x:n v="1947"/>
        <x:n v="2180"/>
        <x:n v="2279"/>
        <x:n v="2098"/>
        <x:n v="2609"/>
        <x:n v="2112"/>
        <x:n v="2116"/>
        <x:n v="1928"/>
        <x:n v="1699"/>
        <x:n v="2370"/>
        <x:n v="2055"/>
        <x:n v="1751"/>
        <x:n v="1757"/>
        <x:n v="1628"/>
        <x:n v="1437"/>
        <x:n v="1419"/>
        <x:n v="62361"/>
        <x:n v="1541"/>
        <x:n v="1721"/>
        <x:n v="1539"/>
        <x:n v="1681"/>
        <x:n v="1577"/>
        <x:n v="1312"/>
        <x:n v="1655"/>
        <x:n v="1523"/>
        <x:n v="1650"/>
        <x:n v="1525"/>
        <x:n v="1442"/>
        <x:n v="1520"/>
        <x:n v="1689"/>
        <x:n v="1431"/>
        <x:n v="1310"/>
        <x:n v="1439"/>
        <x:n v="1445"/>
        <x:n v="1415"/>
        <x:n v="942"/>
        <x:n v="1183"/>
        <x:n v="1139"/>
        <x:n v="1198"/>
        <x:n v="1407"/>
        <x:n v="1117"/>
        <x:n v="1049"/>
        <x:n v="1148"/>
        <x:n v="909"/>
        <x:n v="1001"/>
        <x:n v="1119"/>
        <x:n v="1128"/>
        <x:n v="1020"/>
        <x:n v="640"/>
        <x:n v="1000"/>
        <x:n v="976"/>
        <x:n v="867"/>
        <x:n v="871"/>
        <x:n v="1033"/>
        <x:n v="1156"/>
        <x:n v="798"/>
        <x:n v="1010"/>
        <x:n v="1042"/>
        <x:n v="908"/>
        <x:n v="937"/>
        <x:n v="935"/>
        <x:n v="858"/>
        <x:n v="761"/>
        <x:n v="868"/>
        <x:n v="1286287"/>
        <x:n v="44353"/>
        <x:n v="56985"/>
        <x:n v="52606"/>
        <x:n v="657032"/>
        <x:n v="810976"/>
        <x:n v="82838"/>
        <x:n v="30528"/>
        <x:n v="7982"/>
        <x:n v="3914"/>
        <x:n v="1127"/>
        <x:n v="11330"/>
        <x:n v="670"/>
        <x:n v="416"/>
        <x:n v="562"/>
        <x:n v="554"/>
        <x:n v="621"/>
        <x:n v="386"/>
        <x:n v="918"/>
        <x:n v="429"/>
        <x:n v="274"/>
        <x:n v="219"/>
        <x:n v="225"/>
        <x:n v="420"/>
        <x:n v="403"/>
        <x:n v="237"/>
        <x:n v="349"/>
        <x:n v="264"/>
        <x:n v="240"/>
        <x:n v="154"/>
        <x:n v="196"/>
        <x:n v="1091"/>
        <x:n v="162"/>
        <x:n v="147"/>
        <x:n v="131"/>
        <x:n v="334"/>
        <x:n v="214"/>
        <x:n v="126"/>
        <x:n v="4465"/>
        <x:n v="175"/>
        <x:n v="127"/>
        <x:n v="130"/>
        <x:n v="136"/>
        <x:n v="128"/>
        <x:n v="282"/>
        <x:n v="170"/>
        <x:n v="161"/>
        <x:n v="138"/>
        <x:n v="89"/>
        <x:n v="117"/>
        <x:n v="234"/>
        <x:n v="197"/>
        <x:n v="116"/>
        <x:n v="152"/>
        <x:n v="123"/>
        <x:n v="72"/>
        <x:n v="153"/>
        <x:n v="53"/>
        <x:n v="112"/>
        <x:n v="52"/>
        <x:n v="76"/>
        <x:n v="325"/>
        <x:n v="187"/>
        <x:n v="229"/>
        <x:n v="65"/>
        <x:n v="96"/>
        <x:n v="71"/>
        <x:n v="95"/>
        <x:n v="80"/>
        <x:n v="2309"/>
        <x:n v="151"/>
        <x:n v="74"/>
        <x:n v="54"/>
        <x:n v="56"/>
        <x:n v="104"/>
        <x:n v="124"/>
        <x:n v="73"/>
        <x:n v="44"/>
        <x:n v="97"/>
        <x:n v="92"/>
        <x:n v="66"/>
        <x:n v="119"/>
        <x:n v="204"/>
        <x:n v="43"/>
        <x:n v="34"/>
        <x:n v="32"/>
        <x:n v="2488"/>
        <x:n v="78"/>
        <x:n v="64"/>
        <x:n v="37"/>
        <x:n v="57"/>
        <x:n v="46"/>
        <x:n v="24"/>
        <x:n v="19"/>
        <x:n v="49"/>
        <x:n v="62"/>
        <x:n v="75"/>
        <x:n v="36"/>
        <x:n v="33"/>
        <x:n v="38"/>
        <x:n v="59"/>
        <x:n v="47"/>
        <x:n v="21"/>
        <x:n v="25"/>
        <x:n v="35"/>
        <x:n v="27"/>
        <x:n v="45"/>
        <x:n v="17"/>
        <x:n v="14"/>
        <x:n v="60"/>
        <x:n v="129"/>
        <x:n v="28"/>
        <x:n v="68"/>
        <x:n v="22"/>
        <x:n v="15"/>
        <x:n v="148"/>
        <x:n v="280"/>
        <x:n v="7"/>
        <x:n v="13"/>
        <x:n v="3"/>
        <x:n v="59102"/>
        <x:n v="1560"/>
        <x:n v="2048"/>
        <x:n v="1458"/>
        <x:n v="18670"/>
        <x:n v="23736"/>
        <x:n v="1861254"/>
        <x:n v="465144"/>
        <x:n v="178860"/>
        <x:n v="86614"/>
        <x:n v="40534"/>
        <x:n v="29990"/>
        <x:n v="21722"/>
        <x:n v="229210"/>
        <x:n v="14833"/>
        <x:n v="14257"/>
        <x:n v="14049"/>
        <x:n v="12812"/>
        <x:n v="10052"/>
        <x:n v="9977"/>
        <x:n v="9545"/>
        <x:n v="8820"/>
        <x:n v="8940"/>
        <x:n v="8637"/>
        <x:n v="8666"/>
        <x:n v="7912"/>
        <x:n v="7879"/>
        <x:n v="7823"/>
        <x:n v="7575"/>
        <x:n v="7399"/>
        <x:n v="7133"/>
        <x:n v="6786"/>
        <x:n v="7231"/>
        <x:n v="6553"/>
        <x:n v="6105"/>
        <x:n v="5884"/>
        <x:n v="5558"/>
        <x:n v="5119"/>
        <x:n v="5127"/>
        <x:n v="5059"/>
        <x:n v="4800"/>
        <x:n v="4679"/>
        <x:n v="108893"/>
        <x:n v="4678"/>
        <x:n v="4627"/>
        <x:n v="4439"/>
        <x:n v="4370"/>
        <x:n v="4263"/>
        <x:n v="4083"/>
        <x:n v="4086"/>
        <x:n v="4111"/>
        <x:n v="3853"/>
        <x:n v="3665"/>
        <x:n v="3411"/>
        <x:n v="3444"/>
        <x:n v="3342"/>
        <x:n v="3197"/>
        <x:n v="3124"/>
        <x:n v="3011"/>
        <x:n v="2986"/>
        <x:n v="3083"/>
        <x:n v="2959"/>
        <x:n v="2764"/>
        <x:n v="2783"/>
        <x:n v="2791"/>
        <x:n v="2722"/>
        <x:n v="2713"/>
        <x:n v="2738"/>
        <x:n v="2508"/>
        <x:n v="2611"/>
        <x:n v="2469"/>
        <x:n v="2491"/>
        <x:n v="2461"/>
        <x:n v="46019"/>
        <x:n v="2326"/>
        <x:n v="2215"/>
        <x:n v="2172"/>
        <x:n v="2107"/>
        <x:n v="2089"/>
        <x:n v="2051"/>
        <x:n v="2023"/>
        <x:n v="2036"/>
        <x:n v="1830"/>
        <x:n v="1791"/>
        <x:n v="1880"/>
        <x:n v="1815"/>
        <x:n v="1854"/>
        <x:n v="1724"/>
        <x:n v="1643"/>
        <x:n v="1686"/>
        <x:n v="1552"/>
        <x:n v="1444"/>
        <x:n v="1453"/>
        <x:n v="1388"/>
        <x:n v="53469"/>
        <x:n v="1383"/>
        <x:n v="1358"/>
        <x:n v="1322"/>
        <x:n v="1338"/>
        <x:n v="1336"/>
        <x:n v="1266"/>
        <x:n v="1228"/>
        <x:n v="1344"/>
        <x:n v="1241"/>
        <x:n v="1294"/>
        <x:n v="1272"/>
        <x:n v="1264"/>
        <x:n v="1170"/>
        <x:n v="1219"/>
        <x:n v="1176"/>
        <x:n v="1265"/>
        <x:n v="1150"/>
        <x:n v="1151"/>
        <x:n v="1104"/>
        <x:n v="1118"/>
        <x:n v="1063"/>
        <x:n v="1012"/>
        <x:n v="1024"/>
        <x:n v="999"/>
        <x:n v="968"/>
        <x:n v="1031"/>
        <x:n v="925"/>
        <x:n v="914"/>
        <x:n v="879"/>
        <x:n v="832"/>
        <x:n v="846"/>
        <x:n v="837"/>
        <x:n v="849"/>
        <x:n v="960"/>
        <x:n v="838"/>
        <x:n v="863"/>
        <x:n v="792"/>
        <x:n v="759"/>
        <x:n v="763"/>
        <x:n v="758"/>
        <x:n v="795"/>
        <x:n v="755"/>
        <x:n v="726"/>
        <x:n v="700"/>
        <x:n v="696"/>
        <x:n v="1081595"/>
        <x:n v="37290"/>
        <x:n v="49500"/>
        <x:n v="46809"/>
        <x:n v="646060"/>
        <x:n v="779659"/>
        <x:n v="722186"/>
        <x:n v="156318"/>
        <x:n v="77736"/>
        <x:n v="38478"/>
        <x:n v="17216"/>
        <x:n v="13716"/>
        <x:n v="8326"/>
        <x:n v="87212"/>
        <x:n v="5274"/>
        <x:n v="4048"/>
        <x:n v="4688"/>
        <x:n v="4809"/>
        <x:n v="4014"/>
        <x:n v="3774"/>
        <x:n v="3139"/>
        <x:n v="3027"/>
        <x:n v="3405"/>
        <x:n v="3490"/>
        <x:n v="2513"/>
        <x:n v="3240"/>
        <x:n v="2896"/>
        <x:n v="3118"/>
        <x:n v="2749"/>
        <x:n v="2873"/>
        <x:n v="2445"/>
        <x:n v="3402"/>
        <x:n v="2953"/>
        <x:n v="2202"/>
        <x:n v="2148"/>
        <x:n v="2201"/>
        <x:n v="2254"/>
        <x:n v="2133"/>
        <x:n v="41418"/>
        <x:n v="1766"/>
        <x:n v="1666"/>
        <x:n v="1498"/>
        <x:n v="1226"/>
        <x:n v="1687"/>
        <x:n v="1711"/>
        <x:n v="2123"/>
        <x:n v="1620"/>
        <x:n v="1377"/>
        <x:n v="1140"/>
        <x:n v="1548"/>
        <x:n v="1463"/>
        <x:n v="1094"/>
        <x:n v="1208"/>
        <x:n v="970"/>
        <x:n v="1369"/>
        <x:n v="1243"/>
        <x:n v="1256"/>
        <x:n v="991"/>
        <x:n v="926"/>
        <x:n v="1087"/>
        <x:n v="986"/>
        <x:n v="954"/>
        <x:n v="948"/>
        <x:n v="904"/>
        <x:n v="819"/>
        <x:n v="684"/>
        <x:n v="1041"/>
        <x:n v="17123"/>
        <x:n v="941"/>
        <x:n v="889"/>
        <x:n v="728"/>
        <x:n v="650"/>
        <x:n v="808"/>
        <x:n v="748"/>
        <x:n v="817"/>
        <x:n v="646"/>
        <x:n v="707"/>
        <x:n v="456"/>
        <x:n v="556"/>
        <x:n v="652"/>
        <x:n v="672"/>
        <x:n v="737"/>
        <x:n v="434"/>
        <x:n v="560"/>
        <x:n v="561"/>
        <x:n v="614"/>
        <x:n v="594"/>
        <x:n v="656"/>
        <x:n v="19874"/>
        <x:n v="559"/>
        <x:n v="408"/>
        <x:n v="464"/>
        <x:n v="421"/>
        <x:n v="467"/>
        <x:n v="426"/>
        <x:n v="544"/>
        <x:n v="425"/>
        <x:n v="481"/>
        <x:n v="415"/>
        <x:n v="468"/>
        <x:n v="493"/>
        <x:n v="377"/>
        <x:n v="302"/>
        <x:n v="398"/>
        <x:n v="538"/>
        <x:n v="364"/>
        <x:n v="419"/>
        <x:n v="363"/>
        <x:n v="624"/>
        <x:n v="433"/>
        <x:n v="418"/>
        <x:n v="273"/>
        <x:n v="395"/>
        <x:n v="413"/>
        <x:n v="376"/>
        <x:n v="489"/>
        <x:n v="389"/>
        <x:n v="308"/>
        <x:n v="279"/>
        <x:n v="522"/>
        <x:n v="295"/>
        <x:n v="339"/>
        <x:n v="330"/>
        <x:n v="226"/>
        <x:n v="275"/>
        <x:n v="215"/>
        <x:n v="379"/>
        <x:n v="372"/>
        <x:n v="232"/>
        <x:n v="288"/>
        <x:n v="289"/>
        <x:n v="278"/>
        <x:n v="263"/>
        <x:n v="254"/>
        <x:n v="315"/>
        <x:n v="260"/>
        <x:n v="238"/>
        <x:n v="399681"/>
        <x:n v="13439"/>
        <x:n v="18822"/>
        <x:n v="18460"/>
        <x:n v="271784"/>
        <x:n v="322505"/>
        <x:n v="1096837"/>
        <x:n v="293481"/>
        <x:n v="97066"/>
        <x:n v="46039"/>
        <x:n v="22660"/>
        <x:n v="15451"/>
        <x:n v="12916"/>
        <x:n v="136369"/>
        <x:n v="9246"/>
        <x:n v="10013"/>
        <x:n v="9039"/>
        <x:n v="7834"/>
        <x:n v="4995"/>
        <x:n v="5692"/>
        <x:n v="5564"/>
        <x:n v="5276"/>
        <x:n v="5710"/>
        <x:n v="5095"/>
        <x:n v="5074"/>
        <x:n v="5285"/>
        <x:n v="4422"/>
        <x:n v="4701"/>
        <x:n v="4331"/>
        <x:n v="4457"/>
        <x:n v="4137"/>
        <x:n v="4240"/>
        <x:n v="3752"/>
        <x:n v="3418"/>
        <x:n v="3062"/>
        <x:n v="3283"/>
        <x:n v="2721"/>
        <x:n v="2797"/>
        <x:n v="3123"/>
        <x:n v="2480"/>
        <x:n v="65236"/>
        <x:n v="3130"/>
        <x:n v="2801"/>
        <x:n v="2719"/>
        <x:n v="2809"/>
        <x:n v="2486"/>
        <x:n v="2729"/>
        <x:n v="2320"/>
        <x:n v="1922"/>
        <x:n v="2187"/>
        <x:n v="2236"/>
        <x:n v="2127"/>
        <x:n v="1792"/>
        <x:n v="1825"/>
        <x:n v="2024"/>
        <x:n v="1860"/>
        <x:n v="2007"/>
        <x:n v="1538"/>
        <x:n v="1808"/>
        <x:n v="1632"/>
        <x:n v="1727"/>
        <x:n v="1826"/>
        <x:n v="1642"/>
        <x:n v="1633"/>
        <x:n v="1672"/>
        <x:n v="1382"/>
        <x:n v="1578"/>
        <x:n v="1658"/>
        <x:n v="1635"/>
        <x:n v="1288"/>
        <x:n v="27763"/>
        <x:n v="1315"/>
        <x:n v="1285"/>
        <x:n v="1477"/>
        <x:n v="1260"/>
        <x:n v="1282"/>
        <x:n v="1177"/>
        <x:n v="995"/>
        <x:n v="1085"/>
        <x:n v="1199"/>
        <x:n v="1078"/>
        <x:n v="1106"/>
        <x:n v="1088"/>
        <x:n v="1008"/>
        <x:n v="847"/>
        <x:n v="1178"/>
        <x:n v="826"/>
        <x:n v="780"/>
        <x:n v="709"/>
        <x:n v="32213"/>
        <x:n v="788"/>
        <x:n v="875"/>
        <x:n v="820"/>
        <x:n v="897"/>
        <x:n v="839"/>
        <x:n v="813"/>
        <x:n v="673"/>
        <x:n v="742"/>
        <x:n v="854"/>
        <x:n v="782"/>
        <x:n v="730"/>
        <x:n v="896"/>
        <x:n v="765"/>
        <x:n v="760"/>
        <x:n v="719"/>
        <x:n v="716"/>
        <x:n v="475"/>
        <x:n v="619"/>
        <x:n v="578"/>
        <x:n v="604"/>
        <x:n v="734"/>
        <x:n v="586"/>
        <x:n v="541"/>
        <x:n v="540"/>
        <x:n v="430"/>
        <x:n v="512"/>
        <x:n v="569"/>
        <x:n v="450"/>
        <x:n v="508"/>
        <x:n v="286"/>
        <x:n v="503"/>
        <x:n v="439"/>
        <x:n v="495"/>
        <x:n v="539"/>
        <x:n v="629"/>
        <x:n v="387"/>
        <x:n v="507"/>
        <x:n v="523"/>
        <x:n v="457"/>
        <x:n v="470"/>
        <x:n v="401"/>
        <x:n v="427"/>
        <x:n v="449"/>
        <x:n v="652128"/>
        <x:n v="23086"/>
        <x:n v="29676"/>
        <x:n v="27589"/>
        <x:n v="364358"/>
        <x:n v="444709"/>
        <x:n v="42231"/>
        <x:n v="15345"/>
        <x:n v="4058"/>
        <x:n v="2097"/>
        <x:n v="823"/>
        <x:n v="480"/>
        <x:n v="5629"/>
        <x:n v="313"/>
        <x:n v="290"/>
        <x:n v="248"/>
        <x:n v="271"/>
        <x:n v="207"/>
        <x:n v="405"/>
        <x:n v="203"/>
        <x:n v="137"/>
        <x:n v="102"/>
        <x:n v="114"/>
        <x:n v="217"/>
        <x:n v="193"/>
        <x:n v="101"/>
        <x:n v="77"/>
        <x:n v="485"/>
        <x:n v="674"/>
        <x:n v="168"/>
        <x:n v="100"/>
        <x:n v="2239"/>
        <x:n v="90"/>
        <x:n v="63"/>
        <x:n v="79"/>
        <x:n v="84"/>
        <x:n v="144"/>
        <x:n v="31"/>
        <x:n v="146"/>
        <x:n v="30"/>
        <x:n v="1133"/>
        <x:n v="70"/>
        <x:n v="41"/>
        <x:n v="42"/>
        <x:n v="86"/>
        <x:n v="20"/>
        <x:n v="11"/>
        <x:n v="10"/>
        <x:n v="18"/>
        <x:n v="26"/>
        <x:n v="16"/>
        <x:n v="6"/>
        <x:n v="8"/>
        <x:n v="29"/>
        <x:n v="98"/>
        <x:n v="239"/>
        <x:n v="1"/>
        <x:n v="9"/>
        <x:n v="29786"/>
        <x:n v="1002"/>
        <x:n v="9918"/>
        <x:n v="12445"/>
        <x:n v="1889741"/>
        <x:n v="500100"/>
        <x:n v="191928"/>
        <x:n v="92393"/>
        <x:n v="42756"/>
        <x:n v="33832"/>
        <x:n v="22947"/>
        <x:n v="242016"/>
        <x:n v="15882"/>
        <x:n v="15003"/>
        <x:n v="15435"/>
        <x:n v="13030"/>
        <x:n v="10852"/>
        <x:n v="10988"/>
        <x:n v="10286"/>
        <x:n v="10178"/>
        <x:n v="9272"/>
        <x:n v="8855"/>
        <x:n v="8543"/>
        <x:n v="8474"/>
        <x:n v="8323"/>
        <x:n v="8003"/>
        <x:n v="7552"/>
        <x:n v="7843"/>
        <x:n v="7586"/>
        <x:n v="7643"/>
        <x:n v="7144"/>
        <x:n v="6763"/>
        <x:n v="6627"/>
        <x:n v="5490"/>
        <x:n v="5878"/>
        <x:n v="5656"/>
        <x:n v="5308"/>
        <x:n v="5532"/>
        <x:n v="4931"/>
        <x:n v="4939"/>
        <x:n v="113539"/>
        <x:n v="4817"/>
        <x:n v="4705"/>
        <x:n v="4746"/>
        <x:n v="4491"/>
        <x:n v="4413"/>
        <x:n v="4421"/>
        <x:n v="4433"/>
        <x:n v="3940"/>
        <x:n v="4005"/>
        <x:n v="3864"/>
        <x:n v="3717"/>
        <x:n v="3651"/>
        <x:n v="3746"/>
        <x:n v="3166"/>
        <x:n v="3208"/>
        <x:n v="3215"/>
        <x:n v="3183"/>
        <x:n v="2966"/>
        <x:n v="2951"/>
        <x:n v="3032"/>
        <x:n v="2936"/>
        <x:n v="2900"/>
        <x:n v="2971"/>
        <x:n v="2849"/>
        <x:n v="2906"/>
        <x:n v="2737"/>
        <x:n v="2715"/>
        <x:n v="2533"/>
        <x:n v="2535"/>
        <x:n v="2523"/>
        <x:n v="48255"/>
        <x:n v="2411"/>
        <x:n v="2398"/>
        <x:n v="2203"/>
        <x:n v="2229"/>
        <x:n v="2190"/>
        <x:n v="2195"/>
        <x:n v="2155"/>
        <x:n v="2094"/>
        <x:n v="2021"/>
        <x:n v="1901"/>
        <x:n v="2005"/>
        <x:n v="1937"/>
        <x:n v="1781"/>
        <x:n v="1894"/>
        <x:n v="1714"/>
        <x:n v="1869"/>
        <x:n v="1780"/>
        <x:n v="1741"/>
        <x:n v="1603"/>
        <x:n v="1604"/>
        <x:n v="1586"/>
        <x:n v="1405"/>
        <x:n v="55414"/>
        <x:n v="1488"/>
        <x:n v="1479"/>
        <x:n v="1353"/>
        <x:n v="1335"/>
        <x:n v="1394"/>
        <x:n v="1330"/>
        <x:n v="1372"/>
        <x:n v="1297"/>
        <x:n v="1311"/>
        <x:n v="1291"/>
        <x:n v="1287"/>
        <x:n v="1164"/>
        <x:n v="1182"/>
        <x:n v="1171"/>
        <x:n v="1216"/>
        <x:n v="1071"/>
        <x:n v="1075"/>
        <x:n v="1095"/>
        <x:n v="1044"/>
        <x:n v="1089"/>
        <x:n v="1048"/>
        <x:n v="1030"/>
        <x:n v="1022"/>
        <x:n v="919"/>
        <x:n v="931"/>
        <x:n v="842"/>
        <x:n v="891"/>
        <x:n v="845"/>
        <x:n v="708"/>
        <x:n v="806"/>
        <x:n v="840"/>
        <x:n v="756"/>
        <x:n v="768"/>
        <x:n v="723"/>
        <x:n v="1151252"/>
        <x:n v="38667"/>
        <x:n v="50653"/>
        <x:n v="47115"/>
        <x:n v="602054"/>
        <x:n v="738489"/>
        <x:n v="848708"/>
        <x:n v="192758"/>
        <x:n v="93454"/>
        <x:n v="44700"/>
        <x:n v="21123"/>
        <x:n v="17879"/>
        <x:n v="9752"/>
        <x:n v="106503"/>
        <x:n v="6016"/>
        <x:n v="5234"/>
        <x:n v="5983"/>
        <x:n v="5511"/>
        <x:n v="5288"/>
        <x:n v="4783"/>
        <x:n v="4594"/>
        <x:n v="3744"/>
        <x:n v="4075"/>
        <x:n v="4024"/>
        <x:n v="3109"/>
        <x:n v="3877"/>
        <x:n v="3480"/>
        <x:n v="3670"/>
        <x:n v="3531"/>
        <x:n v="3333"/>
        <x:n v="3310"/>
        <x:n v="3801"/>
        <x:n v="3126"/>
        <x:n v="2792"/>
        <x:n v="2500"/>
        <x:n v="2544"/>
        <x:n v="3034"/>
        <x:n v="2379"/>
        <x:n v="2672"/>
        <x:n v="50126"/>
        <x:n v="2015"/>
        <x:n v="1892"/>
        <x:n v="1793"/>
        <x:n v="1999"/>
        <x:n v="1828"/>
        <x:n v="2171"/>
        <x:n v="1912"/>
        <x:n v="1670"/>
        <x:n v="1561"/>
        <x:n v="1858"/>
        <x:n v="1918"/>
        <x:n v="1242"/>
        <x:n v="1317"/>
        <x:n v="1334"/>
        <x:n v="1404"/>
        <x:n v="1460"/>
        <x:n v="1290"/>
        <x:n v="1167"/>
        <x:n v="1309"/>
        <x:n v="1113"/>
        <x:n v="1331"/>
        <x:n v="1184"/>
        <x:n v="1097"/>
        <x:n v="1232"/>
        <x:n v="834"/>
        <x:n v="1249"/>
        <x:n v="20776"/>
        <x:n v="1028"/>
        <x:n v="1081"/>
        <x:n v="913"/>
        <x:n v="979"/>
        <x:n v="783"/>
        <x:n v="971"/>
        <x:n v="746"/>
        <x:n v="899"/>
        <x:n v="553"/>
        <x:n v="693"/>
        <x:n v="686"/>
        <x:n v="732"/>
        <x:n v="24160"/>
        <x:n v="547"/>
        <x:n v="565"/>
        <x:n v="552"/>
        <x:n v="570"/>
        <x:n v="520"/>
        <x:n v="678"/>
        <x:n v="527"/>
        <x:n v="575"/>
        <x:n v="558"/>
        <x:n v="356"/>
        <x:n v="514"/>
        <x:n v="471"/>
        <x:n v="576"/>
        <x:n v="501"/>
        <x:n v="353"/>
        <x:n v="549"/>
        <x:n v="530"/>
        <x:n v="546"/>
        <x:n v="397"/>
        <x:n v="348"/>
        <x:n v="392"/>
        <x:n v="410"/>
        <x:n v="367"/>
        <x:n v="291"/>
        <x:n v="336"/>
        <x:n v="247"/>
        <x:n v="437"/>
        <x:n v="306"/>
        <x:n v="373"/>
        <x:n v="318"/>
        <x:n v="309"/>
        <x:n v="384"/>
        <x:n v="319"/>
        <x:n v="380"/>
        <x:n v="487777"/>
        <x:n v="16605"/>
        <x:n v="22298"/>
        <x:n v="21400"/>
        <x:n v="300628"/>
        <x:n v="360931"/>
        <x:n v="1000426"/>
        <x:n v="292159"/>
        <x:n v="94550"/>
        <x:n v="45876"/>
        <x:n v="20927"/>
        <x:n v="15199"/>
        <x:n v="12548"/>
        <x:n v="129812"/>
        <x:n v="9509"/>
        <x:n v="9549"/>
        <x:n v="9008"/>
        <x:n v="7247"/>
        <x:n v="4988"/>
        <x:n v="5350"/>
        <x:n v="5324"/>
        <x:n v="5071"/>
        <x:n v="5302"/>
        <x:n v="4643"/>
        <x:n v="4402"/>
        <x:n v="5254"/>
        <x:n v="4243"/>
        <x:n v="4346"/>
        <x:n v="3771"/>
        <x:n v="4156"/>
        <x:n v="4112"/>
        <x:n v="4194"/>
        <x:n v="3266"/>
        <x:n v="3537"/>
        <x:n v="3246"/>
        <x:n v="2543"/>
        <x:n v="2640"/>
        <x:n v="2987"/>
        <x:n v="2895"/>
        <x:n v="2207"/>
        <x:n v="61187"/>
        <x:n v="2717"/>
        <x:n v="2746"/>
        <x:n v="2437"/>
        <x:n v="2625"/>
        <x:n v="2342"/>
        <x:n v="2617"/>
        <x:n v="2310"/>
        <x:n v="2035"/>
        <x:n v="1843"/>
        <x:n v="2050"/>
        <x:n v="2129"/>
        <x:n v="2066"/>
        <x:n v="1700"/>
        <x:n v="1851"/>
        <x:n v="1824"/>
        <x:n v="1441"/>
        <x:n v="1436"/>
        <x:n v="1676"/>
        <x:n v="1748"/>
        <x:n v="1514"/>
        <x:n v="1623"/>
        <x:n v="1557"/>
        <x:n v="1473"/>
        <x:n v="1571"/>
        <x:n v="1493"/>
        <x:n v="1647"/>
        <x:n v="1274"/>
        <x:n v="26303"/>
        <x:n v="1239"/>
        <x:n v="1337"/>
        <x:n v="1329"/>
        <x:n v="1076"/>
        <x:n v="1189"/>
        <x:n v="1080"/>
        <x:n v="1267"/>
        <x:n v="1006"/>
        <x:n v="920"/>
        <x:n v="852"/>
        <x:n v="1192"/>
        <x:n v="1013"/>
        <x:n v="799"/>
        <x:n v="853"/>
        <x:n v="657"/>
        <x:n v="710"/>
        <x:n v="30148"/>
        <x:n v="753"/>
        <x:n v="784"/>
        <x:n v="738"/>
        <x:n v="855"/>
        <x:n v="639"/>
        <x:n v="781"/>
        <x:n v="796"/>
        <x:n v="743"/>
        <x:n v="712"/>
        <x:n v="762"/>
        <x:n v="793"/>
        <x:n v="666"/>
        <x:n v="601"/>
        <x:n v="679"/>
        <x:n v="699"/>
        <x:n v="564"/>
        <x:n v="531"/>
        <x:n v="469"/>
        <x:n v="479"/>
        <x:n v="550"/>
        <x:n v="555"/>
        <x:n v="466"/>
        <x:n v="354"/>
        <x:n v="473"/>
        <x:n v="428"/>
        <x:n v="494"/>
        <x:n v="346"/>
        <x:n v="383"/>
        <x:n v="519"/>
        <x:n v="451"/>
        <x:n v="465"/>
        <x:n v="369"/>
        <x:n v="360"/>
        <x:n v="375"/>
        <x:n v="634159"/>
        <x:n v="21267"/>
        <x:n v="27309"/>
        <x:n v="25017"/>
        <x:n v="292674"/>
        <x:n v="366267"/>
        <x:n v="40607"/>
        <x:n v="15183"/>
        <x:n v="3924"/>
        <x:n v="1817"/>
        <x:n v="706"/>
        <x:n v="754"/>
        <x:n v="5701"/>
        <x:n v="357"/>
        <x:n v="220"/>
        <x:n v="444"/>
        <x:n v="272"/>
        <x:n v="350"/>
        <x:n v="179"/>
        <x:n v="513"/>
        <x:n v="111"/>
        <x:n v="177"/>
        <x:n v="156"/>
        <x:n v="141"/>
        <x:n v="139"/>
        <x:n v="606"/>
        <x:n v="88"/>
        <x:n v="55"/>
        <x:n v="166"/>
        <x:n v="2226"/>
        <x:n v="85"/>
        <x:n v="67"/>
        <x:n v="91"/>
        <x:n v="93"/>
        <x:n v="39"/>
        <x:n v="81"/>
        <x:n v="51"/>
        <x:n v="48"/>
        <x:n v="118"/>
        <x:n v="40"/>
        <x:n v="12"/>
        <x:n v="23"/>
        <x:n v="50"/>
        <x:n v="4"/>
        <x:n v="2"/>
        <x:n v="29316"/>
        <x:n v="1046"/>
        <x:n v="698"/>
        <x:n v="8752"/>
        <x:n v="11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