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93f16e64c48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c14af09e140e397bd6358a7ab3bd1.psmdcp" Id="Rd2852af5305b41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<x:sst xmlns:x="http://schemas.openxmlformats.org/spreadsheetml/2006/main">
  <x:si>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</x:si>
  <x:si>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</x:si>
  <x:si>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B1070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</x:si>
  <x:si>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</x:si>
  <x:si>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</x:si>
  <x:si>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</x:si>
  <x:si>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</x:si>
  <x:si>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</x:si>
  <x:si>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</x:si>
  <x:si>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</x:si>
  <x:si>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</x:si>
  <x:si>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https://ws.cso.ie/public/api.restful/PxStat.Data.Cube_API.ReadDataset/B1070/XLSX/2007/en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</x:si>
  <x:si>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</x:si>
  <x:si>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</x:si>
  <x:si>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</x:si>
  <x:si>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</x:si>
  <x:si>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</x:si>
  <x:si>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</x:si>
  <x:si>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</x:si>
  <x:si>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</x:si>
  <x:si>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</x:si>
  <x:si>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</x:si>
  <x:si>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</x:si>
  <x:si>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</x:si>
  <x:si>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</x:si>
  <x:si>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</x:si>
  <x:si>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</x:si>
  <x:si>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</x:si>
  <x:si>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</x:si>
  <x:si>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</x:si>
  <x:si>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</x:si>
  <x:si>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</x:si>
  <x:si>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</x:si>
  <x:si>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</x:si>
  <x:si>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</x:si>
  <x:si>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</x:si>
  <x:si>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</x:si>
  <x:si>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</x:si>
  <x:si>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</x:si>
  <x:si>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</x:si>
  <x:si>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</x:si>
  <x:si>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</x:si>
  <x:si>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</x:si>
  <x:si>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</x:si>
  <x:si>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</x:si>
  <x:si>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</x:si>
  <x:si>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</x:si>
  <x:si>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</x:si>
  <x:si>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</x:si>
  <x:si>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</x:si>
  <x:si>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</x:si>
  <x:si>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</x:si>
  <x:si>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</x:si>
  <x:si>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</x:si>
  <x:si>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</x:si>
  <x:si>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</x:si>
  <x:si>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2002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</x:si>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</x:sst>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1042793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217718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134500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38645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391710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87916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14818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6851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26481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5395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2570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28169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47942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92</x:v>
      </x:c>
      <x:c r="F20" s="0" t="s">
        <x:v>93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201352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56304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26148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56724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2621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19877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3787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3095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74</x:v>
      </x:c>
      <x:c r="H29" s="0" t="s">
        <x:v>75</x:v>
      </x:c>
      <x:c r="I29" s="0" t="s">
        <x:v>56</x:v>
      </x:c>
      <x:c r="J29" s="0" t="s">
        <x:v>56</x:v>
      </x:c>
      <x:c r="K29" s="0" t="s">
        <x:v>57</x:v>
      </x:c>
      <x:c r="L29" s="0">
        <x:v>11996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76</x:v>
      </x:c>
      <x:c r="H30" s="0" t="s">
        <x:v>77</x:v>
      </x:c>
      <x:c r="I30" s="0" t="s">
        <x:v>56</x:v>
      </x:c>
      <x:c r="J30" s="0" t="s">
        <x:v>56</x:v>
      </x:c>
      <x:c r="K30" s="0" t="s">
        <x:v>57</x:v>
      </x:c>
      <x:c r="L30" s="0">
        <x:v>531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78</x:v>
      </x:c>
      <x:c r="H31" s="0" t="s">
        <x:v>79</x:v>
      </x:c>
      <x:c r="I31" s="0" t="s">
        <x:v>56</x:v>
      </x:c>
      <x:c r="J31" s="0" t="s">
        <x:v>56</x:v>
      </x:c>
      <x:c r="K31" s="0" t="s">
        <x:v>57</x:v>
      </x:c>
      <x:c r="L31" s="0">
        <x:v>454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80</x:v>
      </x:c>
      <x:c r="H32" s="0" t="s">
        <x:v>81</x:v>
      </x:c>
      <x:c r="I32" s="0" t="s">
        <x:v>56</x:v>
      </x:c>
      <x:c r="J32" s="0" t="s">
        <x:v>56</x:v>
      </x:c>
      <x:c r="K32" s="0" t="s">
        <x:v>57</x:v>
      </x:c>
      <x:c r="L32" s="0">
        <x:v>3870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82</x:v>
      </x:c>
      <x:c r="H33" s="0" t="s">
        <x:v>83</x:v>
      </x:c>
      <x:c r="I33" s="0" t="s">
        <x:v>56</x:v>
      </x:c>
      <x:c r="J33" s="0" t="s">
        <x:v>56</x:v>
      </x:c>
      <x:c r="K33" s="0" t="s">
        <x:v>57</x:v>
      </x:c>
      <x:c r="L33" s="0">
        <x:v>850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84</x:v>
      </x:c>
      <x:c r="H34" s="0" t="s">
        <x:v>85</x:v>
      </x:c>
      <x:c r="I34" s="0" t="s">
        <x:v>56</x:v>
      </x:c>
      <x:c r="J34" s="0" t="s">
        <x:v>56</x:v>
      </x:c>
      <x:c r="K34" s="0" t="s">
        <x:v>57</x:v>
      </x:c>
      <x:c r="L34" s="0">
        <x:v>1319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57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88</x:v>
      </x:c>
      <x:c r="H36" s="0" t="s">
        <x:v>89</x:v>
      </x:c>
      <x:c r="I36" s="0" t="s">
        <x:v>56</x:v>
      </x:c>
      <x:c r="J36" s="0" t="s">
        <x:v>56</x:v>
      </x:c>
      <x:c r="K36" s="0" t="s">
        <x:v>57</x:v>
      </x:c>
      <x:c r="L36" s="0">
        <x:v>7905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90</x:v>
      </x:c>
      <x:c r="H37" s="0" t="s">
        <x:v>91</x:v>
      </x:c>
      <x:c r="I37" s="0" t="s">
        <x:v>56</x:v>
      </x:c>
      <x:c r="J37" s="0" t="s">
        <x:v>56</x:v>
      </x:c>
      <x:c r="K37" s="0" t="s">
        <x:v>57</x:v>
      </x:c>
      <x:c r="L37" s="0">
        <x:v>3585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31209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8260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10326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3094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933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2631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173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2235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641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3208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479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138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181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76</x:v>
      </x:c>
      <x:c r="H102" s="0" t="s">
        <x:v>77</x:v>
      </x:c>
      <x:c r="I102" s="0" t="s">
        <x:v>56</x:v>
      </x:c>
      <x:c r="J102" s="0" t="s">
        <x:v>56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78</x:v>
      </x:c>
      <x:c r="H103" s="0" t="s">
        <x:v>79</x:v>
      </x:c>
      <x:c r="I103" s="0" t="s">
        <x:v>56</x:v>
      </x:c>
      <x:c r="J103" s="0" t="s">
        <x:v>56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80</x:v>
      </x:c>
      <x:c r="H104" s="0" t="s">
        <x:v>81</x:v>
      </x:c>
      <x:c r="I104" s="0" t="s">
        <x:v>56</x:v>
      </x:c>
      <x:c r="J104" s="0" t="s">
        <x:v>56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82</x:v>
      </x:c>
      <x:c r="H105" s="0" t="s">
        <x:v>83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84</x:v>
      </x:c>
      <x:c r="H106" s="0" t="s">
        <x:v>85</x:v>
      </x:c>
      <x:c r="I106" s="0" t="s">
        <x:v>56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86</x:v>
      </x:c>
      <x:c r="H107" s="0" t="s">
        <x:v>87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88</x:v>
      </x:c>
      <x:c r="H108" s="0" t="s">
        <x:v>89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56</x:v>
      </x:c>
      <x:c r="J109" s="0" t="s">
        <x:v>56</x:v>
      </x:c>
      <x:c r="K109" s="0" t="s">
        <x:v>57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1279617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274022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168908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41299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460545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26773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111205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11093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41695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6008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2435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15722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3630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5667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38491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52883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981008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210780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126853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37163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360773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22533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83080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14023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6328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24005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5153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1744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10158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52</x:v>
      </x:c>
      <x:c r="F141" s="0" t="s">
        <x:v>53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2398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52</x:v>
      </x:c>
      <x:c r="F142" s="0" t="s">
        <x:v>53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3326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52</x:v>
      </x:c>
      <x:c r="F144" s="0" t="s">
        <x:v>53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26862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52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45804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92</x:v>
      </x:c>
      <x:c r="F146" s="0" t="s">
        <x:v>93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163452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92</x:v>
      </x:c>
      <x:c r="F147" s="0" t="s">
        <x:v>93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54782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92</x:v>
      </x:c>
      <x:c r="F148" s="0" t="s">
        <x:v>93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21170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1987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43245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92</x:v>
      </x:c>
      <x:c r="F151" s="0" t="s">
        <x:v>93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2154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92</x:v>
      </x:c>
      <x:c r="F152" s="0" t="s">
        <x:v>93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14551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92</x:v>
      </x:c>
      <x:c r="F153" s="0" t="s">
        <x:v>93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2834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92</x:v>
      </x:c>
      <x:c r="F154" s="0" t="s">
        <x:v>93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1848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7002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92</x:v>
      </x:c>
      <x:c r="F156" s="0" t="s">
        <x:v>93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425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326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2629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624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891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5833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3138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94</x:v>
      </x:c>
      <x:c r="F164" s="0" t="s">
        <x:v>95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21590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94</x:v>
      </x:c>
      <x:c r="F165" s="0" t="s">
        <x:v>95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94</x:v>
      </x:c>
      <x:c r="F166" s="0" t="s">
        <x:v>95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6562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94</x:v>
      </x:c>
      <x:c r="F167" s="0" t="s">
        <x:v>95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308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94</x:v>
      </x:c>
      <x:c r="F168" s="0" t="s">
        <x:v>95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7023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94</x:v>
      </x:c>
      <x:c r="F169" s="0" t="s">
        <x:v>95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285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94</x:v>
      </x:c>
      <x:c r="F170" s="0" t="s">
        <x:v>95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1956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94</x:v>
      </x:c>
      <x:c r="F171" s="0" t="s">
        <x:v>95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94</x:v>
      </x:c>
      <x:c r="F172" s="0" t="s">
        <x:v>95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524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1432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94</x:v>
      </x:c>
      <x:c r="F174" s="0" t="s">
        <x:v>95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94</x:v>
      </x:c>
      <x:c r="F175" s="0" t="s">
        <x:v>95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94</x:v>
      </x:c>
      <x:c r="F176" s="0" t="s">
        <x:v>95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94</x:v>
      </x:c>
      <x:c r="F177" s="0" t="s">
        <x:v>95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108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318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94</x:v>
      </x:c>
      <x:c r="F179" s="0" t="s">
        <x:v>95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94</x:v>
      </x:c>
      <x:c r="F181" s="0" t="s">
        <x:v>95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537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96</x:v>
      </x:c>
      <x:c r="F182" s="0" t="s">
        <x:v>97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1994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96</x:v>
      </x:c>
      <x:c r="F183" s="0" t="s">
        <x:v>97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96</x:v>
      </x:c>
      <x:c r="F184" s="0" t="s">
        <x:v>97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943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96</x:v>
      </x:c>
      <x:c r="F187" s="0" t="s">
        <x:v>97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96</x:v>
      </x:c>
      <x:c r="F188" s="0" t="s">
        <x:v>97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96</x:v>
      </x:c>
      <x:c r="F189" s="0" t="s">
        <x:v>97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96</x:v>
      </x:c>
      <x:c r="F190" s="0" t="s">
        <x:v>97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120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96</x:v>
      </x:c>
      <x:c r="F192" s="0" t="s">
        <x:v>97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96</x:v>
      </x:c>
      <x:c r="F194" s="0" t="s">
        <x:v>97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87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96</x:v>
      </x:c>
      <x:c r="F195" s="0" t="s">
        <x:v>97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96</x:v>
      </x:c>
      <x:c r="F196" s="0" t="s">
        <x:v>97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203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98</x:v>
      </x:c>
      <x:c r="F200" s="0" t="s">
        <x:v>99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432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98</x:v>
      </x:c>
      <x:c r="F201" s="0" t="s">
        <x:v>99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98</x:v>
      </x:c>
      <x:c r="F202" s="0" t="s">
        <x:v>99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98</x:v>
      </x:c>
      <x:c r="F203" s="0" t="s">
        <x:v>99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98</x:v>
      </x:c>
      <x:c r="F204" s="0" t="s">
        <x:v>99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98</x:v>
      </x:c>
      <x:c r="F206" s="0" t="s">
        <x:v>99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98</x:v>
      </x:c>
      <x:c r="F207" s="0" t="s">
        <x:v>99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98</x:v>
      </x:c>
      <x:c r="F208" s="0" t="s">
        <x:v>99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98</x:v>
      </x:c>
      <x:c r="F210" s="0" t="s">
        <x:v>99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98</x:v>
      </x:c>
      <x:c r="F211" s="0" t="s">
        <x:v>99</x:v>
      </x:c>
      <x:c r="G211" s="0" t="s">
        <x:v>78</x:v>
      </x:c>
      <x:c r="H211" s="0" t="s">
        <x:v>79</x:v>
      </x:c>
      <x:c r="I211" s="0" t="s">
        <x:v>56</x:v>
      </x:c>
      <x:c r="J211" s="0" t="s">
        <x:v>56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98</x:v>
      </x:c>
      <x:c r="F212" s="0" t="s">
        <x:v>99</x:v>
      </x:c>
      <x:c r="G212" s="0" t="s">
        <x:v>80</x:v>
      </x:c>
      <x:c r="H212" s="0" t="s">
        <x:v>81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98</x:v>
      </x:c>
      <x:c r="F213" s="0" t="s">
        <x:v>99</x:v>
      </x:c>
      <x:c r="G213" s="0" t="s">
        <x:v>82</x:v>
      </x:c>
      <x:c r="H213" s="0" t="s">
        <x:v>83</x:v>
      </x:c>
      <x:c r="I213" s="0" t="s">
        <x:v>56</x:v>
      </x:c>
      <x:c r="J213" s="0" t="s">
        <x:v>56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56</x:v>
      </x:c>
      <x:c r="J214" s="0" t="s">
        <x:v>56</x:v>
      </x:c>
      <x:c r="K214" s="0" t="s">
        <x:v>57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98</x:v>
      </x:c>
      <x:c r="F216" s="0" t="s">
        <x:v>99</x:v>
      </x:c>
      <x:c r="G216" s="0" t="s">
        <x:v>88</x:v>
      </x:c>
      <x:c r="H216" s="0" t="s">
        <x:v>89</x:v>
      </x:c>
      <x:c r="I216" s="0" t="s">
        <x:v>56</x:v>
      </x:c>
      <x:c r="J216" s="0" t="s">
        <x:v>56</x:v>
      </x:c>
      <x:c r="K216" s="0" t="s">
        <x:v>57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98</x:v>
      </x:c>
      <x:c r="F217" s="0" t="s">
        <x:v>99</x:v>
      </x:c>
      <x:c r="G217" s="0" t="s">
        <x:v>90</x:v>
      </x:c>
      <x:c r="H217" s="0" t="s">
        <x:v>91</x:v>
      </x:c>
      <x:c r="I217" s="0" t="s">
        <x:v>56</x:v>
      </x:c>
      <x:c r="J217" s="0" t="s">
        <x:v>56</x:v>
      </x:c>
      <x:c r="K217" s="0" t="s">
        <x:v>57</x:v>
      </x:c>
      <x:c r="L217" s="0">
        <x:v>171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100</x:v>
      </x:c>
      <x:c r="F218" s="0" t="s">
        <x:v>101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378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100</x:v>
      </x:c>
      <x:c r="F219" s="0" t="s">
        <x:v>101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100</x:v>
      </x:c>
      <x:c r="F220" s="0" t="s">
        <x:v>101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100</x:v>
      </x:c>
      <x:c r="F221" s="0" t="s">
        <x:v>101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100</x:v>
      </x:c>
      <x:c r="F222" s="0" t="s">
        <x:v>101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100</x:v>
      </x:c>
      <x:c r="F223" s="0" t="s">
        <x:v>101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100</x:v>
      </x:c>
      <x:c r="F224" s="0" t="s">
        <x:v>101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100</x:v>
      </x:c>
      <x:c r="F227" s="0" t="s">
        <x:v>101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100</x:v>
      </x:c>
      <x:c r="F228" s="0" t="s">
        <x:v>101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100</x:v>
      </x:c>
      <x:c r="F229" s="0" t="s">
        <x:v>101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100</x:v>
      </x:c>
      <x:c r="F230" s="0" t="s">
        <x:v>101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100</x:v>
      </x:c>
      <x:c r="F231" s="0" t="s">
        <x:v>101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100</x:v>
      </x:c>
      <x:c r="F232" s="0" t="s">
        <x:v>101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100</x:v>
      </x:c>
      <x:c r="F233" s="0" t="s">
        <x:v>101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100</x:v>
      </x:c>
      <x:c r="F234" s="0" t="s">
        <x:v>101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100</x:v>
      </x:c>
      <x:c r="F235" s="0" t="s">
        <x:v>101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297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102</x:v>
      </x:c>
      <x:c r="F236" s="0" t="s">
        <x:v>103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1168854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102</x:v>
      </x:c>
      <x:c r="F237" s="0" t="s">
        <x:v>103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265562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102</x:v>
      </x:c>
      <x:c r="F238" s="0" t="s">
        <x:v>103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154585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102</x:v>
      </x:c>
      <x:c r="F239" s="0" t="s">
        <x:v>103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39458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102</x:v>
      </x:c>
      <x:c r="F240" s="0" t="s">
        <x:v>103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412147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102</x:v>
      </x:c>
      <x:c r="F241" s="0" t="s">
        <x:v>103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25011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102</x:v>
      </x:c>
      <x:c r="F242" s="0" t="s">
        <x:v>103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99782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102</x:v>
      </x:c>
      <x:c r="F243" s="0" t="s">
        <x:v>103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17238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102</x:v>
      </x:c>
      <x:c r="F244" s="0" t="s">
        <x:v>103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8837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102</x:v>
      </x:c>
      <x:c r="F245" s="0" t="s">
        <x:v>103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32742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102</x:v>
      </x:c>
      <x:c r="F246" s="0" t="s">
        <x:v>103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5636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102</x:v>
      </x:c>
      <x:c r="F247" s="0" t="s">
        <x:v>103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2135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102</x:v>
      </x:c>
      <x:c r="F248" s="0" t="s">
        <x:v>103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13388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102</x:v>
      </x:c>
      <x:c r="F249" s="0" t="s">
        <x:v>103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3150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102</x:v>
      </x:c>
      <x:c r="F250" s="0" t="s">
        <x:v>103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4586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102</x:v>
      </x:c>
      <x:c r="F251" s="0" t="s">
        <x:v>103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39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102</x:v>
      </x:c>
      <x:c r="F252" s="0" t="s">
        <x:v>103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34408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102</x:v>
      </x:c>
      <x:c r="F253" s="0" t="s">
        <x:v>103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50150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49699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6938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5927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1285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22947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942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4449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704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377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1807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203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113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619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142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1078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1951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92</x:v>
      </x:c>
      <x:c r="F272" s="0" t="s">
        <x:v>93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27769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92</x:v>
      </x:c>
      <x:c r="F273" s="0" t="s">
        <x:v>93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1522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92</x:v>
      </x:c>
      <x:c r="F274" s="0" t="s">
        <x:v>93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4608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92</x:v>
      </x:c>
      <x:c r="F275" s="0" t="s">
        <x:v>93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264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92</x:v>
      </x:c>
      <x:c r="F276" s="0" t="s">
        <x:v>93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8106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92</x:v>
      </x:c>
      <x:c r="F277" s="0" t="s">
        <x:v>93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329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4758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92</x:v>
      </x:c>
      <x:c r="F279" s="0" t="s">
        <x:v>93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818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92</x:v>
      </x:c>
      <x:c r="F280" s="0" t="s">
        <x:v>93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733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92</x:v>
      </x:c>
      <x:c r="F281" s="0" t="s">
        <x:v>93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2804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92</x:v>
      </x:c>
      <x:c r="F282" s="0" t="s">
        <x:v>93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92</x:v>
      </x:c>
      <x:c r="F283" s="0" t="s">
        <x:v>93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92</x:v>
      </x:c>
      <x:c r="F284" s="0" t="s">
        <x:v>93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972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168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92</x:v>
      </x:c>
      <x:c r="F286" s="0" t="s">
        <x:v>93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243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1893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92</x:v>
      </x:c>
      <x:c r="F289" s="0" t="s">
        <x:v>93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403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94</x:v>
      </x:c>
      <x:c r="F290" s="0" t="s">
        <x:v>95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6757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94</x:v>
      </x:c>
      <x:c r="F291" s="0" t="s">
        <x:v>95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94</x:v>
      </x:c>
      <x:c r="F292" s="0" t="s">
        <x:v>95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1472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94</x:v>
      </x:c>
      <x:c r="F293" s="0" t="s">
        <x:v>95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1967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94</x:v>
      </x:c>
      <x:c r="F295" s="0" t="s">
        <x:v>95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84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94</x:v>
      </x:c>
      <x:c r="F296" s="0" t="s">
        <x:v>95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959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94</x:v>
      </x:c>
      <x:c r="F297" s="0" t="s">
        <x:v>95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164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94</x:v>
      </x:c>
      <x:c r="F298" s="0" t="s">
        <x:v>95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259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94</x:v>
      </x:c>
      <x:c r="F299" s="0" t="s">
        <x:v>95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691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94</x:v>
      </x:c>
      <x:c r="F300" s="0" t="s">
        <x:v>95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94</x:v>
      </x:c>
      <x:c r="F301" s="0" t="s">
        <x:v>95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13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94</x:v>
      </x:c>
      <x:c r="F302" s="0" t="s">
        <x:v>95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241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94</x:v>
      </x:c>
      <x:c r="F303" s="0" t="s">
        <x:v>95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94</x:v>
      </x:c>
      <x:c r="F304" s="0" t="s">
        <x:v>95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145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94</x:v>
      </x:c>
      <x:c r="F306" s="0" t="s">
        <x:v>95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553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81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96</x:v>
      </x:c>
      <x:c r="F308" s="0" t="s">
        <x:v>97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681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96</x:v>
      </x:c>
      <x:c r="F309" s="0" t="s">
        <x:v>97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96</x:v>
      </x:c>
      <x:c r="F310" s="0" t="s">
        <x:v>97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96</x:v>
      </x:c>
      <x:c r="F311" s="0" t="s">
        <x:v>97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96</x:v>
      </x:c>
      <x:c r="F312" s="0" t="s">
        <x:v>97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306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96</x:v>
      </x:c>
      <x:c r="F313" s="0" t="s">
        <x:v>97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14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96</x:v>
      </x:c>
      <x:c r="F314" s="0" t="s">
        <x:v>97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72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96</x:v>
      </x:c>
      <x:c r="F315" s="0" t="s">
        <x:v>97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96</x:v>
      </x:c>
      <x:c r="F316" s="0" t="s">
        <x:v>97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43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96</x:v>
      </x:c>
      <x:c r="F317" s="0" t="s">
        <x:v>97</x:v>
      </x:c>
      <x:c r="G317" s="0" t="s">
        <x:v>74</x:v>
      </x:c>
      <x:c r="H317" s="0" t="s">
        <x:v>75</x:v>
      </x:c>
      <x:c r="I317" s="0" t="s">
        <x:v>56</x:v>
      </x:c>
      <x:c r="J317" s="0" t="s">
        <x:v>56</x:v>
      </x:c>
      <x:c r="K317" s="0" t="s">
        <x:v>57</x:v>
      </x:c>
      <x:c r="L317" s="0">
        <x:v>119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96</x:v>
      </x:c>
      <x:c r="F318" s="0" t="s">
        <x:v>97</x:v>
      </x:c>
      <x:c r="G318" s="0" t="s">
        <x:v>76</x:v>
      </x:c>
      <x:c r="H318" s="0" t="s">
        <x:v>77</x:v>
      </x:c>
      <x:c r="I318" s="0" t="s">
        <x:v>56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96</x:v>
      </x:c>
      <x:c r="F319" s="0" t="s">
        <x:v>97</x:v>
      </x:c>
      <x:c r="G319" s="0" t="s">
        <x:v>78</x:v>
      </x:c>
      <x:c r="H319" s="0" t="s">
        <x:v>79</x:v>
      </x:c>
      <x:c r="I319" s="0" t="s">
        <x:v>56</x:v>
      </x:c>
      <x:c r="J319" s="0" t="s">
        <x:v>56</x:v>
      </x:c>
      <x:c r="K319" s="0" t="s">
        <x:v>57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96</x:v>
      </x:c>
      <x:c r="F320" s="0" t="s">
        <x:v>97</x:v>
      </x:c>
      <x:c r="G320" s="0" t="s">
        <x:v>80</x:v>
      </x:c>
      <x:c r="H320" s="0" t="s">
        <x:v>81</x:v>
      </x:c>
      <x:c r="I320" s="0" t="s">
        <x:v>56</x:v>
      </x:c>
      <x:c r="J320" s="0" t="s">
        <x:v>56</x:v>
      </x:c>
      <x:c r="K320" s="0" t="s">
        <x:v>57</x:v>
      </x:c>
      <x:c r="L320" s="0">
        <x:v>29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96</x:v>
      </x:c>
      <x:c r="F321" s="0" t="s">
        <x:v>97</x:v>
      </x:c>
      <x:c r="G321" s="0" t="s">
        <x:v>82</x:v>
      </x:c>
      <x:c r="H321" s="0" t="s">
        <x:v>83</x:v>
      </x:c>
      <x:c r="I321" s="0" t="s">
        <x:v>56</x:v>
      </x:c>
      <x:c r="J321" s="0" t="s">
        <x:v>56</x:v>
      </x:c>
      <x:c r="K321" s="0" t="s">
        <x:v>57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96</x:v>
      </x:c>
      <x:c r="F322" s="0" t="s">
        <x:v>97</x:v>
      </x:c>
      <x:c r="G322" s="0" t="s">
        <x:v>84</x:v>
      </x:c>
      <x:c r="H322" s="0" t="s">
        <x:v>85</x:v>
      </x:c>
      <x:c r="I322" s="0" t="s">
        <x:v>56</x:v>
      </x:c>
      <x:c r="J322" s="0" t="s">
        <x:v>56</x:v>
      </x:c>
      <x:c r="K322" s="0" t="s">
        <x:v>57</x:v>
      </x:c>
      <x:c r="L322" s="0">
        <x:v>32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96</x:v>
      </x:c>
      <x:c r="F325" s="0" t="s">
        <x:v>97</x:v>
      </x:c>
      <x:c r="G325" s="0" t="s">
        <x:v>90</x:v>
      </x:c>
      <x:c r="H325" s="0" t="s">
        <x:v>91</x:v>
      </x:c>
      <x:c r="I325" s="0" t="s">
        <x:v>56</x:v>
      </x:c>
      <x:c r="J325" s="0" t="s">
        <x:v>56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113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98</x:v>
      </x:c>
      <x:c r="F327" s="0" t="s">
        <x:v>99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98</x:v>
      </x:c>
      <x:c r="F328" s="0" t="s">
        <x:v>99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98</x:v>
      </x:c>
      <x:c r="F330" s="0" t="s">
        <x:v>99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98</x:v>
      </x:c>
      <x:c r="F331" s="0" t="s">
        <x:v>99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98</x:v>
      </x:c>
      <x:c r="F332" s="0" t="s">
        <x:v>99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98</x:v>
      </x:c>
      <x:c r="F333" s="0" t="s">
        <x:v>99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98</x:v>
      </x:c>
      <x:c r="F334" s="0" t="s">
        <x:v>99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98</x:v>
      </x:c>
      <x:c r="F335" s="0" t="s">
        <x:v>99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21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98</x:v>
      </x:c>
      <x:c r="F336" s="0" t="s">
        <x:v>99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98</x:v>
      </x:c>
      <x:c r="F338" s="0" t="s">
        <x:v>99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98</x:v>
      </x:c>
      <x:c r="F339" s="0" t="s">
        <x:v>99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98</x:v>
      </x:c>
      <x:c r="F340" s="0" t="s">
        <x:v>99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98</x:v>
      </x:c>
      <x:c r="F341" s="0" t="s">
        <x:v>99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98</x:v>
      </x:c>
      <x:c r="F342" s="0" t="s">
        <x:v>99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98</x:v>
      </x:c>
      <x:c r="F343" s="0" t="s">
        <x:v>99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6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100</x:v>
      </x:c>
      <x:c r="F344" s="0" t="s">
        <x:v>101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100</x:v>
      </x:c>
      <x:c r="F354" s="0" t="s">
        <x:v>101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100</x:v>
      </x:c>
      <x:c r="F358" s="0" t="s">
        <x:v>101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100</x:v>
      </x:c>
      <x:c r="F359" s="0" t="s">
        <x:v>101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100</x:v>
      </x:c>
      <x:c r="F360" s="0" t="s">
        <x:v>101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100</x:v>
      </x:c>
      <x:c r="F361" s="0" t="s">
        <x:v>101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85044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102</x:v>
      </x:c>
      <x:c r="F363" s="0" t="s">
        <x:v>103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8460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102</x:v>
      </x:c>
      <x:c r="F364" s="0" t="s">
        <x:v>103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12007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102</x:v>
      </x:c>
      <x:c r="F365" s="0" t="s">
        <x:v>103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1617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102</x:v>
      </x:c>
      <x:c r="F366" s="0" t="s">
        <x:v>103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33392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102</x:v>
      </x:c>
      <x:c r="F367" s="0" t="s">
        <x:v>103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1371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102</x:v>
      </x:c>
      <x:c r="F368" s="0" t="s">
        <x:v>103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10246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1696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102</x:v>
      </x:c>
      <x:c r="F370" s="0" t="s">
        <x:v>103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1415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102</x:v>
      </x:c>
      <x:c r="F371" s="0" t="s">
        <x:v>103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5446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287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102</x:v>
      </x:c>
      <x:c r="F373" s="0" t="s">
        <x:v>103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1869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365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102</x:v>
      </x:c>
      <x:c r="F376" s="0" t="s">
        <x:v>103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644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102</x:v>
      </x:c>
      <x:c r="F377" s="0" t="s">
        <x:v>103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102</x:v>
      </x:c>
      <x:c r="F378" s="0" t="s">
        <x:v>103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3558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102</x:v>
      </x:c>
      <x:c r="F379" s="0" t="s">
        <x:v>103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2461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10848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1720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197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7061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331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131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543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35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85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61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211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8209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370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4270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132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477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112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503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1670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34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46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212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42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124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2366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226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1086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160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138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382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82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96</x:v>
      </x:c>
      <x:c r="F434" s="0" t="s">
        <x:v>97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424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96</x:v>
      </x:c>
      <x:c r="F435" s="0" t="s">
        <x:v>97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96</x:v>
      </x:c>
      <x:c r="F436" s="0" t="s">
        <x:v>97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96</x:v>
      </x:c>
      <x:c r="F437" s="0" t="s">
        <x:v>97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96</x:v>
      </x:c>
      <x:c r="F438" s="0" t="s">
        <x:v>97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209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96</x:v>
      </x:c>
      <x:c r="F439" s="0" t="s">
        <x:v>97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96</x:v>
      </x:c>
      <x:c r="F440" s="0" t="s">
        <x:v>97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96</x:v>
      </x:c>
      <x:c r="F441" s="0" t="s">
        <x:v>97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96</x:v>
      </x:c>
      <x:c r="F442" s="0" t="s">
        <x:v>97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26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96</x:v>
      </x:c>
      <x:c r="F444" s="0" t="s">
        <x:v>97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96</x:v>
      </x:c>
      <x:c r="F445" s="0" t="s">
        <x:v>97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17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96</x:v>
      </x:c>
      <x:c r="F447" s="0" t="s">
        <x:v>97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96</x:v>
      </x:c>
      <x:c r="F448" s="0" t="s">
        <x:v>97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96</x:v>
      </x:c>
      <x:c r="F449" s="0" t="s">
        <x:v>97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98</x:v>
      </x:c>
      <x:c r="F452" s="0" t="s">
        <x:v>99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56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98</x:v>
      </x:c>
      <x:c r="F453" s="0" t="s">
        <x:v>99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98</x:v>
      </x:c>
      <x:c r="F454" s="0" t="s">
        <x:v>99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98</x:v>
      </x:c>
      <x:c r="F455" s="0" t="s">
        <x:v>99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98</x:v>
      </x:c>
      <x:c r="F456" s="0" t="s">
        <x:v>99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26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98</x:v>
      </x:c>
      <x:c r="F457" s="0" t="s">
        <x:v>99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98</x:v>
      </x:c>
      <x:c r="F458" s="0" t="s">
        <x:v>99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98</x:v>
      </x:c>
      <x:c r="F459" s="0" t="s">
        <x:v>99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98</x:v>
      </x:c>
      <x:c r="F462" s="0" t="s">
        <x:v>99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98</x:v>
      </x:c>
      <x:c r="F463" s="0" t="s">
        <x:v>99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98</x:v>
      </x:c>
      <x:c r="F464" s="0" t="s">
        <x:v>99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98</x:v>
      </x:c>
      <x:c r="F465" s="0" t="s">
        <x:v>99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2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98</x:v>
      </x:c>
      <x:c r="F467" s="0" t="s">
        <x:v>99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98</x:v>
      </x:c>
      <x:c r="F468" s="0" t="s">
        <x:v>99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98</x:v>
      </x:c>
      <x:c r="F469" s="0" t="s">
        <x:v>99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100</x:v>
      </x:c>
      <x:c r="F486" s="0" t="s">
        <x:v>101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102</x:v>
      </x:c>
      <x:c r="F488" s="0" t="s">
        <x:v>103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21915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102</x:v>
      </x:c>
      <x:c r="F489" s="0" t="s">
        <x:v>103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102</x:v>
      </x:c>
      <x:c r="F490" s="0" t="s">
        <x:v>103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2316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102</x:v>
      </x:c>
      <x:c r="F491" s="0" t="s">
        <x:v>103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224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102</x:v>
      </x:c>
      <x:c r="F492" s="0" t="s">
        <x:v>103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12658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102</x:v>
      </x:c>
      <x:c r="F493" s="0" t="s">
        <x:v>103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375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102</x:v>
      </x:c>
      <x:c r="F494" s="0" t="s">
        <x:v>103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1006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102</x:v>
      </x:c>
      <x:c r="F495" s="0" t="s">
        <x:v>103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216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102</x:v>
      </x:c>
      <x:c r="F496" s="0" t="s">
        <x:v>103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802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102</x:v>
      </x:c>
      <x:c r="F497" s="0" t="s">
        <x:v>103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2695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102</x:v>
      </x:c>
      <x:c r="F498" s="0" t="s">
        <x:v>103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76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102</x:v>
      </x:c>
      <x:c r="F499" s="0" t="s">
        <x:v>103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81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102</x:v>
      </x:c>
      <x:c r="F500" s="0" t="s">
        <x:v>103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380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102</x:v>
      </x:c>
      <x:c r="F501" s="0" t="s">
        <x:v>103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89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102</x:v>
      </x:c>
      <x:c r="F502" s="0" t="s">
        <x:v>103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306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102</x:v>
      </x:c>
      <x:c r="F503" s="0" t="s">
        <x:v>103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102</x:v>
      </x:c>
      <x:c r="F504" s="0" t="s">
        <x:v>103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473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102</x:v>
      </x:c>
      <x:c r="F505" s="0" t="s">
        <x:v>103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217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901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677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12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79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16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92</x:v>
      </x:c>
      <x:c r="F524" s="0" t="s">
        <x:v>93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1351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92</x:v>
      </x:c>
      <x:c r="F525" s="0" t="s">
        <x:v>93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92</x:v>
      </x:c>
      <x:c r="F526" s="0" t="s">
        <x:v>93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92</x:v>
      </x:c>
      <x:c r="F527" s="0" t="s">
        <x:v>93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771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92</x:v>
      </x:c>
      <x:c r="F529" s="0" t="s">
        <x:v>93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92</x:v>
      </x:c>
      <x:c r="F530" s="0" t="s">
        <x:v>93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78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92</x:v>
      </x:c>
      <x:c r="F531" s="0" t="s">
        <x:v>93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20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92</x:v>
      </x:c>
      <x:c r="F532" s="0" t="s">
        <x:v>93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92</x:v>
      </x:c>
      <x:c r="F533" s="0" t="s">
        <x:v>93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337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92</x:v>
      </x:c>
      <x:c r="F534" s="0" t="s">
        <x:v>93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92</x:v>
      </x:c>
      <x:c r="F535" s="0" t="s">
        <x:v>93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92</x:v>
      </x:c>
      <x:c r="F536" s="0" t="s">
        <x:v>93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47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92</x:v>
      </x:c>
      <x:c r="F537" s="0" t="s">
        <x:v>93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92</x:v>
      </x:c>
      <x:c r="F538" s="0" t="s">
        <x:v>93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47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92</x:v>
      </x:c>
      <x:c r="F539" s="0" t="s">
        <x:v>93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94</x:v>
      </x:c>
      <x:c r="F542" s="0" t="s">
        <x:v>95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349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94</x:v>
      </x:c>
      <x:c r="F543" s="0" t="s">
        <x:v>95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94</x:v>
      </x:c>
      <x:c r="F546" s="0" t="s">
        <x:v>95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173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94</x:v>
      </x:c>
      <x:c r="F547" s="0" t="s">
        <x:v>95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94</x:v>
      </x:c>
      <x:c r="F549" s="0" t="s">
        <x:v>95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94</x:v>
      </x:c>
      <x:c r="F550" s="0" t="s">
        <x:v>95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94</x:v>
      </x:c>
      <x:c r="F551" s="0" t="s">
        <x:v>95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83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94</x:v>
      </x:c>
      <x:c r="F552" s="0" t="s">
        <x:v>95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94</x:v>
      </x:c>
      <x:c r="F553" s="0" t="s">
        <x:v>95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94</x:v>
      </x:c>
      <x:c r="F558" s="0" t="s">
        <x:v>95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96</x:v>
      </x:c>
      <x:c r="F560" s="0" t="s">
        <x:v>97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96</x:v>
      </x:c>
      <x:c r="F561" s="0" t="s">
        <x:v>97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96</x:v>
      </x:c>
      <x:c r="F562" s="0" t="s">
        <x:v>97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96</x:v>
      </x:c>
      <x:c r="F563" s="0" t="s">
        <x:v>97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96</x:v>
      </x:c>
      <x:c r="F566" s="0" t="s">
        <x:v>97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96</x:v>
      </x:c>
      <x:c r="F567" s="0" t="s">
        <x:v>97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96</x:v>
      </x:c>
      <x:c r="F569" s="0" t="s">
        <x:v>97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96</x:v>
      </x:c>
      <x:c r="F570" s="0" t="s">
        <x:v>97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96</x:v>
      </x:c>
      <x:c r="F571" s="0" t="s">
        <x:v>97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96</x:v>
      </x:c>
      <x:c r="F572" s="0" t="s">
        <x:v>97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96</x:v>
      </x:c>
      <x:c r="F574" s="0" t="s">
        <x:v>97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96</x:v>
      </x:c>
      <x:c r="F576" s="0" t="s">
        <x:v>97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98</x:v>
      </x:c>
      <x:c r="F578" s="0" t="s">
        <x:v>99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98</x:v>
      </x:c>
      <x:c r="F579" s="0" t="s">
        <x:v>99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98</x:v>
      </x:c>
      <x:c r="F580" s="0" t="s">
        <x:v>99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98</x:v>
      </x:c>
      <x:c r="F582" s="0" t="s">
        <x:v>99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98</x:v>
      </x:c>
      <x:c r="F583" s="0" t="s">
        <x:v>99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98</x:v>
      </x:c>
      <x:c r="F584" s="0" t="s">
        <x:v>99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98</x:v>
      </x:c>
      <x:c r="F585" s="0" t="s">
        <x:v>99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98</x:v>
      </x:c>
      <x:c r="F586" s="0" t="s">
        <x:v>99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98</x:v>
      </x:c>
      <x:c r="F587" s="0" t="s">
        <x:v>99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98</x:v>
      </x:c>
      <x:c r="F588" s="0" t="s">
        <x:v>99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98</x:v>
      </x:c>
      <x:c r="F591" s="0" t="s">
        <x:v>99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98</x:v>
      </x:c>
      <x:c r="F593" s="0" t="s">
        <x:v>99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98</x:v>
      </x:c>
      <x:c r="F594" s="0" t="s">
        <x:v>99</x:v>
      </x:c>
      <x:c r="G594" s="0" t="s">
        <x:v>88</x:v>
      </x:c>
      <x:c r="H594" s="0" t="s">
        <x:v>89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56</x:v>
      </x:c>
      <x:c r="J595" s="0" t="s">
        <x:v>56</x:v>
      </x:c>
      <x:c r="K595" s="0" t="s">
        <x:v>57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100</x:v>
      </x:c>
      <x:c r="F596" s="0" t="s">
        <x:v>101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100</x:v>
      </x:c>
      <x:c r="F597" s="0" t="s">
        <x:v>101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100</x:v>
      </x:c>
      <x:c r="F598" s="0" t="s">
        <x:v>101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100</x:v>
      </x:c>
      <x:c r="F599" s="0" t="s">
        <x:v>101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100</x:v>
      </x:c>
      <x:c r="F602" s="0" t="s">
        <x:v>101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100</x:v>
      </x:c>
      <x:c r="F603" s="0" t="s">
        <x:v>101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100</x:v>
      </x:c>
      <x:c r="F605" s="0" t="s">
        <x:v>101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100</x:v>
      </x:c>
      <x:c r="F606" s="0" t="s">
        <x:v>101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100</x:v>
      </x:c>
      <x:c r="F607" s="0" t="s">
        <x:v>101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100</x:v>
      </x:c>
      <x:c r="F608" s="0" t="s">
        <x:v>101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100</x:v>
      </x:c>
      <x:c r="F610" s="0" t="s">
        <x:v>101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100</x:v>
      </x:c>
      <x:c r="F611" s="0" t="s">
        <x:v>101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100</x:v>
      </x:c>
      <x:c r="F612" s="0" t="s">
        <x:v>101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100</x:v>
      </x:c>
      <x:c r="F613" s="0" t="s">
        <x:v>101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102</x:v>
      </x:c>
      <x:c r="F614" s="0" t="s">
        <x:v>103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2694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102</x:v>
      </x:c>
      <x:c r="F616" s="0" t="s">
        <x:v>103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102</x:v>
      </x:c>
      <x:c r="F617" s="0" t="s">
        <x:v>103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102</x:v>
      </x:c>
      <x:c r="F618" s="0" t="s">
        <x:v>103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1662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102</x:v>
      </x:c>
      <x:c r="F619" s="0" t="s">
        <x:v>103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102</x:v>
      </x:c>
      <x:c r="F620" s="0" t="s">
        <x:v>103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144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102</x:v>
      </x:c>
      <x:c r="F621" s="0" t="s">
        <x:v>103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39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102</x:v>
      </x:c>
      <x:c r="F622" s="0" t="s">
        <x:v>103</x:v>
      </x:c>
      <x:c r="G622" s="0" t="s">
        <x:v>72</x:v>
      </x:c>
      <x:c r="H622" s="0" t="s">
        <x:v>73</x:v>
      </x:c>
      <x:c r="I622" s="0" t="s">
        <x:v>56</x:v>
      </x:c>
      <x:c r="J622" s="0" t="s">
        <x:v>56</x:v>
      </x:c>
      <x:c r="K622" s="0" t="s">
        <x:v>57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102</x:v>
      </x:c>
      <x:c r="F623" s="0" t="s">
        <x:v>103</x:v>
      </x:c>
      <x:c r="G623" s="0" t="s">
        <x:v>74</x:v>
      </x:c>
      <x:c r="H623" s="0" t="s">
        <x:v>75</x:v>
      </x:c>
      <x:c r="I623" s="0" t="s">
        <x:v>56</x:v>
      </x:c>
      <x:c r="J623" s="0" t="s">
        <x:v>56</x:v>
      </x:c>
      <x:c r="K623" s="0" t="s">
        <x:v>57</x:v>
      </x:c>
      <x:c r="L623" s="0">
        <x:v>524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102</x:v>
      </x:c>
      <x:c r="F624" s="0" t="s">
        <x:v>103</x:v>
      </x:c>
      <x:c r="G624" s="0" t="s">
        <x:v>76</x:v>
      </x:c>
      <x:c r="H624" s="0" t="s">
        <x:v>77</x:v>
      </x:c>
      <x:c r="I624" s="0" t="s">
        <x:v>56</x:v>
      </x:c>
      <x:c r="J624" s="0" t="s">
        <x:v>56</x:v>
      </x:c>
      <x:c r="K624" s="0" t="s">
        <x:v>57</x:v>
      </x:c>
      <x:c r="L624" s="0">
        <x:v>5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56</x:v>
      </x:c>
      <x:c r="J625" s="0" t="s">
        <x:v>56</x:v>
      </x:c>
      <x:c r="K625" s="0" t="s">
        <x:v>57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56</x:v>
      </x:c>
      <x:c r="J626" s="0" t="s">
        <x:v>56</x:v>
      </x:c>
      <x:c r="K626" s="0" t="s">
        <x:v>57</x:v>
      </x:c>
      <x:c r="L626" s="0">
        <x:v>70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102</x:v>
      </x:c>
      <x:c r="F627" s="0" t="s">
        <x:v>103</x:v>
      </x:c>
      <x:c r="G627" s="0" t="s">
        <x:v>82</x:v>
      </x:c>
      <x:c r="H627" s="0" t="s">
        <x:v>83</x:v>
      </x:c>
      <x:c r="I627" s="0" t="s">
        <x:v>56</x:v>
      </x:c>
      <x:c r="J627" s="0" t="s">
        <x:v>56</x:v>
      </x:c>
      <x:c r="K627" s="0" t="s">
        <x:v>57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102</x:v>
      </x:c>
      <x:c r="F628" s="0" t="s">
        <x:v>103</x:v>
      </x:c>
      <x:c r="G628" s="0" t="s">
        <x:v>84</x:v>
      </x:c>
      <x:c r="H628" s="0" t="s">
        <x:v>85</x:v>
      </x:c>
      <x:c r="I628" s="0" t="s">
        <x:v>56</x:v>
      </x:c>
      <x:c r="J628" s="0" t="s">
        <x:v>56</x:v>
      </x:c>
      <x:c r="K628" s="0" t="s">
        <x:v>57</x:v>
      </x:c>
      <x:c r="L628" s="0">
        <x:v>96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102</x:v>
      </x:c>
      <x:c r="F629" s="0" t="s">
        <x:v>103</x:v>
      </x:c>
      <x:c r="G629" s="0" t="s">
        <x:v>86</x:v>
      </x:c>
      <x:c r="H629" s="0" t="s">
        <x:v>87</x:v>
      </x:c>
      <x:c r="I629" s="0" t="s">
        <x:v>56</x:v>
      </x:c>
      <x:c r="J629" s="0" t="s">
        <x:v>56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102</x:v>
      </x:c>
      <x:c r="F630" s="0" t="s">
        <x:v>103</x:v>
      </x:c>
      <x:c r="G630" s="0" t="s">
        <x:v>88</x:v>
      </x:c>
      <x:c r="H630" s="0" t="s">
        <x:v>89</x:v>
      </x:c>
      <x:c r="I630" s="0" t="s">
        <x:v>56</x:v>
      </x:c>
      <x:c r="J630" s="0" t="s">
        <x:v>56</x:v>
      </x:c>
      <x:c r="K630" s="0" t="s">
        <x:v>57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56</x:v>
      </x:c>
      <x:c r="J631" s="0" t="s">
        <x:v>56</x:v>
      </x:c>
      <x:c r="K631" s="0" t="s">
        <x:v>57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260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198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33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53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53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53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53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53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53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447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269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4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92</x:v>
      </x:c>
      <x:c r="F663" s="0" t="s">
        <x:v>93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92</x:v>
      </x:c>
      <x:c r="F664" s="0" t="s">
        <x:v>93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92</x:v>
      </x:c>
      <x:c r="F665" s="0" t="s">
        <x:v>93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92</x:v>
      </x:c>
      <x:c r="F666" s="0" t="s">
        <x:v>93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115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61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72</x:v>
      </x:c>
      <x:c r="H676" s="0" t="s">
        <x:v>73</x:v>
      </x:c>
      <x:c r="I676" s="0" t="s">
        <x:v>56</x:v>
      </x:c>
      <x:c r="J676" s="0" t="s">
        <x:v>56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74</x:v>
      </x:c>
      <x:c r="H677" s="0" t="s">
        <x:v>75</x:v>
      </x:c>
      <x:c r="I677" s="0" t="s">
        <x:v>56</x:v>
      </x:c>
      <x:c r="J677" s="0" t="s">
        <x:v>56</x:v>
      </x:c>
      <x:c r="K677" s="0" t="s">
        <x:v>57</x:v>
      </x:c>
      <x:c r="L677" s="0">
        <x:v>34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94</x:v>
      </x:c>
      <x:c r="F678" s="0" t="s">
        <x:v>95</x:v>
      </x:c>
      <x:c r="G678" s="0" t="s">
        <x:v>76</x:v>
      </x:c>
      <x:c r="H678" s="0" t="s">
        <x:v>77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56</x:v>
      </x:c>
      <x:c r="J679" s="0" t="s">
        <x:v>56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56</x:v>
      </x:c>
      <x:c r="J680" s="0" t="s">
        <x:v>56</x:v>
      </x:c>
      <x:c r="K680" s="0" t="s">
        <x:v>57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94</x:v>
      </x:c>
      <x:c r="F681" s="0" t="s">
        <x:v>95</x:v>
      </x:c>
      <x:c r="G681" s="0" t="s">
        <x:v>82</x:v>
      </x:c>
      <x:c r="H681" s="0" t="s">
        <x:v>83</x:v>
      </x:c>
      <x:c r="I681" s="0" t="s">
        <x:v>56</x:v>
      </x:c>
      <x:c r="J681" s="0" t="s">
        <x:v>56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56</x:v>
      </x:c>
      <x:c r="J682" s="0" t="s">
        <x:v>56</x:v>
      </x:c>
      <x:c r="K682" s="0" t="s">
        <x:v>57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94</x:v>
      </x:c>
      <x:c r="F683" s="0" t="s">
        <x:v>95</x:v>
      </x:c>
      <x:c r="G683" s="0" t="s">
        <x:v>86</x:v>
      </x:c>
      <x:c r="H683" s="0" t="s">
        <x:v>87</x:v>
      </x:c>
      <x:c r="I683" s="0" t="s">
        <x:v>56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94</x:v>
      </x:c>
      <x:c r="F684" s="0" t="s">
        <x:v>95</x:v>
      </x:c>
      <x:c r="G684" s="0" t="s">
        <x:v>88</x:v>
      </x:c>
      <x:c r="H684" s="0" t="s">
        <x:v>89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100</x:v>
      </x:c>
      <x:c r="F723" s="0" t="s">
        <x:v>101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100</x:v>
      </x:c>
      <x:c r="F724" s="0" t="s">
        <x:v>101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100</x:v>
      </x:c>
      <x:c r="F725" s="0" t="s">
        <x:v>101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100</x:v>
      </x:c>
      <x:c r="F727" s="0" t="s">
        <x:v>101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100</x:v>
      </x:c>
      <x:c r="F728" s="0" t="s">
        <x:v>101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100</x:v>
      </x:c>
      <x:c r="F729" s="0" t="s">
        <x:v>101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100</x:v>
      </x:c>
      <x:c r="F731" s="0" t="s">
        <x:v>101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100</x:v>
      </x:c>
      <x:c r="F734" s="0" t="s">
        <x:v>101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100</x:v>
      </x:c>
      <x:c r="F736" s="0" t="s">
        <x:v>101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100</x:v>
      </x:c>
      <x:c r="F738" s="0" t="s">
        <x:v>101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102</x:v>
      </x:c>
      <x:c r="F740" s="0" t="s">
        <x:v>103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864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102</x:v>
      </x:c>
      <x:c r="F741" s="0" t="s">
        <x:v>103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102</x:v>
      </x:c>
      <x:c r="F742" s="0" t="s">
        <x:v>103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102</x:v>
      </x:c>
      <x:c r="F743" s="0" t="s">
        <x:v>103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102</x:v>
      </x:c>
      <x:c r="F744" s="0" t="s">
        <x:v>103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547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102</x:v>
      </x:c>
      <x:c r="F746" s="0" t="s">
        <x:v>103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102</x:v>
      </x:c>
      <x:c r="F747" s="0" t="s">
        <x:v>103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102</x:v>
      </x:c>
      <x:c r="F748" s="0" t="s">
        <x:v>103</x:v>
      </x:c>
      <x:c r="G748" s="0" t="s">
        <x:v>72</x:v>
      </x:c>
      <x:c r="H748" s="0" t="s">
        <x:v>73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102</x:v>
      </x:c>
      <x:c r="F749" s="0" t="s">
        <x:v>103</x:v>
      </x:c>
      <x:c r="G749" s="0" t="s">
        <x:v>74</x:v>
      </x:c>
      <x:c r="H749" s="0" t="s">
        <x:v>75</x:v>
      </x:c>
      <x:c r="I749" s="0" t="s">
        <x:v>56</x:v>
      </x:c>
      <x:c r="J749" s="0" t="s">
        <x:v>56</x:v>
      </x:c>
      <x:c r="K749" s="0" t="s">
        <x:v>57</x:v>
      </x:c>
      <x:c r="L749" s="0">
        <x:v>221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102</x:v>
      </x:c>
      <x:c r="F750" s="0" t="s">
        <x:v>103</x:v>
      </x:c>
      <x:c r="G750" s="0" t="s">
        <x:v>76</x:v>
      </x:c>
      <x:c r="H750" s="0" t="s">
        <x:v>77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102</x:v>
      </x:c>
      <x:c r="F751" s="0" t="s">
        <x:v>103</x:v>
      </x:c>
      <x:c r="G751" s="0" t="s">
        <x:v>78</x:v>
      </x:c>
      <x:c r="H751" s="0" t="s">
        <x:v>79</x:v>
      </x:c>
      <x:c r="I751" s="0" t="s">
        <x:v>56</x:v>
      </x:c>
      <x:c r="J751" s="0" t="s">
        <x:v>56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102</x:v>
      </x:c>
      <x:c r="F752" s="0" t="s">
        <x:v>103</x:v>
      </x:c>
      <x:c r="G752" s="0" t="s">
        <x:v>80</x:v>
      </x:c>
      <x:c r="H752" s="0" t="s">
        <x:v>81</x:v>
      </x:c>
      <x:c r="I752" s="0" t="s">
        <x:v>56</x:v>
      </x:c>
      <x:c r="J752" s="0" t="s">
        <x:v>56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102</x:v>
      </x:c>
      <x:c r="F753" s="0" t="s">
        <x:v>103</x:v>
      </x:c>
      <x:c r="G753" s="0" t="s">
        <x:v>82</x:v>
      </x:c>
      <x:c r="H753" s="0" t="s">
        <x:v>83</x:v>
      </x:c>
      <x:c r="I753" s="0" t="s">
        <x:v>56</x:v>
      </x:c>
      <x:c r="J753" s="0" t="s">
        <x:v>56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102</x:v>
      </x:c>
      <x:c r="F754" s="0" t="s">
        <x:v>103</x:v>
      </x:c>
      <x:c r="G754" s="0" t="s">
        <x:v>84</x:v>
      </x:c>
      <x:c r="H754" s="0" t="s">
        <x:v>85</x:v>
      </x:c>
      <x:c r="I754" s="0" t="s">
        <x:v>56</x:v>
      </x:c>
      <x:c r="J754" s="0" t="s">
        <x:v>56</x:v>
      </x:c>
      <x:c r="K754" s="0" t="s">
        <x:v>57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56</x:v>
      </x:c>
      <x:c r="J755" s="0" t="s">
        <x:v>56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102</x:v>
      </x:c>
      <x:c r="F756" s="0" t="s">
        <x:v>103</x:v>
      </x:c>
      <x:c r="G756" s="0" t="s">
        <x:v>88</x:v>
      </x:c>
      <x:c r="H756" s="0" t="s">
        <x:v>89</x:v>
      </x:c>
      <x:c r="I756" s="0" t="s">
        <x:v>56</x:v>
      </x:c>
      <x:c r="J756" s="0" t="s">
        <x:v>56</x:v>
      </x:c>
      <x:c r="K756" s="0" t="s">
        <x:v>57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56</x:v>
      </x:c>
      <x:c r="J757" s="0" t="s">
        <x:v>56</x:v>
      </x:c>
      <x:c r="K757" s="0" t="s">
        <x:v>57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77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92</x:v>
      </x:c>
      <x:c r="F776" s="0" t="s">
        <x:v>93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124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92</x:v>
      </x:c>
      <x:c r="F777" s="0" t="s">
        <x:v>93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92</x:v>
      </x:c>
      <x:c r="F778" s="0" t="s">
        <x:v>93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92</x:v>
      </x:c>
      <x:c r="F779" s="0" t="s">
        <x:v>93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92</x:v>
      </x:c>
      <x:c r="F780" s="0" t="s">
        <x:v>93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63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92</x:v>
      </x:c>
      <x:c r="F781" s="0" t="s">
        <x:v>93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92</x:v>
      </x:c>
      <x:c r="F782" s="0" t="s">
        <x:v>93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4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92</x:v>
      </x:c>
      <x:c r="F783" s="0" t="s">
        <x:v>93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92</x:v>
      </x:c>
      <x:c r="F784" s="0" t="s">
        <x:v>93</x:v>
      </x:c>
      <x:c r="G784" s="0" t="s">
        <x:v>72</x:v>
      </x:c>
      <x:c r="H784" s="0" t="s">
        <x:v>73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56</x:v>
      </x:c>
      <x:c r="J785" s="0" t="s">
        <x:v>56</x:v>
      </x:c>
      <x:c r="K785" s="0" t="s">
        <x:v>57</x:v>
      </x:c>
      <x:c r="L785" s="0">
        <x:v>42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78</x:v>
      </x:c>
      <x:c r="H787" s="0" t="s">
        <x:v>79</x:v>
      </x:c>
      <x:c r="I787" s="0" t="s">
        <x:v>56</x:v>
      </x:c>
      <x:c r="J787" s="0" t="s">
        <x:v>56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80</x:v>
      </x:c>
      <x:c r="H788" s="0" t="s">
        <x:v>81</x:v>
      </x:c>
      <x:c r="I788" s="0" t="s">
        <x:v>56</x:v>
      </x:c>
      <x:c r="J788" s="0" t="s">
        <x:v>56</x:v>
      </x:c>
      <x:c r="K788" s="0" t="s">
        <x:v>57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82</x:v>
      </x:c>
      <x:c r="H789" s="0" t="s">
        <x:v>83</x:v>
      </x:c>
      <x:c r="I789" s="0" t="s">
        <x:v>56</x:v>
      </x:c>
      <x:c r="J789" s="0" t="s">
        <x:v>56</x:v>
      </x:c>
      <x:c r="K789" s="0" t="s">
        <x:v>57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84</x:v>
      </x:c>
      <x:c r="H790" s="0" t="s">
        <x:v>85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86</x:v>
      </x:c>
      <x:c r="H791" s="0" t="s">
        <x:v>87</x:v>
      </x:c>
      <x:c r="I791" s="0" t="s">
        <x:v>56</x:v>
      </x:c>
      <x:c r="J791" s="0" t="s">
        <x:v>56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90</x:v>
      </x:c>
      <x:c r="H793" s="0" t="s">
        <x:v>91</x:v>
      </x:c>
      <x:c r="I793" s="0" t="s">
        <x:v>56</x:v>
      </x:c>
      <x:c r="J793" s="0" t="s">
        <x:v>56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94</x:v>
      </x:c>
      <x:c r="F794" s="0" t="s">
        <x:v>95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32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94</x:v>
      </x:c>
      <x:c r="F797" s="0" t="s">
        <x:v>95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94</x:v>
      </x:c>
      <x:c r="F798" s="0" t="s">
        <x:v>95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16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94</x:v>
      </x:c>
      <x:c r="F799" s="0" t="s">
        <x:v>95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94</x:v>
      </x:c>
      <x:c r="F800" s="0" t="s">
        <x:v>95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94</x:v>
      </x:c>
      <x:c r="F801" s="0" t="s">
        <x:v>95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94</x:v>
      </x:c>
      <x:c r="F802" s="0" t="s">
        <x:v>95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94</x:v>
      </x:c>
      <x:c r="F805" s="0" t="s">
        <x:v>95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94</x:v>
      </x:c>
      <x:c r="F806" s="0" t="s">
        <x:v>95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94</x:v>
      </x:c>
      <x:c r="F807" s="0" t="s">
        <x:v>95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94</x:v>
      </x:c>
      <x:c r="F808" s="0" t="s">
        <x:v>95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94</x:v>
      </x:c>
      <x:c r="F809" s="0" t="s">
        <x:v>95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96</x:v>
      </x:c>
      <x:c r="F812" s="0" t="s">
        <x:v>97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96</x:v>
      </x:c>
      <x:c r="F813" s="0" t="s">
        <x:v>97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96</x:v>
      </x:c>
      <x:c r="F814" s="0" t="s">
        <x:v>97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96</x:v>
      </x:c>
      <x:c r="F815" s="0" t="s">
        <x:v>97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96</x:v>
      </x:c>
      <x:c r="F816" s="0" t="s">
        <x:v>97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96</x:v>
      </x:c>
      <x:c r="F817" s="0" t="s">
        <x:v>97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96</x:v>
      </x:c>
      <x:c r="F818" s="0" t="s">
        <x:v>97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96</x:v>
      </x:c>
      <x:c r="F819" s="0" t="s">
        <x:v>97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96</x:v>
      </x:c>
      <x:c r="F820" s="0" t="s">
        <x:v>97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96</x:v>
      </x:c>
      <x:c r="F822" s="0" t="s">
        <x:v>97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96</x:v>
      </x:c>
      <x:c r="F823" s="0" t="s">
        <x:v>97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96</x:v>
      </x:c>
      <x:c r="F825" s="0" t="s">
        <x:v>97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96</x:v>
      </x:c>
      <x:c r="F826" s="0" t="s">
        <x:v>97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96</x:v>
      </x:c>
      <x:c r="F827" s="0" t="s">
        <x:v>97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96</x:v>
      </x:c>
      <x:c r="F828" s="0" t="s">
        <x:v>97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96</x:v>
      </x:c>
      <x:c r="F829" s="0" t="s">
        <x:v>97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98</x:v>
      </x:c>
      <x:c r="F836" s="0" t="s">
        <x:v>99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98</x:v>
      </x:c>
      <x:c r="F837" s="0" t="s">
        <x:v>99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98</x:v>
      </x:c>
      <x:c r="F839" s="0" t="s">
        <x:v>99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98</x:v>
      </x:c>
      <x:c r="F840" s="0" t="s">
        <x:v>99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98</x:v>
      </x:c>
      <x:c r="F841" s="0" t="s">
        <x:v>99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98</x:v>
      </x:c>
      <x:c r="F842" s="0" t="s">
        <x:v>99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98</x:v>
      </x:c>
      <x:c r="F843" s="0" t="s">
        <x:v>99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98</x:v>
      </x:c>
      <x:c r="F844" s="0" t="s">
        <x:v>99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98</x:v>
      </x:c>
      <x:c r="F846" s="0" t="s">
        <x:v>99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72</x:v>
      </x:c>
      <x:c r="H856" s="0" t="s">
        <x:v>73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74</x:v>
      </x:c>
      <x:c r="H857" s="0" t="s">
        <x:v>75</x:v>
      </x:c>
      <x:c r="I857" s="0" t="s">
        <x:v>56</x:v>
      </x:c>
      <x:c r="J857" s="0" t="s">
        <x:v>56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78</x:v>
      </x:c>
      <x:c r="H859" s="0" t="s">
        <x:v>79</x:v>
      </x:c>
      <x:c r="I859" s="0" t="s">
        <x:v>56</x:v>
      </x:c>
      <x:c r="J859" s="0" t="s">
        <x:v>56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80</x:v>
      </x:c>
      <x:c r="H860" s="0" t="s">
        <x:v>81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82</x:v>
      </x:c>
      <x:c r="H861" s="0" t="s">
        <x:v>83</x:v>
      </x:c>
      <x:c r="I861" s="0" t="s">
        <x:v>56</x:v>
      </x:c>
      <x:c r="J861" s="0" t="s">
        <x:v>56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84</x:v>
      </x:c>
      <x:c r="H862" s="0" t="s">
        <x:v>85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56</x:v>
      </x:c>
      <x:c r="J863" s="0" t="s">
        <x:v>56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88</x:v>
      </x:c>
      <x:c r="H864" s="0" t="s">
        <x:v>89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90</x:v>
      </x:c>
      <x:c r="H865" s="0" t="s">
        <x:v>91</x:v>
      </x:c>
      <x:c r="I865" s="0" t="s">
        <x:v>56</x:v>
      </x:c>
      <x:c r="J865" s="0" t="s">
        <x:v>56</x:v>
      </x:c>
      <x:c r="K865" s="0" t="s">
        <x:v>57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246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102</x:v>
      </x:c>
      <x:c r="F867" s="0" t="s">
        <x:v>103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102</x:v>
      </x:c>
      <x:c r="F868" s="0" t="s">
        <x:v>103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102</x:v>
      </x:c>
      <x:c r="F869" s="0" t="s">
        <x:v>103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102</x:v>
      </x:c>
      <x:c r="F870" s="0" t="s">
        <x:v>103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139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102</x:v>
      </x:c>
      <x:c r="F871" s="0" t="s">
        <x:v>103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102</x:v>
      </x:c>
      <x:c r="F872" s="0" t="s">
        <x:v>103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102</x:v>
      </x:c>
      <x:c r="F873" s="0" t="s">
        <x:v>103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102</x:v>
      </x:c>
      <x:c r="F874" s="0" t="s">
        <x:v>103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102</x:v>
      </x:c>
      <x:c r="F876" s="0" t="s">
        <x:v>103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102</x:v>
      </x:c>
      <x:c r="F877" s="0" t="s">
        <x:v>103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102</x:v>
      </x:c>
      <x:c r="F880" s="0" t="s">
        <x:v>103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102</x:v>
      </x:c>
      <x:c r="F881" s="0" t="s">
        <x:v>103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102</x:v>
      </x:c>
      <x:c r="F882" s="0" t="s">
        <x:v>103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B1070"/>
      </x:sharedItems>
    </x:cacheField>
    <x:cacheField name="Statistic Label">
      <x:sharedItems count="1">
        <x:s v="2002 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347">
        <x:n v="1042793"/>
        <x:n v="217718"/>
        <x:n v="134500"/>
        <x:n v="38645"/>
        <x:n v="391710"/>
        <x:n v="23676"/>
        <x:n v="87916"/>
        <x:n v="14818"/>
        <x:n v="6851"/>
        <x:n v="26481"/>
        <x:n v="5395"/>
        <x:n v="1882"/>
        <x:n v="10872"/>
        <x:n v="2570"/>
        <x:n v="3622"/>
        <x:n v="26"/>
        <x:n v="28169"/>
        <x:n v="47942"/>
        <x:n v="201352"/>
        <x:n v="56304"/>
        <x:n v="26148"/>
        <x:n v="2268"/>
        <x:n v="56724"/>
        <x:n v="2621"/>
        <x:n v="19877"/>
        <x:n v="3787"/>
        <x:n v="3095"/>
        <x:n v="11996"/>
        <x:n v="531"/>
        <x:n v="454"/>
        <x:n v="3870"/>
        <x:n v="850"/>
        <x:n v="1319"/>
        <x:n v="18"/>
        <x:n v="7905"/>
        <x:n v="3585"/>
        <x:n v="31209"/>
        <x:n v="0"/>
        <x:n v="8260"/>
        <x:n v="386"/>
        <x:n v="10326"/>
        <x:n v="414"/>
        <x:n v="3094"/>
        <x:n v="550"/>
        <x:n v="933"/>
        <x:n v="2631"/>
        <x:n v="65"/>
        <x:n v="78"/>
        <x:n v="815"/>
        <x:n v="173"/>
        <x:n v="605"/>
        <x:n v="3"/>
        <x:n v="2235"/>
        <x:n v="641"/>
        <x:n v="3208"/>
        <x:n v="1511"/>
        <x:n v="52"/>
        <x:n v="278"/>
        <x:n v="32"/>
        <x:n v="189"/>
        <x:n v="479"/>
        <x:n v="13"/>
        <x:n v="17"/>
        <x:n v="138"/>
        <x:n v="27"/>
        <x:n v="98"/>
        <x:n v="152"/>
        <x:n v="222"/>
        <x:n v="628"/>
        <x:n v="225"/>
        <x:n v="6"/>
        <x:n v="34"/>
        <x:n v="82"/>
        <x:n v="23"/>
        <x:n v="8"/>
        <x:n v="22"/>
        <x:n v="181"/>
        <x:n v="427"/>
        <x:n v="49"/>
        <x:n v="4"/>
        <x:n v="1"/>
        <x:n v="2"/>
        <x:n v="12"/>
        <x:n v="312"/>
        <x:n v="1279617"/>
        <x:n v="274022"/>
        <x:n v="168908"/>
        <x:n v="41299"/>
        <x:n v="460545"/>
        <x:n v="26773"/>
        <x:n v="111205"/>
        <x:n v="19194"/>
        <x:n v="11093"/>
        <x:n v="41695"/>
        <x:n v="6008"/>
        <x:n v="2435"/>
        <x:n v="15722"/>
        <x:n v="3630"/>
        <x:n v="5667"/>
        <x:n v="47"/>
        <x:n v="38491"/>
        <x:n v="52883"/>
        <x:n v="981008"/>
        <x:n v="210780"/>
        <x:n v="126853"/>
        <x:n v="37163"/>
        <x:n v="360773"/>
        <x:n v="22533"/>
        <x:n v="83080"/>
        <x:n v="14023"/>
        <x:n v="6328"/>
        <x:n v="24005"/>
        <x:n v="5153"/>
        <x:n v="1744"/>
        <x:n v="10158"/>
        <x:n v="2398"/>
        <x:n v="3326"/>
        <x:n v="25"/>
        <x:n v="26862"/>
        <x:n v="45804"/>
        <x:n v="163452"/>
        <x:n v="54782"/>
        <x:n v="21170"/>
        <x:n v="1987"/>
        <x:n v="43245"/>
        <x:n v="2154"/>
        <x:n v="14551"/>
        <x:n v="2834"/>
        <x:n v="1848"/>
        <x:n v="7002"/>
        <x:n v="425"/>
        <x:n v="326"/>
        <x:n v="2629"/>
        <x:n v="624"/>
        <x:n v="891"/>
        <x:n v="5833"/>
        <x:n v="3138"/>
        <x:n v="21590"/>
        <x:n v="6562"/>
        <x:n v="308"/>
        <x:n v="7023"/>
        <x:n v="285"/>
        <x:n v="1956"/>
        <x:n v="356"/>
        <x:n v="524"/>
        <x:n v="1432"/>
        <x:n v="44"/>
        <x:n v="53"/>
        <x:n v="497"/>
        <x:n v="108"/>
        <x:n v="318"/>
        <x:n v="1586"/>
        <x:n v="537"/>
        <x:n v="1994"/>
        <x:n v="943"/>
        <x:n v="31"/>
        <x:n v="168"/>
        <x:n v="19"/>
        <x:n v="120"/>
        <x:n v="247"/>
        <x:n v="10"/>
        <x:n v="11"/>
        <x:n v="87"/>
        <x:n v="14"/>
        <x:n v="40"/>
        <x:n v="101"/>
        <x:n v="203"/>
        <x:n v="432"/>
        <x:n v="130"/>
        <x:n v="5"/>
        <x:n v="15"/>
        <x:n v="171"/>
        <x:n v="378"/>
        <x:n v="33"/>
        <x:n v="16"/>
        <x:n v="297"/>
        <x:n v="1168854"/>
        <x:n v="265562"/>
        <x:n v="154585"/>
        <x:n v="39458"/>
        <x:n v="412147"/>
        <x:n v="25011"/>
        <x:n v="99782"/>
        <x:n v="17238"/>
        <x:n v="8837"/>
        <x:n v="32742"/>
        <x:n v="5636"/>
        <x:n v="2135"/>
        <x:n v="13388"/>
        <x:n v="3150"/>
        <x:n v="4586"/>
        <x:n v="39"/>
        <x:n v="34408"/>
        <x:n v="50150"/>
        <x:n v="49699"/>
        <x:n v="6938"/>
        <x:n v="5927"/>
        <x:n v="1285"/>
        <x:n v="22947"/>
        <x:n v="942"/>
        <x:n v="4449"/>
        <x:n v="704"/>
        <x:n v="377"/>
        <x:n v="1807"/>
        <x:n v="113"/>
        <x:n v="619"/>
        <x:n v="142"/>
        <x:n v="216"/>
        <x:n v="1078"/>
        <x:n v="1951"/>
        <x:n v="27769"/>
        <x:n v="1522"/>
        <x:n v="4608"/>
        <x:n v="264"/>
        <x:n v="8106"/>
        <x:n v="329"/>
        <x:n v="4758"/>
        <x:n v="818"/>
        <x:n v="733"/>
        <x:n v="2804"/>
        <x:n v="70"/>
        <x:n v="73"/>
        <x:n v="972"/>
        <x:n v="243"/>
        <x:n v="1893"/>
        <x:n v="403"/>
        <x:n v="6757"/>
        <x:n v="1472"/>
        <x:n v="68"/>
        <x:n v="1967"/>
        <x:n v="84"/>
        <x:n v="959"/>
        <x:n v="164"/>
        <x:n v="259"/>
        <x:n v="691"/>
        <x:n v="241"/>
        <x:n v="45"/>
        <x:n v="145"/>
        <x:n v="553"/>
        <x:n v="81"/>
        <x:n v="681"/>
        <x:n v="306"/>
        <x:n v="72"/>
        <x:n v="9"/>
        <x:n v="43"/>
        <x:n v="119"/>
        <x:n v="29"/>
        <x:n v="58"/>
        <x:n v="7"/>
        <x:n v="21"/>
        <x:n v="85044"/>
        <x:n v="8460"/>
        <x:n v="12007"/>
        <x:n v="1617"/>
        <x:n v="33392"/>
        <x:n v="1371"/>
        <x:n v="10246"/>
        <x:n v="1696"/>
        <x:n v="1415"/>
        <x:n v="5446"/>
        <x:n v="287"/>
        <x:n v="1869"/>
        <x:n v="365"/>
        <x:n v="644"/>
        <x:n v="3558"/>
        <x:n v="2461"/>
        <x:n v="10848"/>
        <x:n v="1720"/>
        <x:n v="197"/>
        <x:n v="7061"/>
        <x:n v="196"/>
        <x:n v="331"/>
        <x:n v="75"/>
        <x:n v="131"/>
        <x:n v="543"/>
        <x:n v="35"/>
        <x:n v="85"/>
        <x:n v="24"/>
        <x:n v="61"/>
        <x:n v="211"/>
        <x:n v="155"/>
        <x:n v="8209"/>
        <x:n v="370"/>
        <x:n v="4270"/>
        <x:n v="132"/>
        <x:n v="477"/>
        <x:n v="112"/>
        <x:n v="503"/>
        <x:n v="1670"/>
        <x:n v="46"/>
        <x:n v="212"/>
        <x:n v="42"/>
        <x:n v="124"/>
        <x:n v="160"/>
        <x:n v="2366"/>
        <x:n v="226"/>
        <x:n v="1086"/>
        <x:n v="41"/>
        <x:n v="382"/>
        <x:n v="64"/>
        <x:n v="100"/>
        <x:n v="424"/>
        <x:n v="209"/>
        <x:n v="83"/>
        <x:n v="56"/>
        <x:n v="21915"/>
        <x:n v="2316"/>
        <x:n v="224"/>
        <x:n v="12658"/>
        <x:n v="375"/>
        <x:n v="1006"/>
        <x:n v="802"/>
        <x:n v="2695"/>
        <x:n v="76"/>
        <x:n v="380"/>
        <x:n v="89"/>
        <x:n v="473"/>
        <x:n v="217"/>
        <x:n v="901"/>
        <x:n v="677"/>
        <x:n v="79"/>
        <x:n v="1351"/>
        <x:n v="771"/>
        <x:n v="20"/>
        <x:n v="337"/>
        <x:n v="349"/>
        <x:n v="28"/>
        <x:n v="71"/>
        <x:n v="2694"/>
        <x:n v="1662"/>
        <x:n v="144"/>
        <x:n v="96"/>
        <x:n v="260"/>
        <x:n v="198"/>
        <x:n v="447"/>
        <x:n v="269"/>
        <x:n v="141"/>
        <x:n v="115"/>
        <x:n v="864"/>
        <x:n v="547"/>
        <x:n v="221"/>
        <x:n v="77"/>
        <x:n v="54"/>
        <x:n v="63"/>
        <x:n v="246"/>
        <x:n v="139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