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c119c39bf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27e644f5e1453b8b91c4fbe48c483a.psmdcp" Id="R39350ef409f0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<x:sst xmlns:x="http://schemas.openxmlformats.org/spreadsheetml/2006/main">
  <x:si>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</x:si>
  <x:si>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</x:si>
  <x:si>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B1056</x:t>
  </x:si>
  <x:si>
    <x:t>Name</x:t>
  </x:si>
  <x:si>
    <x:t>2002 Carers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</x:si>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</x:sst>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6857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7907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11004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5298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1227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3830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19365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9900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6192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17085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9905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1865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4395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13932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5452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906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4503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1009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3549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2839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2058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5996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4208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225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14531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6990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1079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5020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8528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3090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1362</x:v>
      </x:c>
    </x:row>
    <x:row r="92" spans="1:12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57480</x:v>
      </x:c>
    </x:row>
    <x:row r="93" spans="1:12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34975</x:v>
      </x:c>
    </x:row>
    <x:row r="94" spans="1:12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5862</x:v>
      </x:c>
    </x:row>
    <x:row r="95" spans="1:12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3142</x:v>
      </x:c>
    </x:row>
    <x:row r="96" spans="1:12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13501</x:v>
      </x:c>
    </x:row>
    <x:row r="97" spans="1:12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57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52370</x:v>
      </x:c>
    </x:row>
    <x:row r="98" spans="1:12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57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31313</x:v>
      </x:c>
    </x:row>
    <x:row r="99" spans="1:12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57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5324</x:v>
      </x:c>
    </x:row>
    <x:row r="100" spans="1:12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57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2891</x:v>
      </x:c>
    </x:row>
    <x:row r="101" spans="1:12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57</x:v>
      </x:c>
      <x:c r="F101" s="0" t="s">
        <x:v>65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12842</x:v>
      </x:c>
    </x:row>
    <x:row r="102" spans="1:12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7651</x:v>
      </x:c>
    </x:row>
    <x:row r="103" spans="1:12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3261</x:v>
      </x:c>
    </x:row>
    <x:row r="104" spans="1:12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815</x:v>
      </x:c>
    </x:row>
    <x:row r="105" spans="1:12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464</x:v>
      </x:c>
    </x:row>
    <x:row r="106" spans="1:12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66</x:v>
      </x:c>
      <x:c r="F106" s="0" t="s">
        <x:v>67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3111</x:v>
      </x:c>
    </x:row>
    <x:row r="107" spans="1:12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4719</x:v>
      </x:c>
    </x:row>
    <x:row r="108" spans="1:12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68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2550</x:v>
      </x:c>
    </x:row>
    <x:row r="109" spans="1:12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68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530</x:v>
      </x:c>
    </x:row>
    <x:row r="110" spans="1:12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68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292</x:v>
      </x:c>
    </x:row>
    <x:row r="111" spans="1:12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1347</x:v>
      </x:c>
    </x:row>
    <x:row r="112" spans="1:12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7883</x:v>
      </x:c>
    </x:row>
    <x:row r="113" spans="1:12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70</x:v>
      </x:c>
      <x:c r="F113" s="0" t="s">
        <x:v>71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4479</x:v>
      </x:c>
    </x:row>
    <x:row r="114" spans="1:12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70</x:v>
      </x:c>
      <x:c r="F114" s="0" t="s">
        <x:v>71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855</x:v>
      </x:c>
    </x:row>
    <x:row r="115" spans="1:12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70</x:v>
      </x:c>
      <x:c r="F115" s="0" t="s">
        <x:v>71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496</x:v>
      </x:c>
    </x:row>
    <x:row r="116" spans="1:12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70</x:v>
      </x:c>
      <x:c r="F116" s="0" t="s">
        <x:v>71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2053</x:v>
      </x:c>
    </x:row>
    <x:row r="117" spans="1:12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5809</x:v>
      </x:c>
    </x:row>
    <x:row r="118" spans="1:12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72</x:v>
      </x:c>
      <x:c r="F118" s="0" t="s">
        <x:v>73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3680</x:v>
      </x:c>
    </x:row>
    <x:row r="119" spans="1:12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72</x:v>
      </x:c>
      <x:c r="F119" s="0" t="s">
        <x:v>73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606</x:v>
      </x:c>
    </x:row>
    <x:row r="120" spans="1:12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72</x:v>
      </x:c>
      <x:c r="F121" s="0" t="s">
        <x:v>73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1193</x:v>
      </x:c>
    </x:row>
    <x:row r="122" spans="1:12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7671</x:v>
      </x:c>
    </x:row>
    <x:row r="123" spans="1:12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5008</x:v>
      </x:c>
    </x:row>
    <x:row r="124" spans="1:12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802</x:v>
      </x:c>
    </x:row>
    <x:row r="125" spans="1:12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395</x:v>
      </x:c>
    </x:row>
    <x:row r="126" spans="1:12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1466</x:v>
      </x:c>
    </x:row>
    <x:row r="127" spans="1:12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2228</x:v>
      </x:c>
    </x:row>
    <x:row r="128" spans="1:12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1523</x:v>
      </x:c>
    </x:row>
    <x:row r="129" spans="1:12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225</x:v>
      </x:c>
    </x:row>
    <x:row r="130" spans="1:12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89</x:v>
      </x:c>
    </x:row>
    <x:row r="131" spans="1:12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391</x:v>
      </x:c>
    </x:row>
    <x:row r="132" spans="1:12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1814</x:v>
      </x:c>
    </x:row>
    <x:row r="133" spans="1:12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78</x:v>
      </x:c>
      <x:c r="F133" s="0" t="s">
        <x:v>79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1284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159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78</x:v>
      </x:c>
      <x:c r="F135" s="0" t="s">
        <x:v>79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78</x:v>
      </x:c>
      <x:c r="F136" s="0" t="s">
        <x:v>79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305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2272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80</x:v>
      </x:c>
      <x:c r="F138" s="0" t="s">
        <x:v>81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1694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80</x:v>
      </x:c>
      <x:c r="F139" s="0" t="s">
        <x:v>81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215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80</x:v>
      </x:c>
      <x:c r="F140" s="0" t="s">
        <x:v>81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80</x:v>
      </x:c>
      <x:c r="F141" s="0" t="s">
        <x:v>81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282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1885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1426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164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64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231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1262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949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84</x:v>
      </x:c>
      <x:c r="F149" s="0" t="s">
        <x:v>85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98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84</x:v>
      </x:c>
      <x:c r="F150" s="0" t="s">
        <x:v>85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84</x:v>
      </x:c>
      <x:c r="F151" s="0" t="s">
        <x:v>85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939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724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86</x:v>
      </x:c>
      <x:c r="F154" s="0" t="s">
        <x:v>87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86</x:v>
      </x:c>
      <x:c r="F155" s="0" t="s">
        <x:v>87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86</x:v>
      </x:c>
      <x:c r="F156" s="0" t="s">
        <x:v>87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122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2690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1954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88</x:v>
      </x:c>
      <x:c r="F159" s="0" t="s">
        <x:v>89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236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88</x:v>
      </x:c>
      <x:c r="F160" s="0" t="s">
        <x:v>89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100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88</x:v>
      </x:c>
      <x:c r="F161" s="0" t="s">
        <x:v>89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400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5547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90</x:v>
      </x:c>
      <x:c r="F163" s="0" t="s">
        <x:v>91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2781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547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90</x:v>
      </x:c>
      <x:c r="F165" s="0" t="s">
        <x:v>91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452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90</x:v>
      </x:c>
      <x:c r="F166" s="0" t="s">
        <x:v>91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1767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5110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92</x:v>
      </x:c>
      <x:c r="F168" s="0" t="s">
        <x:v>93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3662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92</x:v>
      </x:c>
      <x:c r="F169" s="0" t="s">
        <x:v>93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538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92</x:v>
      </x:c>
      <x:c r="F170" s="0" t="s">
        <x:v>93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251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92</x:v>
      </x:c>
      <x:c r="F171" s="0" t="s">
        <x:v>93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659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2885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94</x:v>
      </x:c>
      <x:c r="F173" s="0" t="s">
        <x:v>95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2352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94</x:v>
      </x:c>
      <x:c r="F174" s="0" t="s">
        <x:v>95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284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78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2225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96</x:v>
      </x:c>
      <x:c r="F178" s="0" t="s">
        <x:v>97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1310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96</x:v>
      </x:c>
      <x:c r="F179" s="0" t="s">
        <x:v>97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96</x:v>
      </x:c>
      <x:c r="F180" s="0" t="s">
        <x:v>97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173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96</x:v>
      </x:c>
      <x:c r="F181" s="0" t="s">
        <x:v>97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488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91274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49887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9547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4815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27025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57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84318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57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45021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57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8883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57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4504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57</x:v>
      </x:c>
      <x:c r="F191" s="0" t="s">
        <x:v>65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25910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9996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3596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1001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603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4796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6285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68</x:v>
      </x:c>
      <x:c r="F198" s="0" t="s">
        <x:v>69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2748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68</x:v>
      </x:c>
      <x:c r="F199" s="0" t="s">
        <x:v>69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697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68</x:v>
      </x:c>
      <x:c r="F200" s="0" t="s">
        <x:v>69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68</x:v>
      </x:c>
      <x:c r="F201" s="0" t="s">
        <x:v>69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2483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11482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5421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1259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663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4139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11276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72</x:v>
      </x:c>
      <x:c r="F208" s="0" t="s">
        <x:v>73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6225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72</x:v>
      </x:c>
      <x:c r="F209" s="0" t="s">
        <x:v>73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1259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590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3202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15492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8924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74</x:v>
      </x:c>
      <x:c r="F214" s="0" t="s">
        <x:v>75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1765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74</x:v>
      </x:c>
      <x:c r="F215" s="0" t="s">
        <x:v>75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817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74</x:v>
      </x:c>
      <x:c r="F216" s="0" t="s">
        <x:v>75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3986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4740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2861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76</x:v>
      </x:c>
      <x:c r="F219" s="0" t="s">
        <x:v>77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520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76</x:v>
      </x:c>
      <x:c r="F220" s="0" t="s">
        <x:v>77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198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76</x:v>
      </x:c>
      <x:c r="F221" s="0" t="s">
        <x:v>77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1161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3087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2032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300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154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601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4066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2809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373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157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727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3011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2123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280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113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1577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1109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84</x:v>
      </x:c>
      <x:c r="F239" s="0" t="s">
        <x:v>85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145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84</x:v>
      </x:c>
      <x:c r="F240" s="0" t="s">
        <x:v>85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61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84</x:v>
      </x:c>
      <x:c r="F241" s="0" t="s">
        <x:v>85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262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86</x:v>
      </x:c>
      <x:c r="F243" s="0" t="s">
        <x:v>87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710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86</x:v>
      </x:c>
      <x:c r="F244" s="0" t="s">
        <x:v>87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86</x:v>
      </x:c>
      <x:c r="F245" s="0" t="s">
        <x:v>87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86</x:v>
      </x:c>
      <x:c r="F246" s="0" t="s">
        <x:v>87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188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3306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88</x:v>
      </x:c>
      <x:c r="F248" s="0" t="s">
        <x:v>89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2254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88</x:v>
      </x:c>
      <x:c r="F249" s="0" t="s">
        <x:v>89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310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125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88</x:v>
      </x:c>
      <x:c r="F251" s="0" t="s">
        <x:v>89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617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8984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90</x:v>
      </x:c>
      <x:c r="F253" s="0" t="s">
        <x:v>91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4209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90</x:v>
      </x:c>
      <x:c r="F254" s="0" t="s">
        <x:v>91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895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90</x:v>
      </x:c>
      <x:c r="F255" s="0" t="s">
        <x:v>91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627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90</x:v>
      </x:c>
      <x:c r="F256" s="0" t="s">
        <x:v>91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3253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6956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92</x:v>
      </x:c>
      <x:c r="F258" s="0" t="s">
        <x:v>93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4866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92</x:v>
      </x:c>
      <x:c r="F259" s="0" t="s">
        <x:v>93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664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92</x:v>
      </x:c>
      <x:c r="F260" s="0" t="s">
        <x:v>93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311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92</x:v>
      </x:c>
      <x:c r="F261" s="0" t="s">
        <x:v>93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1115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3784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94</x:v>
      </x:c>
      <x:c r="F263" s="0" t="s">
        <x:v>95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3086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94</x:v>
      </x:c>
      <x:c r="F264" s="0" t="s">
        <x:v>95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349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94</x:v>
      </x:c>
      <x:c r="F265" s="0" t="s">
        <x:v>95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108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241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3172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96</x:v>
      </x:c>
      <x:c r="F268" s="0" t="s">
        <x:v>97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1780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96</x:v>
      </x:c>
      <x:c r="F269" s="0" t="s">
        <x:v>97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315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96</x:v>
      </x:c>
      <x:c r="F270" s="0" t="s">
        <x:v>97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203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96</x:v>
      </x:c>
      <x:c r="F271" s="0" t="s">
        <x:v>97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056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48754" count="267">
        <x:n v="148754"/>
        <x:n v="84862"/>
        <x:n v="15409"/>
        <x:n v="7957"/>
        <x:n v="40526"/>
        <x:n v="136688"/>
        <x:n v="76334"/>
        <x:n v="14207"/>
        <x:n v="7395"/>
        <x:n v="38752"/>
        <x:n v="17647"/>
        <x:n v="6857"/>
        <x:n v="1816"/>
        <x:n v="1067"/>
        <x:n v="7907"/>
        <x:n v="11004"/>
        <x:n v="5298"/>
        <x:n v="1227"/>
        <x:n v="649"/>
        <x:n v="3830"/>
        <x:n v="19365"/>
        <x:n v="9900"/>
        <x:n v="2114"/>
        <x:n v="1159"/>
        <x:n v="6192"/>
        <x:n v="17085"/>
        <x:n v="9905"/>
        <x:n v="1865"/>
        <x:n v="920"/>
        <x:n v="4395"/>
        <x:n v="23163"/>
        <x:n v="13932"/>
        <x:n v="2567"/>
        <x:n v="1212"/>
        <x:n v="5452"/>
        <x:n v="6968"/>
        <x:n v="4384"/>
        <x:n v="745"/>
        <x:n v="287"/>
        <x:n v="1552"/>
        <x:n v="4901"/>
        <x:n v="3316"/>
        <x:n v="459"/>
        <x:n v="220"/>
        <x:n v="906"/>
        <x:n v="6338"/>
        <x:n v="4503"/>
        <x:n v="588"/>
        <x:n v="238"/>
        <x:n v="1009"/>
        <x:n v="4896"/>
        <x:n v="3549"/>
        <x:n v="444"/>
        <x:n v="177"/>
        <x:n v="726"/>
        <x:n v="2839"/>
        <x:n v="2058"/>
        <x:n v="243"/>
        <x:n v="102"/>
        <x:n v="436"/>
        <x:n v="1955"/>
        <x:n v="1434"/>
        <x:n v="151"/>
        <x:n v="60"/>
        <x:n v="310"/>
        <x:n v="5996"/>
        <x:n v="4208"/>
        <x:n v="546"/>
        <x:n v="225"/>
        <x:n v="1017"/>
        <x:n v="14531"/>
        <x:n v="6990"/>
        <x:n v="1442"/>
        <x:n v="1079"/>
        <x:n v="5020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7651"/>
        <x:n v="3261"/>
        <x:n v="815"/>
        <x:n v="464"/>
        <x:n v="3111"/>
        <x:n v="4719"/>
        <x:n v="2550"/>
        <x:n v="530"/>
        <x:n v="292"/>
        <x:n v="1347"/>
        <x:n v="7883"/>
        <x:n v="4479"/>
        <x:n v="855"/>
        <x:n v="496"/>
        <x:n v="2053"/>
        <x:n v="5809"/>
        <x:n v="3680"/>
        <x:n v="606"/>
        <x:n v="330"/>
        <x:n v="1193"/>
        <x:n v="7671"/>
        <x:n v="5008"/>
        <x:n v="802"/>
        <x:n v="395"/>
        <x:n v="1466"/>
        <x:n v="2228"/>
        <x:n v="1523"/>
        <x:n v="89"/>
        <x:n v="391"/>
        <x:n v="1814"/>
        <x:n v="1284"/>
        <x:n v="159"/>
        <x:n v="66"/>
        <x:n v="305"/>
        <x:n v="2272"/>
        <x:n v="1694"/>
        <x:n v="215"/>
        <x:n v="81"/>
        <x:n v="282"/>
        <x:n v="1885"/>
        <x:n v="1426"/>
        <x:n v="164"/>
        <x:n v="64"/>
        <x:n v="231"/>
        <x:n v="1262"/>
        <x:n v="949"/>
        <x:n v="98"/>
        <x:n v="41"/>
        <x:n v="174"/>
        <x:n v="939"/>
        <x:n v="724"/>
        <x:n v="72"/>
        <x:n v="21"/>
        <x:n v="122"/>
        <x:n v="2690"/>
        <x:n v="1954"/>
        <x:n v="236"/>
        <x:n v="100"/>
        <x:n v="400"/>
        <x:n v="5547"/>
        <x:n v="2781"/>
        <x:n v="547"/>
        <x:n v="452"/>
        <x:n v="1767"/>
        <x:n v="5110"/>
        <x:n v="3662"/>
        <x:n v="538"/>
        <x:n v="251"/>
        <x:n v="659"/>
        <x:n v="2885"/>
        <x:n v="2352"/>
        <x:n v="284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9996"/>
        <x:n v="3596"/>
        <x:n v="1001"/>
        <x:n v="603"/>
        <x:n v="4796"/>
        <x:n v="6285"/>
        <x:n v="2748"/>
        <x:n v="697"/>
        <x:n v="357"/>
        <x:n v="2483"/>
        <x:n v="11482"/>
        <x:n v="5421"/>
        <x:n v="1259"/>
        <x:n v="663"/>
        <x:n v="4139"/>
        <x:n v="11276"/>
        <x:n v="6225"/>
        <x:n v="590"/>
        <x:n v="3202"/>
        <x:n v="15492"/>
        <x:n v="8924"/>
        <x:n v="1765"/>
        <x:n v="817"/>
        <x:n v="3986"/>
        <x:n v="4740"/>
        <x:n v="2861"/>
        <x:n v="520"/>
        <x:n v="198"/>
        <x:n v="1161"/>
        <x:n v="3087"/>
        <x:n v="2032"/>
        <x:n v="300"/>
        <x:n v="154"/>
        <x:n v="601"/>
        <x:n v="4066"/>
        <x:n v="2809"/>
        <x:n v="373"/>
        <x:n v="157"/>
        <x:n v="727"/>
        <x:n v="3011"/>
        <x:n v="2123"/>
        <x:n v="280"/>
        <x:n v="113"/>
        <x:n v="495"/>
        <x:n v="1577"/>
        <x:n v="1109"/>
        <x:n v="145"/>
        <x:n v="61"/>
        <x:n v="262"/>
        <x:n v="1016"/>
        <x:n v="710"/>
        <x:n v="79"/>
        <x:n v="39"/>
        <x:n v="188"/>
        <x:n v="3306"/>
        <x:n v="2254"/>
        <x:n v="125"/>
        <x:n v="617"/>
        <x:n v="8984"/>
        <x:n v="4209"/>
        <x:n v="895"/>
        <x:n v="627"/>
        <x:n v="3253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