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b5aa33ed0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ccf22016942949b6bdf9022e99a6a.psmdcp" Id="R9417d6ea3825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<x:sst xmlns:x="http://schemas.openxmlformats.org/spreadsheetml/2006/main">
  <x:si>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</x:si>
  <x:si>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</x:si>
  <x:si>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B1051</x:t>
  </x:si>
  <x:si>
    <x:t>Name</x:t>
  </x:si>
  <x:si>
    <x:t>2002 Carers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</x:si>
  <x:si>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</x:si>
  <x:si>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</x:si>
  <x:si>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</x:si>
  <x:si>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</x:si>
  <x:si>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</x:si>
  <x:si>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</x:si>
  <x:si>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https://ws.cso.ie/public/api.restful/PxStat.Data.Cube_API.ReadDataset/B1051/XLSX/2007/en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</x:si>
  <x:si>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</x:si>
  <x:si>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</x:si>
  <x:si>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</x:si>
  <x:si>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</x:si>
  <x:si>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</x:si>
  <x:si>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</x:si>
  <x:si>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</x:si>
  <x:si>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</x:si>
  <x:si>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</x:si>
  <x:si>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</x:si>
  <x:si>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</x:si>
  <x:si>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</x:si>
  <x:si>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</x:si>
  <x:si>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</x:si>
  <x:si>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</x:si>
  <x:si>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</x:si>
  <x:si>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</x:si>
  <x:si>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</x:si>
  <x:si>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</x:si>
  <x:si>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</x:si>
  <x:si>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</x:si>
  <x:si>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</x:si>
  <x:si>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</x:si>
  <x:si>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</x:si>
  <x:si>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</x:si>
  <x:si>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</x:si>
  <x:si>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</x:si>
  <x:si>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</x:si>
  <x:si>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</x:si>
  <x:si>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</x:si>
  <x:si>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</x:si>
  <x:si>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</x:si>
  <x:si>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</x:si>
  <x:si>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</x:si>
  <x:si>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</x:si>
  <x:si>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</x:si>
  <x:si>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</x:si>
  <x:si>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</x:si>
  <x:si>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</x:si>
  <x:si>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</x:si>
  <x:si>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</x:si>
  <x:si>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</x:si>
  <x:si>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</x:si>
  <x:si>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2002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</x:si>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</x:sst>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road Industrial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1583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149271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219165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1413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81418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96855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4239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2857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686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151107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4384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94746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4150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753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1058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143520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1128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329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101528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1641587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77385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52387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8434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12538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89276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5811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3285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338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1430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182571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6612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4605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675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976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141959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4201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2865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424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270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642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119495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4188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2899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417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649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36413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1165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753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84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71316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3060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2065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338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511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29557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782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74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85292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2992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2245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281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347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51716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1950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261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35478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2087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1553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180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68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286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29168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1232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148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83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262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28501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1231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855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62511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437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963253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38512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26006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3985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2046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6475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8005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153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79653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3610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2393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549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7312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99670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4798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613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764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45005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2066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1247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290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395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25539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1179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792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75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175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41281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1743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1312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187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65815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2970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2139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333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373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43030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2200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350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144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414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73823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5525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3965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573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114352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9083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6309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980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1345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35832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39017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1831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191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154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678334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38873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26381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4449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1980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B1051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41587" count="242">
        <x:n v="97281"/>
        <x:n v="6497"/>
        <x:n v="3690"/>
        <x:n v="857"/>
        <x:n v="367"/>
        <x:n v="1583"/>
        <x:n v="262224"/>
        <x:n v="10222"/>
        <x:n v="6998"/>
        <x:n v="1126"/>
        <x:n v="573"/>
        <x:n v="1525"/>
        <x:n v="149271"/>
        <x:n v="4635"/>
        <x:n v="3168"/>
        <x:n v="472"/>
        <x:n v="290"/>
        <x:n v="705"/>
        <x:n v="219165"/>
        <x:n v="8986"/>
        <x:n v="6046"/>
        <x:n v="1030"/>
        <x:n v="497"/>
        <x:n v="1413"/>
        <x:n v="81418"/>
        <x:n v="3231"/>
        <x:n v="2000"/>
        <x:n v="402"/>
        <x:n v="218"/>
        <x:n v="611"/>
        <x:n v="96855"/>
        <x:n v="4239"/>
        <x:n v="2857"/>
        <x:n v="475"/>
        <x:n v="221"/>
        <x:n v="686"/>
        <x:n v="70838"/>
        <x:n v="2717"/>
        <x:n v="2094"/>
        <x:n v="255"/>
        <x:n v="88"/>
        <x:n v="280"/>
        <x:n v="151107"/>
        <x:n v="5962"/>
        <x:n v="4384"/>
        <x:n v="614"/>
        <x:n v="244"/>
        <x:n v="720"/>
        <x:n v="94746"/>
        <x:n v="5868"/>
        <x:n v="4150"/>
        <x:n v="264"/>
        <x:n v="843"/>
        <x:n v="109301"/>
        <x:n v="7612"/>
        <x:n v="5518"/>
        <x:n v="753"/>
        <x:n v="283"/>
        <x:n v="1058"/>
        <x:n v="143520"/>
        <x:n v="10808"/>
        <x:n v="7541"/>
        <x:n v="1128"/>
        <x:n v="532"/>
        <x:n v="1607"/>
        <x:n v="64333"/>
        <x:n v="3071"/>
        <x:n v="2110"/>
        <x:n v="329"/>
        <x:n v="134"/>
        <x:n v="498"/>
        <x:n v="101528"/>
        <x:n v="3537"/>
        <x:n v="1831"/>
        <x:n v="382"/>
        <x:n v="315"/>
        <x:n v="1009"/>
        <x:n v="1641587"/>
        <x:n v="77385"/>
        <x:n v="52387"/>
        <x:n v="8434"/>
        <x:n v="4026"/>
        <x:n v="12538"/>
        <x:n v="89276"/>
        <x:n v="5811"/>
        <x:n v="3285"/>
        <x:n v="758"/>
        <x:n v="338"/>
        <x:n v="1430"/>
        <x:n v="182571"/>
        <x:n v="6612"/>
        <x:n v="4605"/>
        <x:n v="675"/>
        <x:n v="356"/>
        <x:n v="976"/>
        <x:n v="141959"/>
        <x:n v="4201"/>
        <x:n v="2865"/>
        <x:n v="424"/>
        <x:n v="270"/>
        <x:n v="642"/>
        <x:n v="119495"/>
        <x:n v="4188"/>
        <x:n v="2899"/>
        <x:n v="417"/>
        <x:n v="223"/>
        <x:n v="649"/>
        <x:n v="36413"/>
        <x:n v="1165"/>
        <x:n v="112"/>
        <x:n v="84"/>
        <x:n v="216"/>
        <x:n v="71316"/>
        <x:n v="3060"/>
        <x:n v="2065"/>
        <x:n v="146"/>
        <x:n v="511"/>
        <x:n v="29557"/>
        <x:n v="974"/>
        <x:n v="782"/>
        <x:n v="74"/>
        <x:n v="25"/>
        <x:n v="93"/>
        <x:n v="85292"/>
        <x:n v="2992"/>
        <x:n v="2245"/>
        <x:n v="281"/>
        <x:n v="119"/>
        <x:n v="347"/>
        <x:n v="51716"/>
        <x:n v="2760"/>
        <x:n v="1950"/>
        <x:n v="261"/>
        <x:n v="120"/>
        <x:n v="429"/>
        <x:n v="35478"/>
        <x:n v="2087"/>
        <x:n v="1553"/>
        <x:n v="180"/>
        <x:n v="68"/>
        <x:n v="286"/>
        <x:n v="29168"/>
        <x:n v="1725"/>
        <x:n v="1232"/>
        <x:n v="148"/>
        <x:n v="83"/>
        <x:n v="262"/>
        <x:n v="28501"/>
        <x:n v="1231"/>
        <x:n v="855"/>
        <x:n v="126"/>
        <x:n v="53"/>
        <x:n v="197"/>
        <x:n v="62511"/>
        <x:n v="1706"/>
        <x:n v="917"/>
        <x:n v="191"/>
        <x:n v="161"/>
        <x:n v="437"/>
        <x:n v="963253"/>
        <x:n v="38512"/>
        <x:n v="26006"/>
        <x:n v="3985"/>
        <x:n v="2046"/>
        <x:n v="6475"/>
        <x:n v="8005"/>
        <x:n v="405"/>
        <x:n v="99"/>
        <x:n v="29"/>
        <x:n v="153"/>
        <x:n v="79653"/>
        <x:n v="3610"/>
        <x:n v="2393"/>
        <x:n v="451"/>
        <x:n v="217"/>
        <x:n v="549"/>
        <x:n v="7312"/>
        <x:n v="434"/>
        <x:n v="303"/>
        <x:n v="48"/>
        <x:n v="20"/>
        <x:n v="63"/>
        <x:n v="99670"/>
        <x:n v="4798"/>
        <x:n v="3147"/>
        <x:n v="613"/>
        <x:n v="274"/>
        <x:n v="764"/>
        <x:n v="45005"/>
        <x:n v="2066"/>
        <x:n v="1247"/>
        <x:n v="395"/>
        <x:n v="25539"/>
        <x:n v="1179"/>
        <x:n v="792"/>
        <x:n v="137"/>
        <x:n v="75"/>
        <x:n v="175"/>
        <x:n v="41281"/>
        <x:n v="1743"/>
        <x:n v="1312"/>
        <x:n v="181"/>
        <x:n v="187"/>
        <x:n v="65815"/>
        <x:n v="2970"/>
        <x:n v="2139"/>
        <x:n v="333"/>
        <x:n v="125"/>
        <x:n v="373"/>
        <x:n v="43030"/>
        <x:n v="3108"/>
        <x:n v="2200"/>
        <x:n v="350"/>
        <x:n v="144"/>
        <x:n v="414"/>
        <x:n v="73823"/>
        <x:n v="5525"/>
        <x:n v="3965"/>
        <x:n v="215"/>
        <x:n v="772"/>
        <x:n v="114352"/>
        <x:n v="9083"/>
        <x:n v="6309"/>
        <x:n v="980"/>
        <x:n v="449"/>
        <x:n v="1345"/>
        <x:n v="35832"/>
        <x:n v="1840"/>
        <x:n v="1255"/>
        <x:n v="203"/>
        <x:n v="81"/>
        <x:n v="301"/>
        <x:n v="39017"/>
        <x:n v="914"/>
        <x:n v="154"/>
        <x:n v="57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