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9e57dd9214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7ad9bbf0bf4eecb0f95f13dc781ded.psmdcp" Id="R2650384056474f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<x:sst xmlns:x="http://schemas.openxmlformats.org/spreadsheetml/2006/main">
  <x:si>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</x:si>
  <x:si>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</x:si>
  <x:si>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B1043</x:t>
  </x:si>
  <x:si>
    <x:t>Name</x:t>
  </x:si>
  <x:si>
    <x:t>2002 Carers Aged 15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</x:si>
  <x:si>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</x:si>
  <x:si>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</x:si>
  <x:si>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</x:si>
  <x:si>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</x:si>
  <x:si>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</x:si>
  <x:si>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</x:si>
  <x:si>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https://ws.cso.ie/public/api.restful/PxStat.Data.Cube_API.ReadDataset/B1043/XLSX/2007/en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</x:si>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</x:sst>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199V02655"/>
    <x:tableColumn id="4" name="Sex"/>
    <x:tableColumn id="5" name="C02800V03685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816226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36458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21829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3585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1868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9176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312645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14399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1507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728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3662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150000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7330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70095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3264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1836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900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55334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2280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528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37216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385643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16512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9619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1761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817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4315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24943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24104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24242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20471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823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533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17226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17325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868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476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16389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771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16090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14750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14491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348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13906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13700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602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311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13261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106</x:v>
      </x:c>
      <x:c r="F128" s="0" t="s">
        <x:v>107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108</x:v>
      </x:c>
      <x:c r="F134" s="0" t="s">
        <x:v>109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11692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12920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11839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11612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485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11795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10758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11224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9252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109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124</x:v>
      </x:c>
      <x:c r="F182" s="0" t="s">
        <x:v>125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9170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124</x:v>
      </x:c>
      <x:c r="F183" s="0" t="s">
        <x:v>125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124</x:v>
      </x:c>
      <x:c r="F184" s="0" t="s">
        <x:v>125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124</x:v>
      </x:c>
      <x:c r="F185" s="0" t="s">
        <x:v>125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124</x:v>
      </x:c>
      <x:c r="F186" s="0" t="s">
        <x:v>125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124</x:v>
      </x:c>
      <x:c r="F187" s="0" t="s">
        <x:v>125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126</x:v>
      </x:c>
      <x:c r="F188" s="0" t="s">
        <x:v>127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8965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88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128</x:v>
      </x:c>
      <x:c r="F194" s="0" t="s">
        <x:v>129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8234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130</x:v>
      </x:c>
      <x:c r="F200" s="0" t="s">
        <x:v>131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8614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130</x:v>
      </x:c>
      <x:c r="F201" s="0" t="s">
        <x:v>131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130</x:v>
      </x:c>
      <x:c r="F202" s="0" t="s">
        <x:v>131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219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130</x:v>
      </x:c>
      <x:c r="F203" s="0" t="s">
        <x:v>131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130</x:v>
      </x:c>
      <x:c r="F204" s="0" t="s">
        <x:v>131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130</x:v>
      </x:c>
      <x:c r="F205" s="0" t="s">
        <x:v>131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7857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342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8056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195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136</x:v>
      </x:c>
      <x:c r="F218" s="0" t="s">
        <x:v>137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181863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136</x:v>
      </x:c>
      <x:c r="F219" s="0" t="s">
        <x:v>137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8176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136</x:v>
      </x:c>
      <x:c r="F220" s="0" t="s">
        <x:v>137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4715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136</x:v>
      </x:c>
      <x:c r="F221" s="0" t="s">
        <x:v>137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136</x:v>
      </x:c>
      <x:c r="F222" s="0" t="s">
        <x:v>137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441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136</x:v>
      </x:c>
      <x:c r="F223" s="0" t="s">
        <x:v>137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2233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138</x:v>
      </x:c>
      <x:c r="F224" s="0" t="s">
        <x:v>139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7721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138</x:v>
      </x:c>
      <x:c r="F225" s="0" t="s">
        <x:v>139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138</x:v>
      </x:c>
      <x:c r="F226" s="0" t="s">
        <x:v>139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174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138</x:v>
      </x:c>
      <x:c r="F227" s="0" t="s">
        <x:v>139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138</x:v>
      </x:c>
      <x:c r="F228" s="0" t="s">
        <x:v>139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138</x:v>
      </x:c>
      <x:c r="F229" s="0" t="s">
        <x:v>139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86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140</x:v>
      </x:c>
      <x:c r="F230" s="0" t="s">
        <x:v>141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7551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140</x:v>
      </x:c>
      <x:c r="F231" s="0" t="s">
        <x:v>141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140</x:v>
      </x:c>
      <x:c r="F232" s="0" t="s">
        <x:v>141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140</x:v>
      </x:c>
      <x:c r="F233" s="0" t="s">
        <x:v>141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140</x:v>
      </x:c>
      <x:c r="F234" s="0" t="s">
        <x:v>141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140</x:v>
      </x:c>
      <x:c r="F235" s="0" t="s">
        <x:v>141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142</x:v>
      </x:c>
      <x:c r="F236" s="0" t="s">
        <x:v>143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7461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142</x:v>
      </x:c>
      <x:c r="F237" s="0" t="s">
        <x:v>143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142</x:v>
      </x:c>
      <x:c r="F238" s="0" t="s">
        <x:v>143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142</x:v>
      </x:c>
      <x:c r="F239" s="0" t="s">
        <x:v>143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142</x:v>
      </x:c>
      <x:c r="F240" s="0" t="s">
        <x:v>143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142</x:v>
      </x:c>
      <x:c r="F241" s="0" t="s">
        <x:v>143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144</x:v>
      </x:c>
      <x:c r="F242" s="0" t="s">
        <x:v>145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7043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144</x:v>
      </x:c>
      <x:c r="F243" s="0" t="s">
        <x:v>145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144</x:v>
      </x:c>
      <x:c r="F244" s="0" t="s">
        <x:v>145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144</x:v>
      </x:c>
      <x:c r="F245" s="0" t="s">
        <x:v>145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144</x:v>
      </x:c>
      <x:c r="F246" s="0" t="s">
        <x:v>145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144</x:v>
      </x:c>
      <x:c r="F247" s="0" t="s">
        <x:v>145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7056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254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7022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330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110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6976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309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168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32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6684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154</x:v>
      </x:c>
      <x:c r="F272" s="0" t="s">
        <x:v>155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7010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154</x:v>
      </x:c>
      <x:c r="F273" s="0" t="s">
        <x:v>155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154</x:v>
      </x:c>
      <x:c r="F274" s="0" t="s">
        <x:v>155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154</x:v>
      </x:c>
      <x:c r="F275" s="0" t="s">
        <x:v>155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154</x:v>
      </x:c>
      <x:c r="F276" s="0" t="s">
        <x:v>155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154</x:v>
      </x:c>
      <x:c r="F277" s="0" t="s">
        <x:v>155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156</x:v>
      </x:c>
      <x:c r="F278" s="0" t="s">
        <x:v>157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6412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156</x:v>
      </x:c>
      <x:c r="F279" s="0" t="s">
        <x:v>157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156</x:v>
      </x:c>
      <x:c r="F280" s="0" t="s">
        <x:v>157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156</x:v>
      </x:c>
      <x:c r="F281" s="0" t="s">
        <x:v>157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156</x:v>
      </x:c>
      <x:c r="F282" s="0" t="s">
        <x:v>157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156</x:v>
      </x:c>
      <x:c r="F283" s="0" t="s">
        <x:v>157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158</x:v>
      </x:c>
      <x:c r="F284" s="0" t="s">
        <x:v>159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6289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158</x:v>
      </x:c>
      <x:c r="F285" s="0" t="s">
        <x:v>159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242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158</x:v>
      </x:c>
      <x:c r="F286" s="0" t="s">
        <x:v>159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145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158</x:v>
      </x:c>
      <x:c r="F287" s="0" t="s">
        <x:v>159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158</x:v>
      </x:c>
      <x:c r="F288" s="0" t="s">
        <x:v>159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158</x:v>
      </x:c>
      <x:c r="F289" s="0" t="s">
        <x:v>159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59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160</x:v>
      </x:c>
      <x:c r="F290" s="0" t="s">
        <x:v>161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5842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160</x:v>
      </x:c>
      <x:c r="F291" s="0" t="s">
        <x:v>161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160</x:v>
      </x:c>
      <x:c r="F292" s="0" t="s">
        <x:v>161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160</x:v>
      </x:c>
      <x:c r="F293" s="0" t="s">
        <x:v>161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160</x:v>
      </x:c>
      <x:c r="F294" s="0" t="s">
        <x:v>161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160</x:v>
      </x:c>
      <x:c r="F295" s="0" t="s">
        <x:v>161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81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162</x:v>
      </x:c>
      <x:c r="F296" s="0" t="s">
        <x:v>163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5861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162</x:v>
      </x:c>
      <x:c r="F297" s="0" t="s">
        <x:v>163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162</x:v>
      </x:c>
      <x:c r="F298" s="0" t="s">
        <x:v>163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146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162</x:v>
      </x:c>
      <x:c r="F299" s="0" t="s">
        <x:v>163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162</x:v>
      </x:c>
      <x:c r="F300" s="0" t="s">
        <x:v>163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162</x:v>
      </x:c>
      <x:c r="F301" s="0" t="s">
        <x:v>163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164</x:v>
      </x:c>
      <x:c r="F302" s="0" t="s">
        <x:v>165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5912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164</x:v>
      </x:c>
      <x:c r="F303" s="0" t="s">
        <x:v>165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302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164</x:v>
      </x:c>
      <x:c r="F304" s="0" t="s">
        <x:v>165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164</x:v>
      </x:c>
      <x:c r="F305" s="0" t="s">
        <x:v>165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164</x:v>
      </x:c>
      <x:c r="F306" s="0" t="s">
        <x:v>165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164</x:v>
      </x:c>
      <x:c r="F307" s="0" t="s">
        <x:v>165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5106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153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168</x:v>
      </x:c>
      <x:c r="F314" s="0" t="s">
        <x:v>169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5287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168</x:v>
      </x:c>
      <x:c r="F315" s="0" t="s">
        <x:v>169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168</x:v>
      </x:c>
      <x:c r="F316" s="0" t="s">
        <x:v>169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133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168</x:v>
      </x:c>
      <x:c r="F317" s="0" t="s">
        <x:v>169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168</x:v>
      </x:c>
      <x:c r="F318" s="0" t="s">
        <x:v>169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168</x:v>
      </x:c>
      <x:c r="F319" s="0" t="s">
        <x:v>169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61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170</x:v>
      </x:c>
      <x:c r="F320" s="0" t="s">
        <x:v>171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5105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170</x:v>
      </x:c>
      <x:c r="F321" s="0" t="s">
        <x:v>171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170</x:v>
      </x:c>
      <x:c r="F322" s="0" t="s">
        <x:v>171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110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170</x:v>
      </x:c>
      <x:c r="F323" s="0" t="s">
        <x:v>171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170</x:v>
      </x:c>
      <x:c r="F324" s="0" t="s">
        <x:v>171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14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170</x:v>
      </x:c>
      <x:c r="F325" s="0" t="s">
        <x:v>171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172</x:v>
      </x:c>
      <x:c r="F326" s="0" t="s">
        <x:v>173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5160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172</x:v>
      </x:c>
      <x:c r="F327" s="0" t="s">
        <x:v>173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172</x:v>
      </x:c>
      <x:c r="F328" s="0" t="s">
        <x:v>173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172</x:v>
      </x:c>
      <x:c r="F329" s="0" t="s">
        <x:v>173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172</x:v>
      </x:c>
      <x:c r="F330" s="0" t="s">
        <x:v>173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172</x:v>
      </x:c>
      <x:c r="F331" s="0" t="s">
        <x:v>173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174</x:v>
      </x:c>
      <x:c r="F332" s="0" t="s">
        <x:v>175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4783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174</x:v>
      </x:c>
      <x:c r="F333" s="0" t="s">
        <x:v>175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174</x:v>
      </x:c>
      <x:c r="F334" s="0" t="s">
        <x:v>175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174</x:v>
      </x:c>
      <x:c r="F335" s="0" t="s">
        <x:v>175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174</x:v>
      </x:c>
      <x:c r="F336" s="0" t="s">
        <x:v>175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174</x:v>
      </x:c>
      <x:c r="F337" s="0" t="s">
        <x:v>175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176</x:v>
      </x:c>
      <x:c r="F338" s="0" t="s">
        <x:v>177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4890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176</x:v>
      </x:c>
      <x:c r="F339" s="0" t="s">
        <x:v>177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176</x:v>
      </x:c>
      <x:c r="F340" s="0" t="s">
        <x:v>177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176</x:v>
      </x:c>
      <x:c r="F341" s="0" t="s">
        <x:v>177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176</x:v>
      </x:c>
      <x:c r="F342" s="0" t="s">
        <x:v>177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176</x:v>
      </x:c>
      <x:c r="F343" s="0" t="s">
        <x:v>177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178</x:v>
      </x:c>
      <x:c r="F344" s="0" t="s">
        <x:v>179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4774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178</x:v>
      </x:c>
      <x:c r="F345" s="0" t="s">
        <x:v>179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178</x:v>
      </x:c>
      <x:c r="F346" s="0" t="s">
        <x:v>179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178</x:v>
      </x:c>
      <x:c r="F347" s="0" t="s">
        <x:v>179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178</x:v>
      </x:c>
      <x:c r="F348" s="0" t="s">
        <x:v>179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178</x:v>
      </x:c>
      <x:c r="F349" s="0" t="s">
        <x:v>179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69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180</x:v>
      </x:c>
      <x:c r="F350" s="0" t="s">
        <x:v>181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4656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180</x:v>
      </x:c>
      <x:c r="F351" s="0" t="s">
        <x:v>181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191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180</x:v>
      </x:c>
      <x:c r="F352" s="0" t="s">
        <x:v>181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180</x:v>
      </x:c>
      <x:c r="F353" s="0" t="s">
        <x:v>181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180</x:v>
      </x:c>
      <x:c r="F354" s="0" t="s">
        <x:v>181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180</x:v>
      </x:c>
      <x:c r="F355" s="0" t="s">
        <x:v>181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54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4654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32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67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4817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174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186</x:v>
      </x:c>
      <x:c r="F368" s="0" t="s">
        <x:v>187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4440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186</x:v>
      </x:c>
      <x:c r="F369" s="0" t="s">
        <x:v>187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194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186</x:v>
      </x:c>
      <x:c r="F370" s="0" t="s">
        <x:v>187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186</x:v>
      </x:c>
      <x:c r="F371" s="0" t="s">
        <x:v>187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186</x:v>
      </x:c>
      <x:c r="F372" s="0" t="s">
        <x:v>187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186</x:v>
      </x:c>
      <x:c r="F373" s="0" t="s">
        <x:v>187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188</x:v>
      </x:c>
      <x:c r="F374" s="0" t="s">
        <x:v>189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4288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188</x:v>
      </x:c>
      <x:c r="F375" s="0" t="s">
        <x:v>189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168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188</x:v>
      </x:c>
      <x:c r="F376" s="0" t="s">
        <x:v>189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188</x:v>
      </x:c>
      <x:c r="F377" s="0" t="s">
        <x:v>189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188</x:v>
      </x:c>
      <x:c r="F378" s="0" t="s">
        <x:v>189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188</x:v>
      </x:c>
      <x:c r="F379" s="0" t="s">
        <x:v>189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190</x:v>
      </x:c>
      <x:c r="F380" s="0" t="s">
        <x:v>191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4673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190</x:v>
      </x:c>
      <x:c r="F381" s="0" t="s">
        <x:v>191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190</x:v>
      </x:c>
      <x:c r="F382" s="0" t="s">
        <x:v>191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190</x:v>
      </x:c>
      <x:c r="F383" s="0" t="s">
        <x:v>191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190</x:v>
      </x:c>
      <x:c r="F384" s="0" t="s">
        <x:v>191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190</x:v>
      </x:c>
      <x:c r="F385" s="0" t="s">
        <x:v>191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4254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181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194</x:v>
      </x:c>
      <x:c r="F392" s="0" t="s">
        <x:v>195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4344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194</x:v>
      </x:c>
      <x:c r="F393" s="0" t="s">
        <x:v>195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194</x:v>
      </x:c>
      <x:c r="F394" s="0" t="s">
        <x:v>195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194</x:v>
      </x:c>
      <x:c r="F395" s="0" t="s">
        <x:v>195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194</x:v>
      </x:c>
      <x:c r="F396" s="0" t="s">
        <x:v>195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194</x:v>
      </x:c>
      <x:c r="F397" s="0" t="s">
        <x:v>195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196</x:v>
      </x:c>
      <x:c r="F398" s="0" t="s">
        <x:v>197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3695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196</x:v>
      </x:c>
      <x:c r="F399" s="0" t="s">
        <x:v>197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196</x:v>
      </x:c>
      <x:c r="F400" s="0" t="s">
        <x:v>197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196</x:v>
      </x:c>
      <x:c r="F401" s="0" t="s">
        <x:v>197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196</x:v>
      </x:c>
      <x:c r="F402" s="0" t="s">
        <x:v>197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196</x:v>
      </x:c>
      <x:c r="F403" s="0" t="s">
        <x:v>197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198</x:v>
      </x:c>
      <x:c r="F404" s="0" t="s">
        <x:v>199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4079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198</x:v>
      </x:c>
      <x:c r="F405" s="0" t="s">
        <x:v>199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180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198</x:v>
      </x:c>
      <x:c r="F406" s="0" t="s">
        <x:v>199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198</x:v>
      </x:c>
      <x:c r="F407" s="0" t="s">
        <x:v>199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198</x:v>
      </x:c>
      <x:c r="F408" s="0" t="s">
        <x:v>199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198</x:v>
      </x:c>
      <x:c r="F409" s="0" t="s">
        <x:v>199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200</x:v>
      </x:c>
      <x:c r="F410" s="0" t="s">
        <x:v>201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3918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200</x:v>
      </x:c>
      <x:c r="F411" s="0" t="s">
        <x:v>201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216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200</x:v>
      </x:c>
      <x:c r="F412" s="0" t="s">
        <x:v>201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112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200</x:v>
      </x:c>
      <x:c r="F413" s="0" t="s">
        <x:v>201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200</x:v>
      </x:c>
      <x:c r="F414" s="0" t="s">
        <x:v>201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200</x:v>
      </x:c>
      <x:c r="F415" s="0" t="s">
        <x:v>201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202</x:v>
      </x:c>
      <x:c r="F416" s="0" t="s">
        <x:v>203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4100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202</x:v>
      </x:c>
      <x:c r="F417" s="0" t="s">
        <x:v>203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202</x:v>
      </x:c>
      <x:c r="F418" s="0" t="s">
        <x:v>203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102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202</x:v>
      </x:c>
      <x:c r="F419" s="0" t="s">
        <x:v>203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202</x:v>
      </x:c>
      <x:c r="F420" s="0" t="s">
        <x:v>203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202</x:v>
      </x:c>
      <x:c r="F421" s="0" t="s">
        <x:v>203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204</x:v>
      </x:c>
      <x:c r="F422" s="0" t="s">
        <x:v>205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76784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204</x:v>
      </x:c>
      <x:c r="F423" s="0" t="s">
        <x:v>205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3447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204</x:v>
      </x:c>
      <x:c r="F424" s="0" t="s">
        <x:v>205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1955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204</x:v>
      </x:c>
      <x:c r="F425" s="0" t="s">
        <x:v>205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351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204</x:v>
      </x:c>
      <x:c r="F426" s="0" t="s">
        <x:v>205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169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204</x:v>
      </x:c>
      <x:c r="F427" s="0" t="s">
        <x:v>205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972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206</x:v>
      </x:c>
      <x:c r="F428" s="0" t="s">
        <x:v>207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3920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206</x:v>
      </x:c>
      <x:c r="F429" s="0" t="s">
        <x:v>207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149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206</x:v>
      </x:c>
      <x:c r="F430" s="0" t="s">
        <x:v>207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78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206</x:v>
      </x:c>
      <x:c r="F431" s="0" t="s">
        <x:v>207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206</x:v>
      </x:c>
      <x:c r="F432" s="0" t="s">
        <x:v>207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206</x:v>
      </x:c>
      <x:c r="F433" s="0" t="s">
        <x:v>207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54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208</x:v>
      </x:c>
      <x:c r="F434" s="0" t="s">
        <x:v>209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3790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208</x:v>
      </x:c>
      <x:c r="F435" s="0" t="s">
        <x:v>209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208</x:v>
      </x:c>
      <x:c r="F436" s="0" t="s">
        <x:v>209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208</x:v>
      </x:c>
      <x:c r="F437" s="0" t="s">
        <x:v>209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208</x:v>
      </x:c>
      <x:c r="F438" s="0" t="s">
        <x:v>209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208</x:v>
      </x:c>
      <x:c r="F439" s="0" t="s">
        <x:v>209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210</x:v>
      </x:c>
      <x:c r="F440" s="0" t="s">
        <x:v>211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3571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210</x:v>
      </x:c>
      <x:c r="F441" s="0" t="s">
        <x:v>211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202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210</x:v>
      </x:c>
      <x:c r="F442" s="0" t="s">
        <x:v>211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123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210</x:v>
      </x:c>
      <x:c r="F443" s="0" t="s">
        <x:v>211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210</x:v>
      </x:c>
      <x:c r="F444" s="0" t="s">
        <x:v>211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210</x:v>
      </x:c>
      <x:c r="F445" s="0" t="s">
        <x:v>211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212</x:v>
      </x:c>
      <x:c r="F446" s="0" t="s">
        <x:v>213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3522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212</x:v>
      </x:c>
      <x:c r="F447" s="0" t="s">
        <x:v>213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138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212</x:v>
      </x:c>
      <x:c r="F448" s="0" t="s">
        <x:v>213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68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212</x:v>
      </x:c>
      <x:c r="F449" s="0" t="s">
        <x:v>213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212</x:v>
      </x:c>
      <x:c r="F450" s="0" t="s">
        <x:v>213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212</x:v>
      </x:c>
      <x:c r="F451" s="0" t="s">
        <x:v>213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214</x:v>
      </x:c>
      <x:c r="F452" s="0" t="s">
        <x:v>215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3504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214</x:v>
      </x:c>
      <x:c r="F453" s="0" t="s">
        <x:v>215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214</x:v>
      </x:c>
      <x:c r="F454" s="0" t="s">
        <x:v>215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214</x:v>
      </x:c>
      <x:c r="F455" s="0" t="s">
        <x:v>215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214</x:v>
      </x:c>
      <x:c r="F456" s="0" t="s">
        <x:v>215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214</x:v>
      </x:c>
      <x:c r="F457" s="0" t="s">
        <x:v>215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216</x:v>
      </x:c>
      <x:c r="F458" s="0" t="s">
        <x:v>217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3577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216</x:v>
      </x:c>
      <x:c r="F459" s="0" t="s">
        <x:v>217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216</x:v>
      </x:c>
      <x:c r="F460" s="0" t="s">
        <x:v>217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114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216</x:v>
      </x:c>
      <x:c r="F461" s="0" t="s">
        <x:v>217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216</x:v>
      </x:c>
      <x:c r="F462" s="0" t="s">
        <x:v>217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216</x:v>
      </x:c>
      <x:c r="F463" s="0" t="s">
        <x:v>217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218</x:v>
      </x:c>
      <x:c r="F464" s="0" t="s">
        <x:v>219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3484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218</x:v>
      </x:c>
      <x:c r="F465" s="0" t="s">
        <x:v>219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218</x:v>
      </x:c>
      <x:c r="F466" s="0" t="s">
        <x:v>219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218</x:v>
      </x:c>
      <x:c r="F467" s="0" t="s">
        <x:v>219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218</x:v>
      </x:c>
      <x:c r="F468" s="0" t="s">
        <x:v>219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218</x:v>
      </x:c>
      <x:c r="F469" s="0" t="s">
        <x:v>219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220</x:v>
      </x:c>
      <x:c r="F470" s="0" t="s">
        <x:v>221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3397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220</x:v>
      </x:c>
      <x:c r="F471" s="0" t="s">
        <x:v>221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220</x:v>
      </x:c>
      <x:c r="F472" s="0" t="s">
        <x:v>221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220</x:v>
      </x:c>
      <x:c r="F473" s="0" t="s">
        <x:v>221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220</x:v>
      </x:c>
      <x:c r="F474" s="0" t="s">
        <x:v>221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220</x:v>
      </x:c>
      <x:c r="F475" s="0" t="s">
        <x:v>221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51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222</x:v>
      </x:c>
      <x:c r="F476" s="0" t="s">
        <x:v>223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3269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222</x:v>
      </x:c>
      <x:c r="F477" s="0" t="s">
        <x:v>223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127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222</x:v>
      </x:c>
      <x:c r="F478" s="0" t="s">
        <x:v>223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222</x:v>
      </x:c>
      <x:c r="F479" s="0" t="s">
        <x:v>223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13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222</x:v>
      </x:c>
      <x:c r="F480" s="0" t="s">
        <x:v>223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222</x:v>
      </x:c>
      <x:c r="F481" s="0" t="s">
        <x:v>223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224</x:v>
      </x:c>
      <x:c r="F482" s="0" t="s">
        <x:v>225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3230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224</x:v>
      </x:c>
      <x:c r="F483" s="0" t="s">
        <x:v>225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224</x:v>
      </x:c>
      <x:c r="F484" s="0" t="s">
        <x:v>225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224</x:v>
      </x:c>
      <x:c r="F485" s="0" t="s">
        <x:v>225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224</x:v>
      </x:c>
      <x:c r="F486" s="0" t="s">
        <x:v>225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224</x:v>
      </x:c>
      <x:c r="F487" s="0" t="s">
        <x:v>225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58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226</x:v>
      </x:c>
      <x:c r="F488" s="0" t="s">
        <x:v>227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3183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226</x:v>
      </x:c>
      <x:c r="F489" s="0" t="s">
        <x:v>227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226</x:v>
      </x:c>
      <x:c r="F490" s="0" t="s">
        <x:v>227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226</x:v>
      </x:c>
      <x:c r="F491" s="0" t="s">
        <x:v>227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226</x:v>
      </x:c>
      <x:c r="F492" s="0" t="s">
        <x:v>227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226</x:v>
      </x:c>
      <x:c r="F493" s="0" t="s">
        <x:v>227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228</x:v>
      </x:c>
      <x:c r="F494" s="0" t="s">
        <x:v>229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3066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228</x:v>
      </x:c>
      <x:c r="F495" s="0" t="s">
        <x:v>229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228</x:v>
      </x:c>
      <x:c r="F496" s="0" t="s">
        <x:v>229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228</x:v>
      </x:c>
      <x:c r="F497" s="0" t="s">
        <x:v>229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228</x:v>
      </x:c>
      <x:c r="F498" s="0" t="s">
        <x:v>229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228</x:v>
      </x:c>
      <x:c r="F499" s="0" t="s">
        <x:v>229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230</x:v>
      </x:c>
      <x:c r="F500" s="0" t="s">
        <x:v>231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3129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230</x:v>
      </x:c>
      <x:c r="F501" s="0" t="s">
        <x:v>231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230</x:v>
      </x:c>
      <x:c r="F502" s="0" t="s">
        <x:v>231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95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230</x:v>
      </x:c>
      <x:c r="F503" s="0" t="s">
        <x:v>231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230</x:v>
      </x:c>
      <x:c r="F504" s="0" t="s">
        <x:v>231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230</x:v>
      </x:c>
      <x:c r="F505" s="0" t="s">
        <x:v>231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47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232</x:v>
      </x:c>
      <x:c r="F506" s="0" t="s">
        <x:v>233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3072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232</x:v>
      </x:c>
      <x:c r="F507" s="0" t="s">
        <x:v>233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165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232</x:v>
      </x:c>
      <x:c r="F508" s="0" t="s">
        <x:v>233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232</x:v>
      </x:c>
      <x:c r="F509" s="0" t="s">
        <x:v>233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232</x:v>
      </x:c>
      <x:c r="F510" s="0" t="s">
        <x:v>233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232</x:v>
      </x:c>
      <x:c r="F511" s="0" t="s">
        <x:v>233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45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234</x:v>
      </x:c>
      <x:c r="F512" s="0" t="s">
        <x:v>235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2662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234</x:v>
      </x:c>
      <x:c r="F513" s="0" t="s">
        <x:v>235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234</x:v>
      </x:c>
      <x:c r="F514" s="0" t="s">
        <x:v>235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234</x:v>
      </x:c>
      <x:c r="F515" s="0" t="s">
        <x:v>235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234</x:v>
      </x:c>
      <x:c r="F516" s="0" t="s">
        <x:v>235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234</x:v>
      </x:c>
      <x:c r="F517" s="0" t="s">
        <x:v>235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236</x:v>
      </x:c>
      <x:c r="F518" s="0" t="s">
        <x:v>237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3072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236</x:v>
      </x:c>
      <x:c r="F519" s="0" t="s">
        <x:v>237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129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236</x:v>
      </x:c>
      <x:c r="F520" s="0" t="s">
        <x:v>237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68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236</x:v>
      </x:c>
      <x:c r="F521" s="0" t="s">
        <x:v>237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236</x:v>
      </x:c>
      <x:c r="F522" s="0" t="s">
        <x:v>237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236</x:v>
      </x:c>
      <x:c r="F523" s="0" t="s">
        <x:v>237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238</x:v>
      </x:c>
      <x:c r="F524" s="0" t="s">
        <x:v>239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2489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238</x:v>
      </x:c>
      <x:c r="F525" s="0" t="s">
        <x:v>239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238</x:v>
      </x:c>
      <x:c r="F526" s="0" t="s">
        <x:v>239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238</x:v>
      </x:c>
      <x:c r="F527" s="0" t="s">
        <x:v>239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238</x:v>
      </x:c>
      <x:c r="F528" s="0" t="s">
        <x:v>239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238</x:v>
      </x:c>
      <x:c r="F529" s="0" t="s">
        <x:v>239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240</x:v>
      </x:c>
      <x:c r="F530" s="0" t="s">
        <x:v>241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3011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240</x:v>
      </x:c>
      <x:c r="F531" s="0" t="s">
        <x:v>241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240</x:v>
      </x:c>
      <x:c r="F532" s="0" t="s">
        <x:v>241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240</x:v>
      </x:c>
      <x:c r="F533" s="0" t="s">
        <x:v>241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240</x:v>
      </x:c>
      <x:c r="F534" s="0" t="s">
        <x:v>241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240</x:v>
      </x:c>
      <x:c r="F535" s="0" t="s">
        <x:v>241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242</x:v>
      </x:c>
      <x:c r="F536" s="0" t="s">
        <x:v>243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2833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242</x:v>
      </x:c>
      <x:c r="F537" s="0" t="s">
        <x:v>243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148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242</x:v>
      </x:c>
      <x:c r="F538" s="0" t="s">
        <x:v>243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242</x:v>
      </x:c>
      <x:c r="F539" s="0" t="s">
        <x:v>243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242</x:v>
      </x:c>
      <x:c r="F540" s="0" t="s">
        <x:v>243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242</x:v>
      </x:c>
      <x:c r="F541" s="0" t="s">
        <x:v>243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54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244</x:v>
      </x:c>
      <x:c r="F542" s="0" t="s">
        <x:v>245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2960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244</x:v>
      </x:c>
      <x:c r="F543" s="0" t="s">
        <x:v>245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126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244</x:v>
      </x:c>
      <x:c r="F544" s="0" t="s">
        <x:v>245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244</x:v>
      </x:c>
      <x:c r="F545" s="0" t="s">
        <x:v>245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244</x:v>
      </x:c>
      <x:c r="F546" s="0" t="s">
        <x:v>245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244</x:v>
      </x:c>
      <x:c r="F547" s="0" t="s">
        <x:v>245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246</x:v>
      </x:c>
      <x:c r="F548" s="0" t="s">
        <x:v>247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2618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246</x:v>
      </x:c>
      <x:c r="F549" s="0" t="s">
        <x:v>247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110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246</x:v>
      </x:c>
      <x:c r="F550" s="0" t="s">
        <x:v>247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246</x:v>
      </x:c>
      <x:c r="F551" s="0" t="s">
        <x:v>247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246</x:v>
      </x:c>
      <x:c r="F552" s="0" t="s">
        <x:v>247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246</x:v>
      </x:c>
      <x:c r="F553" s="0" t="s">
        <x:v>247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37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2630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109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250</x:v>
      </x:c>
      <x:c r="F560" s="0" t="s">
        <x:v>251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2520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250</x:v>
      </x:c>
      <x:c r="F561" s="0" t="s">
        <x:v>251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137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250</x:v>
      </x:c>
      <x:c r="F562" s="0" t="s">
        <x:v>251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250</x:v>
      </x:c>
      <x:c r="F563" s="0" t="s">
        <x:v>251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250</x:v>
      </x:c>
      <x:c r="F564" s="0" t="s">
        <x:v>251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250</x:v>
      </x:c>
      <x:c r="F565" s="0" t="s">
        <x:v>251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252</x:v>
      </x:c>
      <x:c r="F566" s="0" t="s">
        <x:v>253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2076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252</x:v>
      </x:c>
      <x:c r="F567" s="0" t="s">
        <x:v>253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90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252</x:v>
      </x:c>
      <x:c r="F568" s="0" t="s">
        <x:v>253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252</x:v>
      </x:c>
      <x:c r="F569" s="0" t="s">
        <x:v>253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252</x:v>
      </x:c>
      <x:c r="F570" s="0" t="s">
        <x:v>253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252</x:v>
      </x:c>
      <x:c r="F571" s="0" t="s">
        <x:v>253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254</x:v>
      </x:c>
      <x:c r="F572" s="0" t="s">
        <x:v>255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2199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254</x:v>
      </x:c>
      <x:c r="F573" s="0" t="s">
        <x:v>255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101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254</x:v>
      </x:c>
      <x:c r="F574" s="0" t="s">
        <x:v>255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254</x:v>
      </x:c>
      <x:c r="F575" s="0" t="s">
        <x:v>255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254</x:v>
      </x:c>
      <x:c r="F576" s="0" t="s">
        <x:v>255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254</x:v>
      </x:c>
      <x:c r="F577" s="0" t="s">
        <x:v>255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256</x:v>
      </x:c>
      <x:c r="F578" s="0" t="s">
        <x:v>257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89263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256</x:v>
      </x:c>
      <x:c r="F579" s="0" t="s">
        <x:v>257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3975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256</x:v>
      </x:c>
      <x:c r="F580" s="0" t="s">
        <x:v>257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256</x:v>
      </x:c>
      <x:c r="F581" s="0" t="s">
        <x:v>257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404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256</x:v>
      </x:c>
      <x:c r="F582" s="0" t="s">
        <x:v>257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235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256</x:v>
      </x:c>
      <x:c r="F583" s="0" t="s">
        <x:v>257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1106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258</x:v>
      </x:c>
      <x:c r="F584" s="0" t="s">
        <x:v>259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2380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258</x:v>
      </x:c>
      <x:c r="F585" s="0" t="s">
        <x:v>259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258</x:v>
      </x:c>
      <x:c r="F586" s="0" t="s">
        <x:v>259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258</x:v>
      </x:c>
      <x:c r="F587" s="0" t="s">
        <x:v>259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258</x:v>
      </x:c>
      <x:c r="F588" s="0" t="s">
        <x:v>259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258</x:v>
      </x:c>
      <x:c r="F589" s="0" t="s">
        <x:v>259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260</x:v>
      </x:c>
      <x:c r="F590" s="0" t="s">
        <x:v>261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2396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260</x:v>
      </x:c>
      <x:c r="F591" s="0" t="s">
        <x:v>261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123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260</x:v>
      </x:c>
      <x:c r="F592" s="0" t="s">
        <x:v>261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61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260</x:v>
      </x:c>
      <x:c r="F593" s="0" t="s">
        <x:v>261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260</x:v>
      </x:c>
      <x:c r="F594" s="0" t="s">
        <x:v>261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260</x:v>
      </x:c>
      <x:c r="F595" s="0" t="s">
        <x:v>261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262</x:v>
      </x:c>
      <x:c r="F596" s="0" t="s">
        <x:v>263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2082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262</x:v>
      </x:c>
      <x:c r="F597" s="0" t="s">
        <x:v>263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262</x:v>
      </x:c>
      <x:c r="F598" s="0" t="s">
        <x:v>263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53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262</x:v>
      </x:c>
      <x:c r="F599" s="0" t="s">
        <x:v>263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262</x:v>
      </x:c>
      <x:c r="F600" s="0" t="s">
        <x:v>263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262</x:v>
      </x:c>
      <x:c r="F601" s="0" t="s">
        <x:v>263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264</x:v>
      </x:c>
      <x:c r="F602" s="0" t="s">
        <x:v>265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2073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264</x:v>
      </x:c>
      <x:c r="F603" s="0" t="s">
        <x:v>265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105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264</x:v>
      </x:c>
      <x:c r="F604" s="0" t="s">
        <x:v>265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61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264</x:v>
      </x:c>
      <x:c r="F605" s="0" t="s">
        <x:v>265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264</x:v>
      </x:c>
      <x:c r="F606" s="0" t="s">
        <x:v>265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264</x:v>
      </x:c>
      <x:c r="F607" s="0" t="s">
        <x:v>265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28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266</x:v>
      </x:c>
      <x:c r="F608" s="0" t="s">
        <x:v>267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2219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266</x:v>
      </x:c>
      <x:c r="F609" s="0" t="s">
        <x:v>267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85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266</x:v>
      </x:c>
      <x:c r="F610" s="0" t="s">
        <x:v>267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42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266</x:v>
      </x:c>
      <x:c r="F611" s="0" t="s">
        <x:v>267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266</x:v>
      </x:c>
      <x:c r="F612" s="0" t="s">
        <x:v>267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266</x:v>
      </x:c>
      <x:c r="F613" s="0" t="s">
        <x:v>267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268</x:v>
      </x:c>
      <x:c r="F614" s="0" t="s">
        <x:v>269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2254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268</x:v>
      </x:c>
      <x:c r="F615" s="0" t="s">
        <x:v>269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85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268</x:v>
      </x:c>
      <x:c r="F616" s="0" t="s">
        <x:v>269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268</x:v>
      </x:c>
      <x:c r="F617" s="0" t="s">
        <x:v>269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268</x:v>
      </x:c>
      <x:c r="F618" s="0" t="s">
        <x:v>269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268</x:v>
      </x:c>
      <x:c r="F619" s="0" t="s">
        <x:v>269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270</x:v>
      </x:c>
      <x:c r="F620" s="0" t="s">
        <x:v>271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1958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270</x:v>
      </x:c>
      <x:c r="F621" s="0" t="s">
        <x:v>271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270</x:v>
      </x:c>
      <x:c r="F622" s="0" t="s">
        <x:v>271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37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270</x:v>
      </x:c>
      <x:c r="F623" s="0" t="s">
        <x:v>271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270</x:v>
      </x:c>
      <x:c r="F624" s="0" t="s">
        <x:v>271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270</x:v>
      </x:c>
      <x:c r="F625" s="0" t="s">
        <x:v>271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20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272</x:v>
      </x:c>
      <x:c r="F626" s="0" t="s">
        <x:v>273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2142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272</x:v>
      </x:c>
      <x:c r="F627" s="0" t="s">
        <x:v>273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99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272</x:v>
      </x:c>
      <x:c r="F628" s="0" t="s">
        <x:v>273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49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272</x:v>
      </x:c>
      <x:c r="F629" s="0" t="s">
        <x:v>273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272</x:v>
      </x:c>
      <x:c r="F630" s="0" t="s">
        <x:v>273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272</x:v>
      </x:c>
      <x:c r="F631" s="0" t="s">
        <x:v>273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274</x:v>
      </x:c>
      <x:c r="F632" s="0" t="s">
        <x:v>275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2158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274</x:v>
      </x:c>
      <x:c r="F633" s="0" t="s">
        <x:v>275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109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274</x:v>
      </x:c>
      <x:c r="F634" s="0" t="s">
        <x:v>275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274</x:v>
      </x:c>
      <x:c r="F635" s="0" t="s">
        <x:v>275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274</x:v>
      </x:c>
      <x:c r="F636" s="0" t="s">
        <x:v>275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274</x:v>
      </x:c>
      <x:c r="F637" s="0" t="s">
        <x:v>275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276</x:v>
      </x:c>
      <x:c r="F638" s="0" t="s">
        <x:v>277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2076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276</x:v>
      </x:c>
      <x:c r="F639" s="0" t="s">
        <x:v>277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98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276</x:v>
      </x:c>
      <x:c r="F640" s="0" t="s">
        <x:v>277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48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276</x:v>
      </x:c>
      <x:c r="F641" s="0" t="s">
        <x:v>277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276</x:v>
      </x:c>
      <x:c r="F642" s="0" t="s">
        <x:v>277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276</x:v>
      </x:c>
      <x:c r="F643" s="0" t="s">
        <x:v>277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278</x:v>
      </x:c>
      <x:c r="F644" s="0" t="s">
        <x:v>279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2132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278</x:v>
      </x:c>
      <x:c r="F645" s="0" t="s">
        <x:v>279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108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278</x:v>
      </x:c>
      <x:c r="F646" s="0" t="s">
        <x:v>279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50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278</x:v>
      </x:c>
      <x:c r="F647" s="0" t="s">
        <x:v>279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13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278</x:v>
      </x:c>
      <x:c r="F648" s="0" t="s">
        <x:v>279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278</x:v>
      </x:c>
      <x:c r="F649" s="0" t="s">
        <x:v>279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39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280</x:v>
      </x:c>
      <x:c r="F650" s="0" t="s">
        <x:v>281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2122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280</x:v>
      </x:c>
      <x:c r="F651" s="0" t="s">
        <x:v>281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95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280</x:v>
      </x:c>
      <x:c r="F652" s="0" t="s">
        <x:v>281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49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280</x:v>
      </x:c>
      <x:c r="F653" s="0" t="s">
        <x:v>281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280</x:v>
      </x:c>
      <x:c r="F654" s="0" t="s">
        <x:v>281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280</x:v>
      </x:c>
      <x:c r="F655" s="0" t="s">
        <x:v>281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282</x:v>
      </x:c>
      <x:c r="F656" s="0" t="s">
        <x:v>283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1998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282</x:v>
      </x:c>
      <x:c r="F657" s="0" t="s">
        <x:v>283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84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282</x:v>
      </x:c>
      <x:c r="F658" s="0" t="s">
        <x:v>283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282</x:v>
      </x:c>
      <x:c r="F659" s="0" t="s">
        <x:v>283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282</x:v>
      </x:c>
      <x:c r="F660" s="0" t="s">
        <x:v>283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282</x:v>
      </x:c>
      <x:c r="F661" s="0" t="s">
        <x:v>283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23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284</x:v>
      </x:c>
      <x:c r="F662" s="0" t="s">
        <x:v>285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1899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284</x:v>
      </x:c>
      <x:c r="F663" s="0" t="s">
        <x:v>285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284</x:v>
      </x:c>
      <x:c r="F664" s="0" t="s">
        <x:v>285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284</x:v>
      </x:c>
      <x:c r="F665" s="0" t="s">
        <x:v>285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284</x:v>
      </x:c>
      <x:c r="F666" s="0" t="s">
        <x:v>285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284</x:v>
      </x:c>
      <x:c r="F667" s="0" t="s">
        <x:v>285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286</x:v>
      </x:c>
      <x:c r="F668" s="0" t="s">
        <x:v>287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1901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286</x:v>
      </x:c>
      <x:c r="F669" s="0" t="s">
        <x:v>287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286</x:v>
      </x:c>
      <x:c r="F670" s="0" t="s">
        <x:v>287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54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286</x:v>
      </x:c>
      <x:c r="F671" s="0" t="s">
        <x:v>287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286</x:v>
      </x:c>
      <x:c r="F672" s="0" t="s">
        <x:v>287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286</x:v>
      </x:c>
      <x:c r="F673" s="0" t="s">
        <x:v>287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25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288</x:v>
      </x:c>
      <x:c r="F674" s="0" t="s">
        <x:v>289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2122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288</x:v>
      </x:c>
      <x:c r="F675" s="0" t="s">
        <x:v>289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69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288</x:v>
      </x:c>
      <x:c r="F676" s="0" t="s">
        <x:v>289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45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288</x:v>
      </x:c>
      <x:c r="F677" s="0" t="s">
        <x:v>289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288</x:v>
      </x:c>
      <x:c r="F678" s="0" t="s">
        <x:v>289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288</x:v>
      </x:c>
      <x:c r="F679" s="0" t="s">
        <x:v>289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290</x:v>
      </x:c>
      <x:c r="F680" s="0" t="s">
        <x:v>291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1810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290</x:v>
      </x:c>
      <x:c r="F681" s="0" t="s">
        <x:v>291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290</x:v>
      </x:c>
      <x:c r="F682" s="0" t="s">
        <x:v>291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37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290</x:v>
      </x:c>
      <x:c r="F683" s="0" t="s">
        <x:v>291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290</x:v>
      </x:c>
      <x:c r="F684" s="0" t="s">
        <x:v>291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290</x:v>
      </x:c>
      <x:c r="F685" s="0" t="s">
        <x:v>291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292</x:v>
      </x:c>
      <x:c r="F686" s="0" t="s">
        <x:v>293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2026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292</x:v>
      </x:c>
      <x:c r="F687" s="0" t="s">
        <x:v>293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90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292</x:v>
      </x:c>
      <x:c r="F688" s="0" t="s">
        <x:v>293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62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292</x:v>
      </x:c>
      <x:c r="F689" s="0" t="s">
        <x:v>293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292</x:v>
      </x:c>
      <x:c r="F690" s="0" t="s">
        <x:v>293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292</x:v>
      </x:c>
      <x:c r="F691" s="0" t="s">
        <x:v>293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294</x:v>
      </x:c>
      <x:c r="F692" s="0" t="s">
        <x:v>295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1903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294</x:v>
      </x:c>
      <x:c r="F693" s="0" t="s">
        <x:v>295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78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294</x:v>
      </x:c>
      <x:c r="F694" s="0" t="s">
        <x:v>295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36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294</x:v>
      </x:c>
      <x:c r="F695" s="0" t="s">
        <x:v>295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294</x:v>
      </x:c>
      <x:c r="F696" s="0" t="s">
        <x:v>295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294</x:v>
      </x:c>
      <x:c r="F697" s="0" t="s">
        <x:v>295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37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296</x:v>
      </x:c>
      <x:c r="F698" s="0" t="s">
        <x:v>297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1821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296</x:v>
      </x:c>
      <x:c r="F699" s="0" t="s">
        <x:v>297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296</x:v>
      </x:c>
      <x:c r="F700" s="0" t="s">
        <x:v>297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39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296</x:v>
      </x:c>
      <x:c r="F701" s="0" t="s">
        <x:v>297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296</x:v>
      </x:c>
      <x:c r="F702" s="0" t="s">
        <x:v>297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296</x:v>
      </x:c>
      <x:c r="F703" s="0" t="s">
        <x:v>297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298</x:v>
      </x:c>
      <x:c r="F704" s="0" t="s">
        <x:v>299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1699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298</x:v>
      </x:c>
      <x:c r="F705" s="0" t="s">
        <x:v>299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298</x:v>
      </x:c>
      <x:c r="F706" s="0" t="s">
        <x:v>299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298</x:v>
      </x:c>
      <x:c r="F707" s="0" t="s">
        <x:v>299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298</x:v>
      </x:c>
      <x:c r="F708" s="0" t="s">
        <x:v>299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298</x:v>
      </x:c>
      <x:c r="F709" s="0" t="s">
        <x:v>299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300</x:v>
      </x:c>
      <x:c r="F710" s="0" t="s">
        <x:v>301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1877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300</x:v>
      </x:c>
      <x:c r="F711" s="0" t="s">
        <x:v>301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79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300</x:v>
      </x:c>
      <x:c r="F712" s="0" t="s">
        <x:v>301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49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300</x:v>
      </x:c>
      <x:c r="F713" s="0" t="s">
        <x:v>301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300</x:v>
      </x:c>
      <x:c r="F714" s="0" t="s">
        <x:v>301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300</x:v>
      </x:c>
      <x:c r="F715" s="0" t="s">
        <x:v>301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302</x:v>
      </x:c>
      <x:c r="F716" s="0" t="s">
        <x:v>303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1790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302</x:v>
      </x:c>
      <x:c r="F717" s="0" t="s">
        <x:v>303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89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302</x:v>
      </x:c>
      <x:c r="F718" s="0" t="s">
        <x:v>303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48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302</x:v>
      </x:c>
      <x:c r="F719" s="0" t="s">
        <x:v>303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302</x:v>
      </x:c>
      <x:c r="F720" s="0" t="s">
        <x:v>303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302</x:v>
      </x:c>
      <x:c r="F721" s="0" t="s">
        <x:v>303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304</x:v>
      </x:c>
      <x:c r="F722" s="0" t="s">
        <x:v>305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1659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304</x:v>
      </x:c>
      <x:c r="F723" s="0" t="s">
        <x:v>305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68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304</x:v>
      </x:c>
      <x:c r="F724" s="0" t="s">
        <x:v>305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304</x:v>
      </x:c>
      <x:c r="F725" s="0" t="s">
        <x:v>305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304</x:v>
      </x:c>
      <x:c r="F726" s="0" t="s">
        <x:v>305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304</x:v>
      </x:c>
      <x:c r="F727" s="0" t="s">
        <x:v>305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306</x:v>
      </x:c>
      <x:c r="F728" s="0" t="s">
        <x:v>307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1727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306</x:v>
      </x:c>
      <x:c r="F729" s="0" t="s">
        <x:v>307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306</x:v>
      </x:c>
      <x:c r="F730" s="0" t="s">
        <x:v>307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306</x:v>
      </x:c>
      <x:c r="F731" s="0" t="s">
        <x:v>307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306</x:v>
      </x:c>
      <x:c r="F732" s="0" t="s">
        <x:v>307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306</x:v>
      </x:c>
      <x:c r="F733" s="0" t="s">
        <x:v>307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308</x:v>
      </x:c>
      <x:c r="F734" s="0" t="s">
        <x:v>309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1623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308</x:v>
      </x:c>
      <x:c r="F735" s="0" t="s">
        <x:v>309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80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308</x:v>
      </x:c>
      <x:c r="F736" s="0" t="s">
        <x:v>309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308</x:v>
      </x:c>
      <x:c r="F737" s="0" t="s">
        <x:v>309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308</x:v>
      </x:c>
      <x:c r="F738" s="0" t="s">
        <x:v>309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308</x:v>
      </x:c>
      <x:c r="F739" s="0" t="s">
        <x:v>309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28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310</x:v>
      </x:c>
      <x:c r="F740" s="0" t="s">
        <x:v>311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1761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310</x:v>
      </x:c>
      <x:c r="F741" s="0" t="s">
        <x:v>311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101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310</x:v>
      </x:c>
      <x:c r="F742" s="0" t="s">
        <x:v>311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310</x:v>
      </x:c>
      <x:c r="F743" s="0" t="s">
        <x:v>311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310</x:v>
      </x:c>
      <x:c r="F744" s="0" t="s">
        <x:v>311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310</x:v>
      </x:c>
      <x:c r="F745" s="0" t="s">
        <x:v>311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24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312</x:v>
      </x:c>
      <x:c r="F746" s="0" t="s">
        <x:v>313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1437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312</x:v>
      </x:c>
      <x:c r="F747" s="0" t="s">
        <x:v>313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312</x:v>
      </x:c>
      <x:c r="F748" s="0" t="s">
        <x:v>313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312</x:v>
      </x:c>
      <x:c r="F749" s="0" t="s">
        <x:v>313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312</x:v>
      </x:c>
      <x:c r="F750" s="0" t="s">
        <x:v>313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312</x:v>
      </x:c>
      <x:c r="F751" s="0" t="s">
        <x:v>313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314</x:v>
      </x:c>
      <x:c r="F752" s="0" t="s">
        <x:v>315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1682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314</x:v>
      </x:c>
      <x:c r="F753" s="0" t="s">
        <x:v>315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54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314</x:v>
      </x:c>
      <x:c r="F754" s="0" t="s">
        <x:v>315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314</x:v>
      </x:c>
      <x:c r="F755" s="0" t="s">
        <x:v>315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314</x:v>
      </x:c>
      <x:c r="F756" s="0" t="s">
        <x:v>315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314</x:v>
      </x:c>
      <x:c r="F757" s="0" t="s">
        <x:v>315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316</x:v>
      </x:c>
      <x:c r="F758" s="0" t="s">
        <x:v>317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1624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316</x:v>
      </x:c>
      <x:c r="F759" s="0" t="s">
        <x:v>317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316</x:v>
      </x:c>
      <x:c r="F760" s="0" t="s">
        <x:v>317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51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316</x:v>
      </x:c>
      <x:c r="F761" s="0" t="s">
        <x:v>317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316</x:v>
      </x:c>
      <x:c r="F762" s="0" t="s">
        <x:v>317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316</x:v>
      </x:c>
      <x:c r="F763" s="0" t="s">
        <x:v>317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24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318</x:v>
      </x:c>
      <x:c r="F764" s="0" t="s">
        <x:v>319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1552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318</x:v>
      </x:c>
      <x:c r="F765" s="0" t="s">
        <x:v>319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71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318</x:v>
      </x:c>
      <x:c r="F766" s="0" t="s">
        <x:v>319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28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318</x:v>
      </x:c>
      <x:c r="F767" s="0" t="s">
        <x:v>319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318</x:v>
      </x:c>
      <x:c r="F768" s="0" t="s">
        <x:v>319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318</x:v>
      </x:c>
      <x:c r="F769" s="0" t="s">
        <x:v>319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320</x:v>
      </x:c>
      <x:c r="F770" s="0" t="s">
        <x:v>321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1377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320</x:v>
      </x:c>
      <x:c r="F771" s="0" t="s">
        <x:v>321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320</x:v>
      </x:c>
      <x:c r="F772" s="0" t="s">
        <x:v>321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320</x:v>
      </x:c>
      <x:c r="F773" s="0" t="s">
        <x:v>321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320</x:v>
      </x:c>
      <x:c r="F774" s="0" t="s">
        <x:v>321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320</x:v>
      </x:c>
      <x:c r="F775" s="0" t="s">
        <x:v>321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322</x:v>
      </x:c>
      <x:c r="F776" s="0" t="s">
        <x:v>323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1573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322</x:v>
      </x:c>
      <x:c r="F777" s="0" t="s">
        <x:v>323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72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322</x:v>
      </x:c>
      <x:c r="F778" s="0" t="s">
        <x:v>323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322</x:v>
      </x:c>
      <x:c r="F779" s="0" t="s">
        <x:v>323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322</x:v>
      </x:c>
      <x:c r="F780" s="0" t="s">
        <x:v>323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322</x:v>
      </x:c>
      <x:c r="F781" s="0" t="s">
        <x:v>323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324</x:v>
      </x:c>
      <x:c r="F782" s="0" t="s">
        <x:v>325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1427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324</x:v>
      </x:c>
      <x:c r="F783" s="0" t="s">
        <x:v>325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324</x:v>
      </x:c>
      <x:c r="F784" s="0" t="s">
        <x:v>325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324</x:v>
      </x:c>
      <x:c r="F785" s="0" t="s">
        <x:v>325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324</x:v>
      </x:c>
      <x:c r="F786" s="0" t="s">
        <x:v>325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324</x:v>
      </x:c>
      <x:c r="F787" s="0" t="s">
        <x:v>325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326</x:v>
      </x:c>
      <x:c r="F788" s="0" t="s">
        <x:v>327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1561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326</x:v>
      </x:c>
      <x:c r="F789" s="0" t="s">
        <x:v>327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72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326</x:v>
      </x:c>
      <x:c r="F790" s="0" t="s">
        <x:v>327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326</x:v>
      </x:c>
      <x:c r="F791" s="0" t="s">
        <x:v>327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326</x:v>
      </x:c>
      <x:c r="F792" s="0" t="s">
        <x:v>327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326</x:v>
      </x:c>
      <x:c r="F793" s="0" t="s">
        <x:v>327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328</x:v>
      </x:c>
      <x:c r="F794" s="0" t="s">
        <x:v>329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1344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328</x:v>
      </x:c>
      <x:c r="F795" s="0" t="s">
        <x:v>329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328</x:v>
      </x:c>
      <x:c r="F796" s="0" t="s">
        <x:v>329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328</x:v>
      </x:c>
      <x:c r="F797" s="0" t="s">
        <x:v>329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328</x:v>
      </x:c>
      <x:c r="F798" s="0" t="s">
        <x:v>329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328</x:v>
      </x:c>
      <x:c r="F799" s="0" t="s">
        <x:v>329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330</x:v>
      </x:c>
      <x:c r="F800" s="0" t="s">
        <x:v>331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1464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330</x:v>
      </x:c>
      <x:c r="F801" s="0" t="s">
        <x:v>331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90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330</x:v>
      </x:c>
      <x:c r="F802" s="0" t="s">
        <x:v>331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330</x:v>
      </x:c>
      <x:c r="F803" s="0" t="s">
        <x:v>331</x:v>
      </x:c>
      <x:c r="G803" s="0" t="s">
        <x:v>60</x:v>
      </x:c>
      <x:c r="H803" s="0" t="s">
        <x:v>61</x:v>
      </x:c>
      <x:c r="I803" s="0" t="s">
        <x:v>54</x:v>
      </x:c>
      <x:c r="J803" s="0" t="s">
        <x:v>54</x:v>
      </x:c>
      <x:c r="K803" s="0" t="s">
        <x:v>55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330</x:v>
      </x:c>
      <x:c r="F804" s="0" t="s">
        <x:v>331</x:v>
      </x:c>
      <x:c r="G804" s="0" t="s">
        <x:v>62</x:v>
      </x:c>
      <x:c r="H804" s="0" t="s">
        <x:v>63</x:v>
      </x:c>
      <x:c r="I804" s="0" t="s">
        <x:v>54</x:v>
      </x:c>
      <x:c r="J804" s="0" t="s">
        <x:v>54</x:v>
      </x:c>
      <x:c r="K804" s="0" t="s">
        <x:v>55</x:v>
      </x:c>
      <x:c r="L804" s="0">
        <x:v>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330</x:v>
      </x:c>
      <x:c r="F805" s="0" t="s">
        <x:v>331</x:v>
      </x:c>
      <x:c r="G805" s="0" t="s">
        <x:v>64</x:v>
      </x:c>
      <x:c r="H805" s="0" t="s">
        <x:v>65</x:v>
      </x:c>
      <x:c r="I805" s="0" t="s">
        <x:v>54</x:v>
      </x:c>
      <x:c r="J805" s="0" t="s">
        <x:v>54</x:v>
      </x:c>
      <x:c r="K805" s="0" t="s">
        <x:v>55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332</x:v>
      </x:c>
      <x:c r="F806" s="0" t="s">
        <x:v>333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1436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332</x:v>
      </x:c>
      <x:c r="F807" s="0" t="s">
        <x:v>333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332</x:v>
      </x:c>
      <x:c r="F808" s="0" t="s">
        <x:v>333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332</x:v>
      </x:c>
      <x:c r="F809" s="0" t="s">
        <x:v>333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332</x:v>
      </x:c>
      <x:c r="F810" s="0" t="s">
        <x:v>333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332</x:v>
      </x:c>
      <x:c r="F811" s="0" t="s">
        <x:v>333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17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334</x:v>
      </x:c>
      <x:c r="F812" s="0" t="s">
        <x:v>335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1325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334</x:v>
      </x:c>
      <x:c r="F813" s="0" t="s">
        <x:v>335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334</x:v>
      </x:c>
      <x:c r="F814" s="0" t="s">
        <x:v>335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334</x:v>
      </x:c>
      <x:c r="F815" s="0" t="s">
        <x:v>335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334</x:v>
      </x:c>
      <x:c r="F816" s="0" t="s">
        <x:v>335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334</x:v>
      </x:c>
      <x:c r="F817" s="0" t="s">
        <x:v>335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336</x:v>
      </x:c>
      <x:c r="F818" s="0" t="s">
        <x:v>337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1378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336</x:v>
      </x:c>
      <x:c r="F819" s="0" t="s">
        <x:v>337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67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336</x:v>
      </x:c>
      <x:c r="F820" s="0" t="s">
        <x:v>337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34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336</x:v>
      </x:c>
      <x:c r="F821" s="0" t="s">
        <x:v>337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336</x:v>
      </x:c>
      <x:c r="F822" s="0" t="s">
        <x:v>337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336</x:v>
      </x:c>
      <x:c r="F823" s="0" t="s">
        <x:v>337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338</x:v>
      </x:c>
      <x:c r="F824" s="0" t="s">
        <x:v>339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1481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338</x:v>
      </x:c>
      <x:c r="F825" s="0" t="s">
        <x:v>339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338</x:v>
      </x:c>
      <x:c r="F826" s="0" t="s">
        <x:v>339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33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338</x:v>
      </x:c>
      <x:c r="F827" s="0" t="s">
        <x:v>339</x:v>
      </x:c>
      <x:c r="G827" s="0" t="s">
        <x:v>60</x:v>
      </x:c>
      <x:c r="H827" s="0" t="s">
        <x:v>61</x:v>
      </x:c>
      <x:c r="I827" s="0" t="s">
        <x:v>54</x:v>
      </x:c>
      <x:c r="J827" s="0" t="s">
        <x:v>54</x:v>
      </x:c>
      <x:c r="K827" s="0" t="s">
        <x:v>55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338</x:v>
      </x:c>
      <x:c r="F828" s="0" t="s">
        <x:v>339</x:v>
      </x:c>
      <x:c r="G828" s="0" t="s">
        <x:v>62</x:v>
      </x:c>
      <x:c r="H828" s="0" t="s">
        <x:v>63</x:v>
      </x:c>
      <x:c r="I828" s="0" t="s">
        <x:v>54</x:v>
      </x:c>
      <x:c r="J828" s="0" t="s">
        <x:v>54</x:v>
      </x:c>
      <x:c r="K828" s="0" t="s">
        <x:v>55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338</x:v>
      </x:c>
      <x:c r="F829" s="0" t="s">
        <x:v>339</x:v>
      </x:c>
      <x:c r="G829" s="0" t="s">
        <x:v>64</x:v>
      </x:c>
      <x:c r="H829" s="0" t="s">
        <x:v>65</x:v>
      </x:c>
      <x:c r="I829" s="0" t="s">
        <x:v>54</x:v>
      </x:c>
      <x:c r="J829" s="0" t="s">
        <x:v>54</x:v>
      </x:c>
      <x:c r="K829" s="0" t="s">
        <x:v>55</x:v>
      </x:c>
      <x:c r="L829" s="0">
        <x:v>13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340</x:v>
      </x:c>
      <x:c r="F830" s="0" t="s">
        <x:v>341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1313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340</x:v>
      </x:c>
      <x:c r="F831" s="0" t="s">
        <x:v>341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340</x:v>
      </x:c>
      <x:c r="F832" s="0" t="s">
        <x:v>341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32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340</x:v>
      </x:c>
      <x:c r="F833" s="0" t="s">
        <x:v>341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340</x:v>
      </x:c>
      <x:c r="F834" s="0" t="s">
        <x:v>341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340</x:v>
      </x:c>
      <x:c r="F835" s="0" t="s">
        <x:v>341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342</x:v>
      </x:c>
      <x:c r="F836" s="0" t="s">
        <x:v>343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1305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342</x:v>
      </x:c>
      <x:c r="F837" s="0" t="s">
        <x:v>343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342</x:v>
      </x:c>
      <x:c r="F838" s="0" t="s">
        <x:v>343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24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342</x:v>
      </x:c>
      <x:c r="F839" s="0" t="s">
        <x:v>343</x:v>
      </x:c>
      <x:c r="G839" s="0" t="s">
        <x:v>60</x:v>
      </x:c>
      <x:c r="H839" s="0" t="s">
        <x:v>61</x:v>
      </x:c>
      <x:c r="I839" s="0" t="s">
        <x:v>54</x:v>
      </x:c>
      <x:c r="J839" s="0" t="s">
        <x:v>54</x:v>
      </x:c>
      <x:c r="K839" s="0" t="s">
        <x:v>55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342</x:v>
      </x:c>
      <x:c r="F840" s="0" t="s">
        <x:v>343</x:v>
      </x:c>
      <x:c r="G840" s="0" t="s">
        <x:v>62</x:v>
      </x:c>
      <x:c r="H840" s="0" t="s">
        <x:v>63</x:v>
      </x:c>
      <x:c r="I840" s="0" t="s">
        <x:v>54</x:v>
      </x:c>
      <x:c r="J840" s="0" t="s">
        <x:v>54</x:v>
      </x:c>
      <x:c r="K840" s="0" t="s">
        <x:v>55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342</x:v>
      </x:c>
      <x:c r="F841" s="0" t="s">
        <x:v>343</x:v>
      </x:c>
      <x:c r="G841" s="0" t="s">
        <x:v>64</x:v>
      </x:c>
      <x:c r="H841" s="0" t="s">
        <x:v>65</x:v>
      </x:c>
      <x:c r="I841" s="0" t="s">
        <x:v>54</x:v>
      </x:c>
      <x:c r="J841" s="0" t="s">
        <x:v>54</x:v>
      </x:c>
      <x:c r="K841" s="0" t="s">
        <x:v>55</x:v>
      </x:c>
      <x:c r="L841" s="0">
        <x:v>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344</x:v>
      </x:c>
      <x:c r="F842" s="0" t="s">
        <x:v>345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1276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344</x:v>
      </x:c>
      <x:c r="F843" s="0" t="s">
        <x:v>345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344</x:v>
      </x:c>
      <x:c r="F844" s="0" t="s">
        <x:v>345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344</x:v>
      </x:c>
      <x:c r="F845" s="0" t="s">
        <x:v>345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344</x:v>
      </x:c>
      <x:c r="F846" s="0" t="s">
        <x:v>345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344</x:v>
      </x:c>
      <x:c r="F847" s="0" t="s">
        <x:v>345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346</x:v>
      </x:c>
      <x:c r="F848" s="0" t="s">
        <x:v>347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1299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346</x:v>
      </x:c>
      <x:c r="F849" s="0" t="s">
        <x:v>347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60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346</x:v>
      </x:c>
      <x:c r="F850" s="0" t="s">
        <x:v>347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346</x:v>
      </x:c>
      <x:c r="F851" s="0" t="s">
        <x:v>347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346</x:v>
      </x:c>
      <x:c r="F852" s="0" t="s">
        <x:v>347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346</x:v>
      </x:c>
      <x:c r="F853" s="0" t="s">
        <x:v>347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348</x:v>
      </x:c>
      <x:c r="F854" s="0" t="s">
        <x:v>349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1356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348</x:v>
      </x:c>
      <x:c r="F855" s="0" t="s">
        <x:v>349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75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348</x:v>
      </x:c>
      <x:c r="F856" s="0" t="s">
        <x:v>349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39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348</x:v>
      </x:c>
      <x:c r="F857" s="0" t="s">
        <x:v>349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348</x:v>
      </x:c>
      <x:c r="F858" s="0" t="s">
        <x:v>349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348</x:v>
      </x:c>
      <x:c r="F859" s="0" t="s">
        <x:v>349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1278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27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354</x:v>
      </x:c>
      <x:c r="F872" s="0" t="s">
        <x:v>355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1203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354</x:v>
      </x:c>
      <x:c r="F873" s="0" t="s">
        <x:v>355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44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354</x:v>
      </x:c>
      <x:c r="F874" s="0" t="s">
        <x:v>355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354</x:v>
      </x:c>
      <x:c r="F875" s="0" t="s">
        <x:v>355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354</x:v>
      </x:c>
      <x:c r="F876" s="0" t="s">
        <x:v>355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354</x:v>
      </x:c>
      <x:c r="F877" s="0" t="s">
        <x:v>355</x:v>
      </x:c>
      <x:c r="G877" s="0" t="s">
        <x:v>64</x:v>
      </x:c>
      <x:c r="H877" s="0" t="s">
        <x:v>65</x:v>
      </x:c>
      <x:c r="I877" s="0" t="s">
        <x:v>54</x:v>
      </x:c>
      <x:c r="J877" s="0" t="s">
        <x:v>54</x:v>
      </x:c>
      <x:c r="K877" s="0" t="s">
        <x:v>55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356</x:v>
      </x:c>
      <x:c r="F878" s="0" t="s">
        <x:v>357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1161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356</x:v>
      </x:c>
      <x:c r="F879" s="0" t="s">
        <x:v>357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356</x:v>
      </x:c>
      <x:c r="F880" s="0" t="s">
        <x:v>357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356</x:v>
      </x:c>
      <x:c r="F881" s="0" t="s">
        <x:v>357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356</x:v>
      </x:c>
      <x:c r="F882" s="0" t="s">
        <x:v>357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356</x:v>
      </x:c>
      <x:c r="F883" s="0" t="s">
        <x:v>357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358</x:v>
      </x:c>
      <x:c r="F884" s="0" t="s">
        <x:v>359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1188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358</x:v>
      </x:c>
      <x:c r="F885" s="0" t="s">
        <x:v>359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65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358</x:v>
      </x:c>
      <x:c r="F886" s="0" t="s">
        <x:v>359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358</x:v>
      </x:c>
      <x:c r="F887" s="0" t="s">
        <x:v>359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358</x:v>
      </x:c>
      <x:c r="F888" s="0" t="s">
        <x:v>359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358</x:v>
      </x:c>
      <x:c r="F889" s="0" t="s">
        <x:v>359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360</x:v>
      </x:c>
      <x:c r="F890" s="0" t="s">
        <x:v>361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1118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360</x:v>
      </x:c>
      <x:c r="F891" s="0" t="s">
        <x:v>361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69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360</x:v>
      </x:c>
      <x:c r="F892" s="0" t="s">
        <x:v>361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360</x:v>
      </x:c>
      <x:c r="F893" s="0" t="s">
        <x:v>361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360</x:v>
      </x:c>
      <x:c r="F894" s="0" t="s">
        <x:v>361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360</x:v>
      </x:c>
      <x:c r="F895" s="0" t="s">
        <x:v>361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362</x:v>
      </x:c>
      <x:c r="F896" s="0" t="s">
        <x:v>363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1194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362</x:v>
      </x:c>
      <x:c r="F897" s="0" t="s">
        <x:v>363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362</x:v>
      </x:c>
      <x:c r="F898" s="0" t="s">
        <x:v>363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362</x:v>
      </x:c>
      <x:c r="F899" s="0" t="s">
        <x:v>363</x:v>
      </x:c>
      <x:c r="G899" s="0" t="s">
        <x:v>60</x:v>
      </x:c>
      <x:c r="H899" s="0" t="s">
        <x:v>61</x:v>
      </x:c>
      <x:c r="I899" s="0" t="s">
        <x:v>54</x:v>
      </x:c>
      <x:c r="J899" s="0" t="s">
        <x:v>54</x:v>
      </x:c>
      <x:c r="K899" s="0" t="s">
        <x:v>55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362</x:v>
      </x:c>
      <x:c r="F900" s="0" t="s">
        <x:v>363</x:v>
      </x:c>
      <x:c r="G900" s="0" t="s">
        <x:v>62</x:v>
      </x:c>
      <x:c r="H900" s="0" t="s">
        <x:v>63</x:v>
      </x:c>
      <x:c r="I900" s="0" t="s">
        <x:v>54</x:v>
      </x:c>
      <x:c r="J900" s="0" t="s">
        <x:v>54</x:v>
      </x:c>
      <x:c r="K900" s="0" t="s">
        <x:v>55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362</x:v>
      </x:c>
      <x:c r="F901" s="0" t="s">
        <x:v>363</x:v>
      </x:c>
      <x:c r="G901" s="0" t="s">
        <x:v>64</x:v>
      </x:c>
      <x:c r="H901" s="0" t="s">
        <x:v>65</x:v>
      </x:c>
      <x:c r="I901" s="0" t="s">
        <x:v>54</x:v>
      </x:c>
      <x:c r="J901" s="0" t="s">
        <x:v>54</x:v>
      </x:c>
      <x:c r="K901" s="0" t="s">
        <x:v>55</x:v>
      </x:c>
      <x:c r="L901" s="0">
        <x:v>18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364</x:v>
      </x:c>
      <x:c r="F902" s="0" t="s">
        <x:v>365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1862424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364</x:v>
      </x:c>
      <x:c r="F903" s="0" t="s">
        <x:v>365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82967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364</x:v>
      </x:c>
      <x:c r="F904" s="0" t="s">
        <x:v>365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48850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364</x:v>
      </x:c>
      <x:c r="F905" s="0" t="s">
        <x:v>365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8395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364</x:v>
      </x:c>
      <x:c r="F906" s="0" t="s">
        <x:v>365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4258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364</x:v>
      </x:c>
      <x:c r="F907" s="0" t="s">
        <x:v>365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21464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366</x:v>
      </x:c>
      <x:c r="F908" s="0" t="s">
        <x:v>367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62552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366</x:v>
      </x:c>
      <x:c r="F909" s="0" t="s">
        <x:v>367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2818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366</x:v>
      </x:c>
      <x:c r="F910" s="0" t="s">
        <x:v>367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1475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366</x:v>
      </x:c>
      <x:c r="F911" s="0" t="s">
        <x:v>367</x:v>
      </x:c>
      <x:c r="G911" s="0" t="s">
        <x:v>60</x:v>
      </x:c>
      <x:c r="H911" s="0" t="s">
        <x:v>61</x:v>
      </x:c>
      <x:c r="I911" s="0" t="s">
        <x:v>54</x:v>
      </x:c>
      <x:c r="J911" s="0" t="s">
        <x:v>54</x:v>
      </x:c>
      <x:c r="K911" s="0" t="s">
        <x:v>55</x:v>
      </x:c>
      <x:c r="L911" s="0">
        <x:v>288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366</x:v>
      </x:c>
      <x:c r="F912" s="0" t="s">
        <x:v>367</x:v>
      </x:c>
      <x:c r="G912" s="0" t="s">
        <x:v>62</x:v>
      </x:c>
      <x:c r="H912" s="0" t="s">
        <x:v>63</x:v>
      </x:c>
      <x:c r="I912" s="0" t="s">
        <x:v>54</x:v>
      </x:c>
      <x:c r="J912" s="0" t="s">
        <x:v>54</x:v>
      </x:c>
      <x:c r="K912" s="0" t="s">
        <x:v>55</x:v>
      </x:c>
      <x:c r="L912" s="0">
        <x:v>146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366</x:v>
      </x:c>
      <x:c r="F913" s="0" t="s">
        <x:v>367</x:v>
      </x:c>
      <x:c r="G913" s="0" t="s">
        <x:v>64</x:v>
      </x:c>
      <x:c r="H913" s="0" t="s">
        <x:v>65</x:v>
      </x:c>
      <x:c r="I913" s="0" t="s">
        <x:v>54</x:v>
      </x:c>
      <x:c r="J913" s="0" t="s">
        <x:v>54</x:v>
      </x:c>
      <x:c r="K913" s="0" t="s">
        <x:v>55</x:v>
      </x:c>
      <x:c r="L913" s="0">
        <x:v>909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368</x:v>
      </x:c>
      <x:c r="F914" s="0" t="s">
        <x:v>369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81907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368</x:v>
      </x:c>
      <x:c r="F915" s="0" t="s">
        <x:v>369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3848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368</x:v>
      </x:c>
      <x:c r="F916" s="0" t="s">
        <x:v>369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2015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368</x:v>
      </x:c>
      <x:c r="F917" s="0" t="s">
        <x:v>369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390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368</x:v>
      </x:c>
      <x:c r="F918" s="0" t="s">
        <x:v>369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233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368</x:v>
      </x:c>
      <x:c r="F919" s="0" t="s">
        <x:v>369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1210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370</x:v>
      </x:c>
      <x:c r="F920" s="0" t="s">
        <x:v>371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76184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370</x:v>
      </x:c>
      <x:c r="F921" s="0" t="s">
        <x:v>371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3610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370</x:v>
      </x:c>
      <x:c r="F922" s="0" t="s">
        <x:v>371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1887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370</x:v>
      </x:c>
      <x:c r="F923" s="0" t="s">
        <x:v>371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365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370</x:v>
      </x:c>
      <x:c r="F924" s="0" t="s">
        <x:v>371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370</x:v>
      </x:c>
      <x:c r="F925" s="0" t="s">
        <x:v>371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1128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372</x:v>
      </x:c>
      <x:c r="F926" s="0" t="s">
        <x:v>373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1006708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372</x:v>
      </x:c>
      <x:c r="F927" s="0" t="s">
        <x:v>373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55511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372</x:v>
      </x:c>
      <x:c r="F928" s="0" t="s">
        <x:v>373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30635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372</x:v>
      </x:c>
      <x:c r="F929" s="0" t="s">
        <x:v>373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5971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372</x:v>
      </x:c>
      <x:c r="F930" s="0" t="s">
        <x:v>373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3090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372</x:v>
      </x:c>
      <x:c r="F931" s="0" t="s">
        <x:v>373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15815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1227351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65787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36012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7014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64</x:v>
      </x:c>
      <x:c r="H937" s="0" t="s">
        <x:v>65</x:v>
      </x:c>
      <x:c r="I937" s="0" t="s">
        <x:v>54</x:v>
      </x:c>
      <x:c r="J937" s="0" t="s">
        <x:v>54</x:v>
      </x:c>
      <x:c r="K937" s="0" t="s">
        <x:v>55</x:v>
      </x:c>
      <x:c r="L937" s="0">
        <x:v>19062</x:v>
      </x:c>
    </x:row>
    <x:row r="938" spans="1:12">
      <x:c r="A938" s="0" t="s">
        <x:v>2</x:v>
      </x:c>
      <x:c r="B938" s="0" t="s">
        <x:v>4</x:v>
      </x:c>
      <x:c r="C938" s="0" t="s">
        <x:v>376</x:v>
      </x:c>
      <x:c r="D938" s="0" t="s">
        <x:v>377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1522120</x:v>
      </x:c>
    </x:row>
    <x:row r="939" spans="1:12">
      <x:c r="A939" s="0" t="s">
        <x:v>2</x:v>
      </x:c>
      <x:c r="B939" s="0" t="s">
        <x:v>4</x:v>
      </x:c>
      <x:c r="C939" s="0" t="s">
        <x:v>376</x:v>
      </x:c>
      <x:c r="D939" s="0" t="s">
        <x:v>377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57480</x:v>
      </x:c>
    </x:row>
    <x:row r="940" spans="1:12">
      <x:c r="A940" s="0" t="s">
        <x:v>2</x:v>
      </x:c>
      <x:c r="B940" s="0" t="s">
        <x:v>4</x:v>
      </x:c>
      <x:c r="C940" s="0" t="s">
        <x:v>376</x:v>
      </x:c>
      <x:c r="D940" s="0" t="s">
        <x:v>377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34975</x:v>
      </x:c>
    </x:row>
    <x:row r="941" spans="1:12">
      <x:c r="A941" s="0" t="s">
        <x:v>2</x:v>
      </x:c>
      <x:c r="B941" s="0" t="s">
        <x:v>4</x:v>
      </x:c>
      <x:c r="C941" s="0" t="s">
        <x:v>376</x:v>
      </x:c>
      <x:c r="D941" s="0" t="s">
        <x:v>377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5862</x:v>
      </x:c>
    </x:row>
    <x:row r="942" spans="1:12">
      <x:c r="A942" s="0" t="s">
        <x:v>2</x:v>
      </x:c>
      <x:c r="B942" s="0" t="s">
        <x:v>4</x:v>
      </x:c>
      <x:c r="C942" s="0" t="s">
        <x:v>376</x:v>
      </x:c>
      <x:c r="D942" s="0" t="s">
        <x:v>377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3142</x:v>
      </x:c>
    </x:row>
    <x:row r="943" spans="1:12">
      <x:c r="A943" s="0" t="s">
        <x:v>2</x:v>
      </x:c>
      <x:c r="B943" s="0" t="s">
        <x:v>4</x:v>
      </x:c>
      <x:c r="C943" s="0" t="s">
        <x:v>376</x:v>
      </x:c>
      <x:c r="D943" s="0" t="s">
        <x:v>377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13501</x:v>
      </x:c>
    </x:row>
    <x:row r="944" spans="1:12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66</x:v>
      </x:c>
      <x:c r="F944" s="0" t="s">
        <x:v>67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388738</x:v>
      </x:c>
    </x:row>
    <x:row r="945" spans="1:12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13795</x:v>
      </x:c>
    </x:row>
    <x:row r="946" spans="1:12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54</x:v>
      </x:c>
      <x:c r="J946" s="0" t="s">
        <x:v>54</x:v>
      </x:c>
      <x:c r="K946" s="0" t="s">
        <x:v>55</x:v>
      </x:c>
      <x:c r="L946" s="0">
        <x:v>8551</x:v>
      </x:c>
    </x:row>
    <x:row r="947" spans="1:12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54</x:v>
      </x:c>
      <x:c r="J947" s="0" t="s">
        <x:v>54</x:v>
      </x:c>
      <x:c r="K947" s="0" t="s">
        <x:v>55</x:v>
      </x:c>
      <x:c r="L947" s="0">
        <x:v>1280</x:v>
      </x:c>
    </x:row>
    <x:row r="948" spans="1:12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54</x:v>
      </x:c>
      <x:c r="J948" s="0" t="s">
        <x:v>54</x:v>
      </x:c>
      <x:c r="K948" s="0" t="s">
        <x:v>55</x:v>
      </x:c>
      <x:c r="L948" s="0">
        <x:v>770</x:v>
      </x:c>
    </x:row>
    <x:row r="949" spans="1:12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54</x:v>
      </x:c>
      <x:c r="J949" s="0" t="s">
        <x:v>54</x:v>
      </x:c>
      <x:c r="K949" s="0" t="s">
        <x:v>55</x:v>
      </x:c>
      <x:c r="L949" s="0">
        <x:v>3194</x:v>
      </x:c>
    </x:row>
    <x:row r="950" spans="1:12">
      <x:c r="A950" s="0" t="s">
        <x:v>2</x:v>
      </x:c>
      <x:c r="B950" s="0" t="s">
        <x:v>4</x:v>
      </x:c>
      <x:c r="C950" s="0" t="s">
        <x:v>376</x:v>
      </x:c>
      <x:c r="D950" s="0" t="s">
        <x:v>377</x:v>
      </x:c>
      <x:c r="E950" s="0" t="s">
        <x:v>68</x:v>
      </x:c>
      <x:c r="F950" s="0" t="s">
        <x:v>69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149154</x:v>
      </x:c>
    </x:row>
    <x:row r="951" spans="1:12">
      <x:c r="A951" s="0" t="s">
        <x:v>2</x:v>
      </x:c>
      <x:c r="B951" s="0" t="s">
        <x:v>4</x:v>
      </x:c>
      <x:c r="C951" s="0" t="s">
        <x:v>376</x:v>
      </x:c>
      <x:c r="D951" s="0" t="s">
        <x:v>377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5498</x:v>
      </x:c>
    </x:row>
    <x:row r="952" spans="1:12">
      <x:c r="A952" s="0" t="s">
        <x:v>2</x:v>
      </x:c>
      <x:c r="B952" s="0" t="s">
        <x:v>4</x:v>
      </x:c>
      <x:c r="C952" s="0" t="s">
        <x:v>376</x:v>
      </x:c>
      <x:c r="D952" s="0" t="s">
        <x:v>377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3448</x:v>
      </x:c>
    </x:row>
    <x:row r="953" spans="1:12">
      <x:c r="A953" s="0" t="s">
        <x:v>2</x:v>
      </x:c>
      <x:c r="B953" s="0" t="s">
        <x:v>4</x:v>
      </x:c>
      <x:c r="C953" s="0" t="s">
        <x:v>376</x:v>
      </x:c>
      <x:c r="D953" s="0" t="s">
        <x:v>377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531</x:v>
      </x:c>
    </x:row>
    <x:row r="954" spans="1:12">
      <x:c r="A954" s="0" t="s">
        <x:v>2</x:v>
      </x:c>
      <x:c r="B954" s="0" t="s">
        <x:v>4</x:v>
      </x:c>
      <x:c r="C954" s="0" t="s">
        <x:v>376</x:v>
      </x:c>
      <x:c r="D954" s="0" t="s">
        <x:v>377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276</x:v>
      </x:c>
    </x:row>
    <x:row r="955" spans="1:12">
      <x:c r="A955" s="0" t="s">
        <x:v>2</x:v>
      </x:c>
      <x:c r="B955" s="0" t="s">
        <x:v>4</x:v>
      </x:c>
      <x:c r="C955" s="0" t="s">
        <x:v>376</x:v>
      </x:c>
      <x:c r="D955" s="0" t="s">
        <x:v>377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1243</x:v>
      </x:c>
    </x:row>
    <x:row r="956" spans="1:12">
      <x:c r="A956" s="0" t="s">
        <x:v>2</x:v>
      </x:c>
      <x:c r="B956" s="0" t="s">
        <x:v>4</x:v>
      </x:c>
      <x:c r="C956" s="0" t="s">
        <x:v>376</x:v>
      </x:c>
      <x:c r="D956" s="0" t="s">
        <x:v>377</x:v>
      </x:c>
      <x:c r="E956" s="0" t="s">
        <x:v>70</x:v>
      </x:c>
      <x:c r="F956" s="0" t="s">
        <x:v>71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71698</x:v>
      </x:c>
    </x:row>
    <x:row r="957" spans="1:12">
      <x:c r="A957" s="0" t="s">
        <x:v>2</x:v>
      </x:c>
      <x:c r="B957" s="0" t="s">
        <x:v>4</x:v>
      </x:c>
      <x:c r="C957" s="0" t="s">
        <x:v>376</x:v>
      </x:c>
      <x:c r="D957" s="0" t="s">
        <x:v>377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2829</x:v>
      </x:c>
    </x:row>
    <x:row r="958" spans="1:12">
      <x:c r="A958" s="0" t="s">
        <x:v>2</x:v>
      </x:c>
      <x:c r="B958" s="0" t="s">
        <x:v>4</x:v>
      </x:c>
      <x:c r="C958" s="0" t="s">
        <x:v>376</x:v>
      </x:c>
      <x:c r="D958" s="0" t="s">
        <x:v>377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1769</x:v>
      </x:c>
    </x:row>
    <x:row r="959" spans="1:12">
      <x:c r="A959" s="0" t="s">
        <x:v>2</x:v>
      </x:c>
      <x:c r="B959" s="0" t="s">
        <x:v>4</x:v>
      </x:c>
      <x:c r="C959" s="0" t="s">
        <x:v>376</x:v>
      </x:c>
      <x:c r="D959" s="0" t="s">
        <x:v>377</x:v>
      </x:c>
      <x:c r="E959" s="0" t="s">
        <x:v>70</x:v>
      </x:c>
      <x:c r="F959" s="0" t="s">
        <x:v>71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274</x:v>
      </x:c>
    </x:row>
    <x:row r="960" spans="1:12">
      <x:c r="A960" s="0" t="s">
        <x:v>2</x:v>
      </x:c>
      <x:c r="B960" s="0" t="s">
        <x:v>4</x:v>
      </x:c>
      <x:c r="C960" s="0" t="s">
        <x:v>376</x:v>
      </x:c>
      <x:c r="D960" s="0" t="s">
        <x:v>377</x:v>
      </x:c>
      <x:c r="E960" s="0" t="s">
        <x:v>70</x:v>
      </x:c>
      <x:c r="F960" s="0" t="s">
        <x:v>71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144</x:v>
      </x:c>
    </x:row>
    <x:row r="961" spans="1:12">
      <x:c r="A961" s="0" t="s">
        <x:v>2</x:v>
      </x:c>
      <x:c r="B961" s="0" t="s">
        <x:v>4</x:v>
      </x:c>
      <x:c r="C961" s="0" t="s">
        <x:v>376</x:v>
      </x:c>
      <x:c r="D961" s="0" t="s">
        <x:v>377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642</x:v>
      </x:c>
    </x:row>
    <x:row r="962" spans="1:12">
      <x:c r="A962" s="0" t="s">
        <x:v>2</x:v>
      </x:c>
      <x:c r="B962" s="0" t="s">
        <x:v>4</x:v>
      </x:c>
      <x:c r="C962" s="0" t="s">
        <x:v>376</x:v>
      </x:c>
      <x:c r="D962" s="0" t="s">
        <x:v>377</x:v>
      </x:c>
      <x:c r="E962" s="0" t="s">
        <x:v>72</x:v>
      </x:c>
      <x:c r="F962" s="0" t="s">
        <x:v>73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33818</x:v>
      </x:c>
    </x:row>
    <x:row r="963" spans="1:12">
      <x:c r="A963" s="0" t="s">
        <x:v>2</x:v>
      </x:c>
      <x:c r="B963" s="0" t="s">
        <x:v>4</x:v>
      </x:c>
      <x:c r="C963" s="0" t="s">
        <x:v>376</x:v>
      </x:c>
      <x:c r="D963" s="0" t="s">
        <x:v>377</x:v>
      </x:c>
      <x:c r="E963" s="0" t="s">
        <x:v>72</x:v>
      </x:c>
      <x:c r="F963" s="0" t="s">
        <x:v>73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1244</x:v>
      </x:c>
    </x:row>
    <x:row r="964" spans="1:12">
      <x:c r="A964" s="0" t="s">
        <x:v>2</x:v>
      </x:c>
      <x:c r="B964" s="0" t="s">
        <x:v>4</x:v>
      </x:c>
      <x:c r="C964" s="0" t="s">
        <x:v>376</x:v>
      </x:c>
      <x:c r="D964" s="0" t="s">
        <x:v>377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754</x:v>
      </x:c>
    </x:row>
    <x:row r="965" spans="1:12">
      <x:c r="A965" s="0" t="s">
        <x:v>2</x:v>
      </x:c>
      <x:c r="B965" s="0" t="s">
        <x:v>4</x:v>
      </x:c>
      <x:c r="C965" s="0" t="s">
        <x:v>376</x:v>
      </x:c>
      <x:c r="D965" s="0" t="s">
        <x:v>377</x:v>
      </x:c>
      <x:c r="E965" s="0" t="s">
        <x:v>72</x:v>
      </x:c>
      <x:c r="F965" s="0" t="s">
        <x:v>73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125</x:v>
      </x:c>
    </x:row>
    <x:row r="966" spans="1:12">
      <x:c r="A966" s="0" t="s">
        <x:v>2</x:v>
      </x:c>
      <x:c r="B966" s="0" t="s">
        <x:v>4</x:v>
      </x:c>
      <x:c r="C966" s="0" t="s">
        <x:v>376</x:v>
      </x:c>
      <x:c r="D966" s="0" t="s">
        <x:v>377</x:v>
      </x:c>
      <x:c r="E966" s="0" t="s">
        <x:v>72</x:v>
      </x:c>
      <x:c r="F966" s="0" t="s">
        <x:v>73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65</x:v>
      </x:c>
    </x:row>
    <x:row r="967" spans="1:12">
      <x:c r="A967" s="0" t="s">
        <x:v>2</x:v>
      </x:c>
      <x:c r="B967" s="0" t="s">
        <x:v>4</x:v>
      </x:c>
      <x:c r="C967" s="0" t="s">
        <x:v>376</x:v>
      </x:c>
      <x:c r="D967" s="0" t="s">
        <x:v>377</x:v>
      </x:c>
      <x:c r="E967" s="0" t="s">
        <x:v>72</x:v>
      </x:c>
      <x:c r="F967" s="0" t="s">
        <x:v>73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300</x:v>
      </x:c>
    </x:row>
    <x:row r="968" spans="1:12">
      <x:c r="A968" s="0" t="s">
        <x:v>2</x:v>
      </x:c>
      <x:c r="B968" s="0" t="s">
        <x:v>4</x:v>
      </x:c>
      <x:c r="C968" s="0" t="s">
        <x:v>376</x:v>
      </x:c>
      <x:c r="D968" s="0" t="s">
        <x:v>377</x:v>
      </x:c>
      <x:c r="E968" s="0" t="s">
        <x:v>74</x:v>
      </x:c>
      <x:c r="F968" s="0" t="s">
        <x:v>75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25694</x:v>
      </x:c>
    </x:row>
    <x:row r="969" spans="1:12">
      <x:c r="A969" s="0" t="s">
        <x:v>2</x:v>
      </x:c>
      <x:c r="B969" s="0" t="s">
        <x:v>4</x:v>
      </x:c>
      <x:c r="C969" s="0" t="s">
        <x:v>376</x:v>
      </x:c>
      <x:c r="D969" s="0" t="s">
        <x:v>377</x:v>
      </x:c>
      <x:c r="E969" s="0" t="s">
        <x:v>74</x:v>
      </x:c>
      <x:c r="F969" s="0" t="s">
        <x:v>75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843</x:v>
      </x:c>
    </x:row>
    <x:row r="970" spans="1:12">
      <x:c r="A970" s="0" t="s">
        <x:v>2</x:v>
      </x:c>
      <x:c r="B970" s="0" t="s">
        <x:v>4</x:v>
      </x:c>
      <x:c r="C970" s="0" t="s">
        <x:v>376</x:v>
      </x:c>
      <x:c r="D970" s="0" t="s">
        <x:v>377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54</x:v>
      </x:c>
      <x:c r="J970" s="0" t="s">
        <x:v>54</x:v>
      </x:c>
      <x:c r="K970" s="0" t="s">
        <x:v>55</x:v>
      </x:c>
      <x:c r="L970" s="0">
        <x:v>554</x:v>
      </x:c>
    </x:row>
    <x:row r="971" spans="1:12">
      <x:c r="A971" s="0" t="s">
        <x:v>2</x:v>
      </x:c>
      <x:c r="B971" s="0" t="s">
        <x:v>4</x:v>
      </x:c>
      <x:c r="C971" s="0" t="s">
        <x:v>376</x:v>
      </x:c>
      <x:c r="D971" s="0" t="s">
        <x:v>377</x:v>
      </x:c>
      <x:c r="E971" s="0" t="s">
        <x:v>74</x:v>
      </x:c>
      <x:c r="F971" s="0" t="s">
        <x:v>75</x:v>
      </x:c>
      <x:c r="G971" s="0" t="s">
        <x:v>60</x:v>
      </x:c>
      <x:c r="H971" s="0" t="s">
        <x:v>61</x:v>
      </x:c>
      <x:c r="I971" s="0" t="s">
        <x:v>54</x:v>
      </x:c>
      <x:c r="J971" s="0" t="s">
        <x:v>54</x:v>
      </x:c>
      <x:c r="K971" s="0" t="s">
        <x:v>55</x:v>
      </x:c>
      <x:c r="L971" s="0">
        <x:v>82</x:v>
      </x:c>
    </x:row>
    <x:row r="972" spans="1:12">
      <x:c r="A972" s="0" t="s">
        <x:v>2</x:v>
      </x:c>
      <x:c r="B972" s="0" t="s">
        <x:v>4</x:v>
      </x:c>
      <x:c r="C972" s="0" t="s">
        <x:v>376</x:v>
      </x:c>
      <x:c r="D972" s="0" t="s">
        <x:v>377</x:v>
      </x:c>
      <x:c r="E972" s="0" t="s">
        <x:v>74</x:v>
      </x:c>
      <x:c r="F972" s="0" t="s">
        <x:v>75</x:v>
      </x:c>
      <x:c r="G972" s="0" t="s">
        <x:v>62</x:v>
      </x:c>
      <x:c r="H972" s="0" t="s">
        <x:v>63</x:v>
      </x:c>
      <x:c r="I972" s="0" t="s">
        <x:v>54</x:v>
      </x:c>
      <x:c r="J972" s="0" t="s">
        <x:v>54</x:v>
      </x:c>
      <x:c r="K972" s="0" t="s">
        <x:v>55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376</x:v>
      </x:c>
      <x:c r="D973" s="0" t="s">
        <x:v>377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54</x:v>
      </x:c>
      <x:c r="J973" s="0" t="s">
        <x:v>54</x:v>
      </x:c>
      <x:c r="K973" s="0" t="s">
        <x:v>55</x:v>
      </x:c>
      <x:c r="L973" s="0">
        <x:v>168</x:v>
      </x:c>
    </x:row>
    <x:row r="974" spans="1:12">
      <x:c r="A974" s="0" t="s">
        <x:v>2</x:v>
      </x:c>
      <x:c r="B974" s="0" t="s">
        <x:v>4</x:v>
      </x:c>
      <x:c r="C974" s="0" t="s">
        <x:v>376</x:v>
      </x:c>
      <x:c r="D974" s="0" t="s">
        <x:v>377</x:v>
      </x:c>
      <x:c r="E974" s="0" t="s">
        <x:v>76</x:v>
      </x:c>
      <x:c r="F974" s="0" t="s">
        <x:v>77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17944</x:v>
      </x:c>
    </x:row>
    <x:row r="975" spans="1:12">
      <x:c r="A975" s="0" t="s">
        <x:v>2</x:v>
      </x:c>
      <x:c r="B975" s="0" t="s">
        <x:v>4</x:v>
      </x:c>
      <x:c r="C975" s="0" t="s">
        <x:v>376</x:v>
      </x:c>
      <x:c r="D975" s="0" t="s">
        <x:v>377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582</x:v>
      </x:c>
    </x:row>
    <x:row r="976" spans="1:12">
      <x:c r="A976" s="0" t="s">
        <x:v>2</x:v>
      </x:c>
      <x:c r="B976" s="0" t="s">
        <x:v>4</x:v>
      </x:c>
      <x:c r="C976" s="0" t="s">
        <x:v>376</x:v>
      </x:c>
      <x:c r="D976" s="0" t="s">
        <x:v>377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371</x:v>
      </x:c>
    </x:row>
    <x:row r="977" spans="1:12">
      <x:c r="A977" s="0" t="s">
        <x:v>2</x:v>
      </x:c>
      <x:c r="B977" s="0" t="s">
        <x:v>4</x:v>
      </x:c>
      <x:c r="C977" s="0" t="s">
        <x:v>376</x:v>
      </x:c>
      <x:c r="D977" s="0" t="s">
        <x:v>377</x:v>
      </x:c>
      <x:c r="E977" s="0" t="s">
        <x:v>76</x:v>
      </x:c>
      <x:c r="F977" s="0" t="s">
        <x:v>77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50</x:v>
      </x:c>
    </x:row>
    <x:row r="978" spans="1:12">
      <x:c r="A978" s="0" t="s">
        <x:v>2</x:v>
      </x:c>
      <x:c r="B978" s="0" t="s">
        <x:v>4</x:v>
      </x:c>
      <x:c r="C978" s="0" t="s">
        <x:v>376</x:v>
      </x:c>
      <x:c r="D978" s="0" t="s">
        <x:v>377</x:v>
      </x:c>
      <x:c r="E978" s="0" t="s">
        <x:v>76</x:v>
      </x:c>
      <x:c r="F978" s="0" t="s">
        <x:v>77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376</x:v>
      </x:c>
      <x:c r="D979" s="0" t="s">
        <x:v>377</x:v>
      </x:c>
      <x:c r="E979" s="0" t="s">
        <x:v>76</x:v>
      </x:c>
      <x:c r="F979" s="0" t="s">
        <x:v>77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133</x:v>
      </x:c>
    </x:row>
    <x:row r="980" spans="1:12">
      <x:c r="A980" s="0" t="s">
        <x:v>2</x:v>
      </x:c>
      <x:c r="B980" s="0" t="s">
        <x:v>4</x:v>
      </x:c>
      <x:c r="C980" s="0" t="s">
        <x:v>376</x:v>
      </x:c>
      <x:c r="D980" s="0" t="s">
        <x:v>377</x:v>
      </x:c>
      <x:c r="E980" s="0" t="s">
        <x:v>78</x:v>
      </x:c>
      <x:c r="F980" s="0" t="s">
        <x:v>79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185315</x:v>
      </x:c>
    </x:row>
    <x:row r="981" spans="1:12">
      <x:c r="A981" s="0" t="s">
        <x:v>2</x:v>
      </x:c>
      <x:c r="B981" s="0" t="s">
        <x:v>4</x:v>
      </x:c>
      <x:c r="C981" s="0" t="s">
        <x:v>376</x:v>
      </x:c>
      <x:c r="D981" s="0" t="s">
        <x:v>377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6244</x:v>
      </x:c>
    </x:row>
    <x:row r="982" spans="1:12">
      <x:c r="A982" s="0" t="s">
        <x:v>2</x:v>
      </x:c>
      <x:c r="B982" s="0" t="s">
        <x:v>4</x:v>
      </x:c>
      <x:c r="C982" s="0" t="s">
        <x:v>376</x:v>
      </x:c>
      <x:c r="D982" s="0" t="s">
        <x:v>377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54</x:v>
      </x:c>
      <x:c r="J982" s="0" t="s">
        <x:v>54</x:v>
      </x:c>
      <x:c r="K982" s="0" t="s">
        <x:v>55</x:v>
      </x:c>
      <x:c r="L982" s="0">
        <x:v>3880</x:v>
      </x:c>
    </x:row>
    <x:row r="983" spans="1:12">
      <x:c r="A983" s="0" t="s">
        <x:v>2</x:v>
      </x:c>
      <x:c r="B983" s="0" t="s">
        <x:v>4</x:v>
      </x:c>
      <x:c r="C983" s="0" t="s">
        <x:v>376</x:v>
      </x:c>
      <x:c r="D983" s="0" t="s">
        <x:v>377</x:v>
      </x:c>
      <x:c r="E983" s="0" t="s">
        <x:v>78</x:v>
      </x:c>
      <x:c r="F983" s="0" t="s">
        <x:v>79</x:v>
      </x:c>
      <x:c r="G983" s="0" t="s">
        <x:v>60</x:v>
      </x:c>
      <x:c r="H983" s="0" t="s">
        <x:v>61</x:v>
      </x:c>
      <x:c r="I983" s="0" t="s">
        <x:v>54</x:v>
      </x:c>
      <x:c r="J983" s="0" t="s">
        <x:v>54</x:v>
      </x:c>
      <x:c r="K983" s="0" t="s">
        <x:v>55</x:v>
      </x:c>
      <x:c r="L983" s="0">
        <x:v>642</x:v>
      </x:c>
    </x:row>
    <x:row r="984" spans="1:12">
      <x:c r="A984" s="0" t="s">
        <x:v>2</x:v>
      </x:c>
      <x:c r="B984" s="0" t="s">
        <x:v>4</x:v>
      </x:c>
      <x:c r="C984" s="0" t="s">
        <x:v>376</x:v>
      </x:c>
      <x:c r="D984" s="0" t="s">
        <x:v>377</x:v>
      </x:c>
      <x:c r="E984" s="0" t="s">
        <x:v>78</x:v>
      </x:c>
      <x:c r="F984" s="0" t="s">
        <x:v>79</x:v>
      </x:c>
      <x:c r="G984" s="0" t="s">
        <x:v>62</x:v>
      </x:c>
      <x:c r="H984" s="0" t="s">
        <x:v>63</x:v>
      </x:c>
      <x:c r="I984" s="0" t="s">
        <x:v>54</x:v>
      </x:c>
      <x:c r="J984" s="0" t="s">
        <x:v>54</x:v>
      </x:c>
      <x:c r="K984" s="0" t="s">
        <x:v>55</x:v>
      </x:c>
      <x:c r="L984" s="0">
        <x:v>291</x:v>
      </x:c>
    </x:row>
    <x:row r="985" spans="1:12">
      <x:c r="A985" s="0" t="s">
        <x:v>2</x:v>
      </x:c>
      <x:c r="B985" s="0" t="s">
        <x:v>4</x:v>
      </x:c>
      <x:c r="C985" s="0" t="s">
        <x:v>376</x:v>
      </x:c>
      <x:c r="D985" s="0" t="s">
        <x:v>377</x:v>
      </x:c>
      <x:c r="E985" s="0" t="s">
        <x:v>78</x:v>
      </x:c>
      <x:c r="F985" s="0" t="s">
        <x:v>79</x:v>
      </x:c>
      <x:c r="G985" s="0" t="s">
        <x:v>64</x:v>
      </x:c>
      <x:c r="H985" s="0" t="s">
        <x:v>65</x:v>
      </x:c>
      <x:c r="I985" s="0" t="s">
        <x:v>54</x:v>
      </x:c>
      <x:c r="J985" s="0" t="s">
        <x:v>54</x:v>
      </x:c>
      <x:c r="K985" s="0" t="s">
        <x:v>55</x:v>
      </x:c>
      <x:c r="L985" s="0">
        <x:v>1431</x:v>
      </x:c>
    </x:row>
    <x:row r="986" spans="1:12">
      <x:c r="A986" s="0" t="s">
        <x:v>2</x:v>
      </x:c>
      <x:c r="B986" s="0" t="s">
        <x:v>4</x:v>
      </x:c>
      <x:c r="C986" s="0" t="s">
        <x:v>376</x:v>
      </x:c>
      <x:c r="D986" s="0" t="s">
        <x:v>377</x:v>
      </x:c>
      <x:c r="E986" s="0" t="s">
        <x:v>80</x:v>
      </x:c>
      <x:c r="F986" s="0" t="s">
        <x:v>81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11907</x:v>
      </x:c>
    </x:row>
    <x:row r="987" spans="1:12">
      <x:c r="A987" s="0" t="s">
        <x:v>2</x:v>
      </x:c>
      <x:c r="B987" s="0" t="s">
        <x:v>4</x:v>
      </x:c>
      <x:c r="C987" s="0" t="s">
        <x:v>376</x:v>
      </x:c>
      <x:c r="D987" s="0" t="s">
        <x:v>377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412</x:v>
      </x:c>
    </x:row>
    <x:row r="988" spans="1:12">
      <x:c r="A988" s="0" t="s">
        <x:v>2</x:v>
      </x:c>
      <x:c r="B988" s="0" t="s">
        <x:v>4</x:v>
      </x:c>
      <x:c r="C988" s="0" t="s">
        <x:v>376</x:v>
      </x:c>
      <x:c r="D988" s="0" t="s">
        <x:v>377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249</x:v>
      </x:c>
    </x:row>
    <x:row r="989" spans="1:12">
      <x:c r="A989" s="0" t="s">
        <x:v>2</x:v>
      </x:c>
      <x:c r="B989" s="0" t="s">
        <x:v>4</x:v>
      </x:c>
      <x:c r="C989" s="0" t="s">
        <x:v>376</x:v>
      </x:c>
      <x:c r="D989" s="0" t="s">
        <x:v>377</x:v>
      </x:c>
      <x:c r="E989" s="0" t="s">
        <x:v>80</x:v>
      </x:c>
      <x:c r="F989" s="0" t="s">
        <x:v>81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41</x:v>
      </x:c>
    </x:row>
    <x:row r="990" spans="1:12">
      <x:c r="A990" s="0" t="s">
        <x:v>2</x:v>
      </x:c>
      <x:c r="B990" s="0" t="s">
        <x:v>4</x:v>
      </x:c>
      <x:c r="C990" s="0" t="s">
        <x:v>376</x:v>
      </x:c>
      <x:c r="D990" s="0" t="s">
        <x:v>377</x:v>
      </x:c>
      <x:c r="E990" s="0" t="s">
        <x:v>80</x:v>
      </x:c>
      <x:c r="F990" s="0" t="s">
        <x:v>81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15</x:v>
      </x:c>
    </x:row>
    <x:row r="991" spans="1:12">
      <x:c r="A991" s="0" t="s">
        <x:v>2</x:v>
      </x:c>
      <x:c r="B991" s="0" t="s">
        <x:v>4</x:v>
      </x:c>
      <x:c r="C991" s="0" t="s">
        <x:v>376</x:v>
      </x:c>
      <x:c r="D991" s="0" t="s">
        <x:v>377</x:v>
      </x:c>
      <x:c r="E991" s="0" t="s">
        <x:v>80</x:v>
      </x:c>
      <x:c r="F991" s="0" t="s">
        <x:v>81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107</x:v>
      </x:c>
    </x:row>
    <x:row r="992" spans="1:12">
      <x:c r="A992" s="0" t="s">
        <x:v>2</x:v>
      </x:c>
      <x:c r="B992" s="0" t="s">
        <x:v>4</x:v>
      </x:c>
      <x:c r="C992" s="0" t="s">
        <x:v>376</x:v>
      </x:c>
      <x:c r="D992" s="0" t="s">
        <x:v>377</x:v>
      </x:c>
      <x:c r="E992" s="0" t="s">
        <x:v>82</x:v>
      </x:c>
      <x:c r="F992" s="0" t="s">
        <x:v>83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11648</x:v>
      </x:c>
    </x:row>
    <x:row r="993" spans="1:12">
      <x:c r="A993" s="0" t="s">
        <x:v>2</x:v>
      </x:c>
      <x:c r="B993" s="0" t="s">
        <x:v>4</x:v>
      </x:c>
      <x:c r="C993" s="0" t="s">
        <x:v>376</x:v>
      </x:c>
      <x:c r="D993" s="0" t="s">
        <x:v>377</x:v>
      </x:c>
      <x:c r="E993" s="0" t="s">
        <x:v>82</x:v>
      </x:c>
      <x:c r="F993" s="0" t="s">
        <x:v>83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387</x:v>
      </x:c>
    </x:row>
    <x:row r="994" spans="1:12">
      <x:c r="A994" s="0" t="s">
        <x:v>2</x:v>
      </x:c>
      <x:c r="B994" s="0" t="s">
        <x:v>4</x:v>
      </x:c>
      <x:c r="C994" s="0" t="s">
        <x:v>376</x:v>
      </x:c>
      <x:c r="D994" s="0" t="s">
        <x:v>377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230</x:v>
      </x:c>
    </x:row>
    <x:row r="995" spans="1:12">
      <x:c r="A995" s="0" t="s">
        <x:v>2</x:v>
      </x:c>
      <x:c r="B995" s="0" t="s">
        <x:v>4</x:v>
      </x:c>
      <x:c r="C995" s="0" t="s">
        <x:v>376</x:v>
      </x:c>
      <x:c r="D995" s="0" t="s">
        <x:v>377</x:v>
      </x:c>
      <x:c r="E995" s="0" t="s">
        <x:v>82</x:v>
      </x:c>
      <x:c r="F995" s="0" t="s">
        <x:v>83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42</x:v>
      </x:c>
    </x:row>
    <x:row r="996" spans="1:12">
      <x:c r="A996" s="0" t="s">
        <x:v>2</x:v>
      </x:c>
      <x:c r="B996" s="0" t="s">
        <x:v>4</x:v>
      </x:c>
      <x:c r="C996" s="0" t="s">
        <x:v>376</x:v>
      </x:c>
      <x:c r="D996" s="0" t="s">
        <x:v>377</x:v>
      </x:c>
      <x:c r="E996" s="0" t="s">
        <x:v>82</x:v>
      </x:c>
      <x:c r="F996" s="0" t="s">
        <x:v>83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376</x:v>
      </x:c>
      <x:c r="D997" s="0" t="s">
        <x:v>377</x:v>
      </x:c>
      <x:c r="E997" s="0" t="s">
        <x:v>82</x:v>
      </x:c>
      <x:c r="F997" s="0" t="s">
        <x:v>83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97</x:v>
      </x:c>
    </x:row>
    <x:row r="998" spans="1:12">
      <x:c r="A998" s="0" t="s">
        <x:v>2</x:v>
      </x:c>
      <x:c r="B998" s="0" t="s">
        <x:v>4</x:v>
      </x:c>
      <x:c r="C998" s="0" t="s">
        <x:v>376</x:v>
      </x:c>
      <x:c r="D998" s="0" t="s">
        <x:v>377</x:v>
      </x:c>
      <x:c r="E998" s="0" t="s">
        <x:v>84</x:v>
      </x:c>
      <x:c r="F998" s="0" t="s">
        <x:v>85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11416</x:v>
      </x:c>
    </x:row>
    <x:row r="999" spans="1:12">
      <x:c r="A999" s="0" t="s">
        <x:v>2</x:v>
      </x:c>
      <x:c r="B999" s="0" t="s">
        <x:v>4</x:v>
      </x:c>
      <x:c r="C999" s="0" t="s">
        <x:v>376</x:v>
      </x:c>
      <x:c r="D999" s="0" t="s">
        <x:v>377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386</x:v>
      </x:c>
    </x:row>
    <x:row r="1000" spans="1:12">
      <x:c r="A1000" s="0" t="s">
        <x:v>2</x:v>
      </x:c>
      <x:c r="B1000" s="0" t="s">
        <x:v>4</x:v>
      </x:c>
      <x:c r="C1000" s="0" t="s">
        <x:v>376</x:v>
      </x:c>
      <x:c r="D1000" s="0" t="s">
        <x:v>377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237</x:v>
      </x:c>
    </x:row>
    <x:row r="1001" spans="1:12">
      <x:c r="A1001" s="0" t="s">
        <x:v>2</x:v>
      </x:c>
      <x:c r="B1001" s="0" t="s">
        <x:v>4</x:v>
      </x:c>
      <x:c r="C1001" s="0" t="s">
        <x:v>376</x:v>
      </x:c>
      <x:c r="D1001" s="0" t="s">
        <x:v>377</x:v>
      </x:c>
      <x:c r="E1001" s="0" t="s">
        <x:v>84</x:v>
      </x:c>
      <x:c r="F1001" s="0" t="s">
        <x:v>85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35</x:v>
      </x:c>
    </x:row>
    <x:row r="1002" spans="1:12">
      <x:c r="A1002" s="0" t="s">
        <x:v>2</x:v>
      </x:c>
      <x:c r="B1002" s="0" t="s">
        <x:v>4</x:v>
      </x:c>
      <x:c r="C1002" s="0" t="s">
        <x:v>376</x:v>
      </x:c>
      <x:c r="D1002" s="0" t="s">
        <x:v>377</x:v>
      </x:c>
      <x:c r="E1002" s="0" t="s">
        <x:v>84</x:v>
      </x:c>
      <x:c r="F1002" s="0" t="s">
        <x:v>85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22</x:v>
      </x:c>
    </x:row>
    <x:row r="1003" spans="1:12">
      <x:c r="A1003" s="0" t="s">
        <x:v>2</x:v>
      </x:c>
      <x:c r="B1003" s="0" t="s">
        <x:v>4</x:v>
      </x:c>
      <x:c r="C1003" s="0" t="s">
        <x:v>376</x:v>
      </x:c>
      <x:c r="D1003" s="0" t="s">
        <x:v>377</x:v>
      </x:c>
      <x:c r="E1003" s="0" t="s">
        <x:v>84</x:v>
      </x:c>
      <x:c r="F1003" s="0" t="s">
        <x:v>85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92</x:v>
      </x:c>
    </x:row>
    <x:row r="1004" spans="1:12">
      <x:c r="A1004" s="0" t="s">
        <x:v>2</x:v>
      </x:c>
      <x:c r="B1004" s="0" t="s">
        <x:v>4</x:v>
      </x:c>
      <x:c r="C1004" s="0" t="s">
        <x:v>376</x:v>
      </x:c>
      <x:c r="D1004" s="0" t="s">
        <x:v>377</x:v>
      </x:c>
      <x:c r="E1004" s="0" t="s">
        <x:v>86</x:v>
      </x:c>
      <x:c r="F1004" s="0" t="s">
        <x:v>87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9997</x:v>
      </x:c>
    </x:row>
    <x:row r="1005" spans="1:12">
      <x:c r="A1005" s="0" t="s">
        <x:v>2</x:v>
      </x:c>
      <x:c r="B1005" s="0" t="s">
        <x:v>4</x:v>
      </x:c>
      <x:c r="C1005" s="0" t="s">
        <x:v>376</x:v>
      </x:c>
      <x:c r="D1005" s="0" t="s">
        <x:v>377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317</x:v>
      </x:c>
    </x:row>
    <x:row r="1006" spans="1:12">
      <x:c r="A1006" s="0" t="s">
        <x:v>2</x:v>
      </x:c>
      <x:c r="B1006" s="0" t="s">
        <x:v>4</x:v>
      </x:c>
      <x:c r="C1006" s="0" t="s">
        <x:v>376</x:v>
      </x:c>
      <x:c r="D1006" s="0" t="s">
        <x:v>377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54</x:v>
      </x:c>
      <x:c r="J1006" s="0" t="s">
        <x:v>54</x:v>
      </x:c>
      <x:c r="K1006" s="0" t="s">
        <x:v>55</x:v>
      </x:c>
      <x:c r="L1006" s="0">
        <x:v>226</x:v>
      </x:c>
    </x:row>
    <x:row r="1007" spans="1:12">
      <x:c r="A1007" s="0" t="s">
        <x:v>2</x:v>
      </x:c>
      <x:c r="B1007" s="0" t="s">
        <x:v>4</x:v>
      </x:c>
      <x:c r="C1007" s="0" t="s">
        <x:v>376</x:v>
      </x:c>
      <x:c r="D1007" s="0" t="s">
        <x:v>377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54</x:v>
      </x:c>
      <x:c r="J1007" s="0" t="s">
        <x:v>54</x:v>
      </x:c>
      <x:c r="K1007" s="0" t="s">
        <x:v>55</x:v>
      </x:c>
      <x:c r="L1007" s="0">
        <x:v>25</x:v>
      </x:c>
    </x:row>
    <x:row r="1008" spans="1:12">
      <x:c r="A1008" s="0" t="s">
        <x:v>2</x:v>
      </x:c>
      <x:c r="B1008" s="0" t="s">
        <x:v>4</x:v>
      </x:c>
      <x:c r="C1008" s="0" t="s">
        <x:v>376</x:v>
      </x:c>
      <x:c r="D1008" s="0" t="s">
        <x:v>377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54</x:v>
      </x:c>
      <x:c r="J1008" s="0" t="s">
        <x:v>54</x:v>
      </x:c>
      <x:c r="K1008" s="0" t="s">
        <x:v>55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376</x:v>
      </x:c>
      <x:c r="D1009" s="0" t="s">
        <x:v>377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54</x:v>
      </x:c>
      <x:c r="J1009" s="0" t="s">
        <x:v>54</x:v>
      </x:c>
      <x:c r="K1009" s="0" t="s">
        <x:v>55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376</x:v>
      </x:c>
      <x:c r="D1010" s="0" t="s">
        <x:v>377</x:v>
      </x:c>
      <x:c r="E1010" s="0" t="s">
        <x:v>88</x:v>
      </x:c>
      <x:c r="F1010" s="0" t="s">
        <x:v>89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8157</x:v>
      </x:c>
    </x:row>
    <x:row r="1011" spans="1:12">
      <x:c r="A1011" s="0" t="s">
        <x:v>2</x:v>
      </x:c>
      <x:c r="B1011" s="0" t="s">
        <x:v>4</x:v>
      </x:c>
      <x:c r="C1011" s="0" t="s">
        <x:v>376</x:v>
      </x:c>
      <x:c r="D1011" s="0" t="s">
        <x:v>377</x:v>
      </x:c>
      <x:c r="E1011" s="0" t="s">
        <x:v>88</x:v>
      </x:c>
      <x:c r="F1011" s="0" t="s">
        <x:v>89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272</x:v>
      </x:c>
    </x:row>
    <x:row r="1012" spans="1:12">
      <x:c r="A1012" s="0" t="s">
        <x:v>2</x:v>
      </x:c>
      <x:c r="B1012" s="0" t="s">
        <x:v>4</x:v>
      </x:c>
      <x:c r="C1012" s="0" t="s">
        <x:v>376</x:v>
      </x:c>
      <x:c r="D1012" s="0" t="s">
        <x:v>377</x:v>
      </x:c>
      <x:c r="E1012" s="0" t="s">
        <x:v>88</x:v>
      </x:c>
      <x:c r="F1012" s="0" t="s">
        <x:v>89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376</x:v>
      </x:c>
      <x:c r="D1013" s="0" t="s">
        <x:v>377</x:v>
      </x:c>
      <x:c r="E1013" s="0" t="s">
        <x:v>88</x:v>
      </x:c>
      <x:c r="F1013" s="0" t="s">
        <x:v>89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39</x:v>
      </x:c>
    </x:row>
    <x:row r="1014" spans="1:12">
      <x:c r="A1014" s="0" t="s">
        <x:v>2</x:v>
      </x:c>
      <x:c r="B1014" s="0" t="s">
        <x:v>4</x:v>
      </x:c>
      <x:c r="C1014" s="0" t="s">
        <x:v>376</x:v>
      </x:c>
      <x:c r="D1014" s="0" t="s">
        <x:v>377</x:v>
      </x:c>
      <x:c r="E1014" s="0" t="s">
        <x:v>88</x:v>
      </x:c>
      <x:c r="F1014" s="0" t="s">
        <x:v>89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11</x:v>
      </x:c>
    </x:row>
    <x:row r="1015" spans="1:12">
      <x:c r="A1015" s="0" t="s">
        <x:v>2</x:v>
      </x:c>
      <x:c r="B1015" s="0" t="s">
        <x:v>4</x:v>
      </x:c>
      <x:c r="C1015" s="0" t="s">
        <x:v>376</x:v>
      </x:c>
      <x:c r="D1015" s="0" t="s">
        <x:v>377</x:v>
      </x:c>
      <x:c r="E1015" s="0" t="s">
        <x:v>88</x:v>
      </x:c>
      <x:c r="F1015" s="0" t="s">
        <x:v>89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50</x:v>
      </x:c>
    </x:row>
    <x:row r="1016" spans="1:12">
      <x:c r="A1016" s="0" t="s">
        <x:v>2</x:v>
      </x:c>
      <x:c r="B1016" s="0" t="s">
        <x:v>4</x:v>
      </x:c>
      <x:c r="C1016" s="0" t="s">
        <x:v>376</x:v>
      </x:c>
      <x:c r="D1016" s="0" t="s">
        <x:v>377</x:v>
      </x:c>
      <x:c r="E1016" s="0" t="s">
        <x:v>90</x:v>
      </x:c>
      <x:c r="F1016" s="0" t="s">
        <x:v>91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8138</x:v>
      </x:c>
    </x:row>
    <x:row r="1017" spans="1:12">
      <x:c r="A1017" s="0" t="s">
        <x:v>2</x:v>
      </x:c>
      <x:c r="B1017" s="0" t="s">
        <x:v>4</x:v>
      </x:c>
      <x:c r="C1017" s="0" t="s">
        <x:v>376</x:v>
      </x:c>
      <x:c r="D1017" s="0" t="s">
        <x:v>377</x:v>
      </x:c>
      <x:c r="E1017" s="0" t="s">
        <x:v>90</x:v>
      </x:c>
      <x:c r="F1017" s="0" t="s">
        <x:v>91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325</x:v>
      </x:c>
    </x:row>
    <x:row r="1018" spans="1:12">
      <x:c r="A1018" s="0" t="s">
        <x:v>2</x:v>
      </x:c>
      <x:c r="B1018" s="0" t="s">
        <x:v>4</x:v>
      </x:c>
      <x:c r="C1018" s="0" t="s">
        <x:v>376</x:v>
      </x:c>
      <x:c r="D1018" s="0" t="s">
        <x:v>377</x:v>
      </x:c>
      <x:c r="E1018" s="0" t="s">
        <x:v>90</x:v>
      </x:c>
      <x:c r="F1018" s="0" t="s">
        <x:v>91</x:v>
      </x:c>
      <x:c r="G1018" s="0" t="s">
        <x:v>58</x:v>
      </x:c>
      <x:c r="H1018" s="0" t="s">
        <x:v>59</x:v>
      </x:c>
      <x:c r="I1018" s="0" t="s">
        <x:v>54</x:v>
      </x:c>
      <x:c r="J1018" s="0" t="s">
        <x:v>54</x:v>
      </x:c>
      <x:c r="K1018" s="0" t="s">
        <x:v>55</x:v>
      </x:c>
      <x:c r="L1018" s="0">
        <x:v>189</x:v>
      </x:c>
    </x:row>
    <x:row r="1019" spans="1:12">
      <x:c r="A1019" s="0" t="s">
        <x:v>2</x:v>
      </x:c>
      <x:c r="B1019" s="0" t="s">
        <x:v>4</x:v>
      </x:c>
      <x:c r="C1019" s="0" t="s">
        <x:v>376</x:v>
      </x:c>
      <x:c r="D1019" s="0" t="s">
        <x:v>377</x:v>
      </x:c>
      <x:c r="E1019" s="0" t="s">
        <x:v>90</x:v>
      </x:c>
      <x:c r="F1019" s="0" t="s">
        <x:v>91</x:v>
      </x:c>
      <x:c r="G1019" s="0" t="s">
        <x:v>60</x:v>
      </x:c>
      <x:c r="H1019" s="0" t="s">
        <x:v>61</x:v>
      </x:c>
      <x:c r="I1019" s="0" t="s">
        <x:v>54</x:v>
      </x:c>
      <x:c r="J1019" s="0" t="s">
        <x:v>54</x:v>
      </x:c>
      <x:c r="K1019" s="0" t="s">
        <x:v>55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376</x:v>
      </x:c>
      <x:c r="D1020" s="0" t="s">
        <x:v>377</x:v>
      </x:c>
      <x:c r="E1020" s="0" t="s">
        <x:v>90</x:v>
      </x:c>
      <x:c r="F1020" s="0" t="s">
        <x:v>91</x:v>
      </x:c>
      <x:c r="G1020" s="0" t="s">
        <x:v>62</x:v>
      </x:c>
      <x:c r="H1020" s="0" t="s">
        <x:v>63</x:v>
      </x:c>
      <x:c r="I1020" s="0" t="s">
        <x:v>54</x:v>
      </x:c>
      <x:c r="J1020" s="0" t="s">
        <x:v>54</x:v>
      </x:c>
      <x:c r="K1020" s="0" t="s">
        <x:v>55</x:v>
      </x:c>
      <x:c r="L1020" s="0">
        <x:v>15</x:v>
      </x:c>
    </x:row>
    <x:row r="1021" spans="1:12">
      <x:c r="A1021" s="0" t="s">
        <x:v>2</x:v>
      </x:c>
      <x:c r="B1021" s="0" t="s">
        <x:v>4</x:v>
      </x:c>
      <x:c r="C1021" s="0" t="s">
        <x:v>376</x:v>
      </x:c>
      <x:c r="D1021" s="0" t="s">
        <x:v>377</x:v>
      </x:c>
      <x:c r="E1021" s="0" t="s">
        <x:v>90</x:v>
      </x:c>
      <x:c r="F1021" s="0" t="s">
        <x:v>91</x:v>
      </x:c>
      <x:c r="G1021" s="0" t="s">
        <x:v>64</x:v>
      </x:c>
      <x:c r="H1021" s="0" t="s">
        <x:v>65</x:v>
      </x:c>
      <x:c r="I1021" s="0" t="s">
        <x:v>54</x:v>
      </x:c>
      <x:c r="J1021" s="0" t="s">
        <x:v>54</x:v>
      </x:c>
      <x:c r="K1021" s="0" t="s">
        <x:v>55</x:v>
      </x:c>
      <x:c r="L1021" s="0">
        <x:v>86</x:v>
      </x:c>
    </x:row>
    <x:row r="1022" spans="1:12">
      <x:c r="A1022" s="0" t="s">
        <x:v>2</x:v>
      </x:c>
      <x:c r="B1022" s="0" t="s">
        <x:v>4</x:v>
      </x:c>
      <x:c r="C1022" s="0" t="s">
        <x:v>376</x:v>
      </x:c>
      <x:c r="D1022" s="0" t="s">
        <x:v>377</x:v>
      </x:c>
      <x:c r="E1022" s="0" t="s">
        <x:v>92</x:v>
      </x:c>
      <x:c r="F1022" s="0" t="s">
        <x:v>93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7750</x:v>
      </x:c>
    </x:row>
    <x:row r="1023" spans="1:12">
      <x:c r="A1023" s="0" t="s">
        <x:v>2</x:v>
      </x:c>
      <x:c r="B1023" s="0" t="s">
        <x:v>4</x:v>
      </x:c>
      <x:c r="C1023" s="0" t="s">
        <x:v>376</x:v>
      </x:c>
      <x:c r="D1023" s="0" t="s">
        <x:v>377</x:v>
      </x:c>
      <x:c r="E1023" s="0" t="s">
        <x:v>92</x:v>
      </x:c>
      <x:c r="F1023" s="0" t="s">
        <x:v>93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288</x:v>
      </x:c>
    </x:row>
    <x:row r="1024" spans="1:12">
      <x:c r="A1024" s="0" t="s">
        <x:v>2</x:v>
      </x:c>
      <x:c r="B1024" s="0" t="s">
        <x:v>4</x:v>
      </x:c>
      <x:c r="C1024" s="0" t="s">
        <x:v>376</x:v>
      </x:c>
      <x:c r="D1024" s="0" t="s">
        <x:v>377</x:v>
      </x:c>
      <x:c r="E1024" s="0" t="s">
        <x:v>92</x:v>
      </x:c>
      <x:c r="F1024" s="0" t="s">
        <x:v>93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177</x:v>
      </x:c>
    </x:row>
    <x:row r="1025" spans="1:12">
      <x:c r="A1025" s="0" t="s">
        <x:v>2</x:v>
      </x:c>
      <x:c r="B1025" s="0" t="s">
        <x:v>4</x:v>
      </x:c>
      <x:c r="C1025" s="0" t="s">
        <x:v>376</x:v>
      </x:c>
      <x:c r="D1025" s="0" t="s">
        <x:v>377</x:v>
      </x:c>
      <x:c r="E1025" s="0" t="s">
        <x:v>92</x:v>
      </x:c>
      <x:c r="F1025" s="0" t="s">
        <x:v>93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21</x:v>
      </x:c>
    </x:row>
    <x:row r="1026" spans="1:12">
      <x:c r="A1026" s="0" t="s">
        <x:v>2</x:v>
      </x:c>
      <x:c r="B1026" s="0" t="s">
        <x:v>4</x:v>
      </x:c>
      <x:c r="C1026" s="0" t="s">
        <x:v>376</x:v>
      </x:c>
      <x:c r="D1026" s="0" t="s">
        <x:v>377</x:v>
      </x:c>
      <x:c r="E1026" s="0" t="s">
        <x:v>92</x:v>
      </x:c>
      <x:c r="F1026" s="0" t="s">
        <x:v>93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15</x:v>
      </x:c>
    </x:row>
    <x:row r="1027" spans="1:12">
      <x:c r="A1027" s="0" t="s">
        <x:v>2</x:v>
      </x:c>
      <x:c r="B1027" s="0" t="s">
        <x:v>4</x:v>
      </x:c>
      <x:c r="C1027" s="0" t="s">
        <x:v>376</x:v>
      </x:c>
      <x:c r="D1027" s="0" t="s">
        <x:v>377</x:v>
      </x:c>
      <x:c r="E1027" s="0" t="s">
        <x:v>92</x:v>
      </x:c>
      <x:c r="F1027" s="0" t="s">
        <x:v>93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75</x:v>
      </x:c>
    </x:row>
    <x:row r="1028" spans="1:12">
      <x:c r="A1028" s="0" t="s">
        <x:v>2</x:v>
      </x:c>
      <x:c r="B1028" s="0" t="s">
        <x:v>4</x:v>
      </x:c>
      <x:c r="C1028" s="0" t="s">
        <x:v>376</x:v>
      </x:c>
      <x:c r="D1028" s="0" t="s">
        <x:v>377</x:v>
      </x:c>
      <x:c r="E1028" s="0" t="s">
        <x:v>94</x:v>
      </x:c>
      <x:c r="F1028" s="0" t="s">
        <x:v>95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7304</x:v>
      </x:c>
    </x:row>
    <x:row r="1029" spans="1:12">
      <x:c r="A1029" s="0" t="s">
        <x:v>2</x:v>
      </x:c>
      <x:c r="B1029" s="0" t="s">
        <x:v>4</x:v>
      </x:c>
      <x:c r="C1029" s="0" t="s">
        <x:v>376</x:v>
      </x:c>
      <x:c r="D1029" s="0" t="s">
        <x:v>377</x:v>
      </x:c>
      <x:c r="E1029" s="0" t="s">
        <x:v>94</x:v>
      </x:c>
      <x:c r="F1029" s="0" t="s">
        <x:v>95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234</x:v>
      </x:c>
    </x:row>
    <x:row r="1030" spans="1:12">
      <x:c r="A1030" s="0" t="s">
        <x:v>2</x:v>
      </x:c>
      <x:c r="B1030" s="0" t="s">
        <x:v>4</x:v>
      </x:c>
      <x:c r="C1030" s="0" t="s">
        <x:v>376</x:v>
      </x:c>
      <x:c r="D1030" s="0" t="s">
        <x:v>377</x:v>
      </x:c>
      <x:c r="E1030" s="0" t="s">
        <x:v>94</x:v>
      </x:c>
      <x:c r="F1030" s="0" t="s">
        <x:v>95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149</x:v>
      </x:c>
    </x:row>
    <x:row r="1031" spans="1:12">
      <x:c r="A1031" s="0" t="s">
        <x:v>2</x:v>
      </x:c>
      <x:c r="B1031" s="0" t="s">
        <x:v>4</x:v>
      </x:c>
      <x:c r="C1031" s="0" t="s">
        <x:v>376</x:v>
      </x:c>
      <x:c r="D1031" s="0" t="s">
        <x:v>377</x:v>
      </x:c>
      <x:c r="E1031" s="0" t="s">
        <x:v>94</x:v>
      </x:c>
      <x:c r="F1031" s="0" t="s">
        <x:v>95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24</x:v>
      </x:c>
    </x:row>
    <x:row r="1032" spans="1:12">
      <x:c r="A1032" s="0" t="s">
        <x:v>2</x:v>
      </x:c>
      <x:c r="B1032" s="0" t="s">
        <x:v>4</x:v>
      </x:c>
      <x:c r="C1032" s="0" t="s">
        <x:v>376</x:v>
      </x:c>
      <x:c r="D1032" s="0" t="s">
        <x:v>377</x:v>
      </x:c>
      <x:c r="E1032" s="0" t="s">
        <x:v>94</x:v>
      </x:c>
      <x:c r="F1032" s="0" t="s">
        <x:v>95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376</x:v>
      </x:c>
      <x:c r="D1033" s="0" t="s">
        <x:v>377</x:v>
      </x:c>
      <x:c r="E1033" s="0" t="s">
        <x:v>94</x:v>
      </x:c>
      <x:c r="F1033" s="0" t="s">
        <x:v>95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52</x:v>
      </x:c>
    </x:row>
    <x:row r="1034" spans="1:12">
      <x:c r="A1034" s="0" t="s">
        <x:v>2</x:v>
      </x:c>
      <x:c r="B1034" s="0" t="s">
        <x:v>4</x:v>
      </x:c>
      <x:c r="C1034" s="0" t="s">
        <x:v>376</x:v>
      </x:c>
      <x:c r="D1034" s="0" t="s">
        <x:v>377</x:v>
      </x:c>
      <x:c r="E1034" s="0" t="s">
        <x:v>96</x:v>
      </x:c>
      <x:c r="F1034" s="0" t="s">
        <x:v>97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7138</x:v>
      </x:c>
    </x:row>
    <x:row r="1035" spans="1:12">
      <x:c r="A1035" s="0" t="s">
        <x:v>2</x:v>
      </x:c>
      <x:c r="B1035" s="0" t="s">
        <x:v>4</x:v>
      </x:c>
      <x:c r="C1035" s="0" t="s">
        <x:v>376</x:v>
      </x:c>
      <x:c r="D1035" s="0" t="s">
        <x:v>377</x:v>
      </x:c>
      <x:c r="E1035" s="0" t="s">
        <x:v>96</x:v>
      </x:c>
      <x:c r="F1035" s="0" t="s">
        <x:v>97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187</x:v>
      </x:c>
    </x:row>
    <x:row r="1036" spans="1:12">
      <x:c r="A1036" s="0" t="s">
        <x:v>2</x:v>
      </x:c>
      <x:c r="B1036" s="0" t="s">
        <x:v>4</x:v>
      </x:c>
      <x:c r="C1036" s="0" t="s">
        <x:v>376</x:v>
      </x:c>
      <x:c r="D1036" s="0" t="s">
        <x:v>377</x:v>
      </x:c>
      <x:c r="E1036" s="0" t="s">
        <x:v>96</x:v>
      </x:c>
      <x:c r="F1036" s="0" t="s">
        <x:v>97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106</x:v>
      </x:c>
    </x:row>
    <x:row r="1037" spans="1:12">
      <x:c r="A1037" s="0" t="s">
        <x:v>2</x:v>
      </x:c>
      <x:c r="B1037" s="0" t="s">
        <x:v>4</x:v>
      </x:c>
      <x:c r="C1037" s="0" t="s">
        <x:v>376</x:v>
      </x:c>
      <x:c r="D1037" s="0" t="s">
        <x:v>377</x:v>
      </x:c>
      <x:c r="E1037" s="0" t="s">
        <x:v>96</x:v>
      </x:c>
      <x:c r="F1037" s="0" t="s">
        <x:v>97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25</x:v>
      </x:c>
    </x:row>
    <x:row r="1038" spans="1:12">
      <x:c r="A1038" s="0" t="s">
        <x:v>2</x:v>
      </x:c>
      <x:c r="B1038" s="0" t="s">
        <x:v>4</x:v>
      </x:c>
      <x:c r="C1038" s="0" t="s">
        <x:v>376</x:v>
      </x:c>
      <x:c r="D1038" s="0" t="s">
        <x:v>377</x:v>
      </x:c>
      <x:c r="E1038" s="0" t="s">
        <x:v>96</x:v>
      </x:c>
      <x:c r="F1038" s="0" t="s">
        <x:v>97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376</x:v>
      </x:c>
      <x:c r="D1039" s="0" t="s">
        <x:v>377</x:v>
      </x:c>
      <x:c r="E1039" s="0" t="s">
        <x:v>96</x:v>
      </x:c>
      <x:c r="F1039" s="0" t="s">
        <x:v>97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376</x:v>
      </x:c>
      <x:c r="D1040" s="0" t="s">
        <x:v>377</x:v>
      </x:c>
      <x:c r="E1040" s="0" t="s">
        <x:v>98</x:v>
      </x:c>
      <x:c r="F1040" s="0" t="s">
        <x:v>99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7105</x:v>
      </x:c>
    </x:row>
    <x:row r="1041" spans="1:12">
      <x:c r="A1041" s="0" t="s">
        <x:v>2</x:v>
      </x:c>
      <x:c r="B1041" s="0" t="s">
        <x:v>4</x:v>
      </x:c>
      <x:c r="C1041" s="0" t="s">
        <x:v>376</x:v>
      </x:c>
      <x:c r="D1041" s="0" t="s">
        <x:v>377</x:v>
      </x:c>
      <x:c r="E1041" s="0" t="s">
        <x:v>98</x:v>
      </x:c>
      <x:c r="F1041" s="0" t="s">
        <x:v>99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237</x:v>
      </x:c>
    </x:row>
    <x:row r="1042" spans="1:12">
      <x:c r="A1042" s="0" t="s">
        <x:v>2</x:v>
      </x:c>
      <x:c r="B1042" s="0" t="s">
        <x:v>4</x:v>
      </x:c>
      <x:c r="C1042" s="0" t="s">
        <x:v>376</x:v>
      </x:c>
      <x:c r="D1042" s="0" t="s">
        <x:v>377</x:v>
      </x:c>
      <x:c r="E1042" s="0" t="s">
        <x:v>98</x:v>
      </x:c>
      <x:c r="F1042" s="0" t="s">
        <x:v>99</x:v>
      </x:c>
      <x:c r="G1042" s="0" t="s">
        <x:v>58</x:v>
      </x:c>
      <x:c r="H1042" s="0" t="s">
        <x:v>59</x:v>
      </x:c>
      <x:c r="I1042" s="0" t="s">
        <x:v>54</x:v>
      </x:c>
      <x:c r="J1042" s="0" t="s">
        <x:v>54</x:v>
      </x:c>
      <x:c r="K1042" s="0" t="s">
        <x:v>55</x:v>
      </x:c>
      <x:c r="L1042" s="0">
        <x:v>158</x:v>
      </x:c>
    </x:row>
    <x:row r="1043" spans="1:12">
      <x:c r="A1043" s="0" t="s">
        <x:v>2</x:v>
      </x:c>
      <x:c r="B1043" s="0" t="s">
        <x:v>4</x:v>
      </x:c>
      <x:c r="C1043" s="0" t="s">
        <x:v>376</x:v>
      </x:c>
      <x:c r="D1043" s="0" t="s">
        <x:v>377</x:v>
      </x:c>
      <x:c r="E1043" s="0" t="s">
        <x:v>98</x:v>
      </x:c>
      <x:c r="F1043" s="0" t="s">
        <x:v>99</x:v>
      </x:c>
      <x:c r="G1043" s="0" t="s">
        <x:v>60</x:v>
      </x:c>
      <x:c r="H1043" s="0" t="s">
        <x:v>61</x:v>
      </x:c>
      <x:c r="I1043" s="0" t="s">
        <x:v>54</x:v>
      </x:c>
      <x:c r="J1043" s="0" t="s">
        <x:v>54</x:v>
      </x:c>
      <x:c r="K1043" s="0" t="s">
        <x:v>55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376</x:v>
      </x:c>
      <x:c r="D1044" s="0" t="s">
        <x:v>377</x:v>
      </x:c>
      <x:c r="E1044" s="0" t="s">
        <x:v>98</x:v>
      </x:c>
      <x:c r="F1044" s="0" t="s">
        <x:v>99</x:v>
      </x:c>
      <x:c r="G1044" s="0" t="s">
        <x:v>62</x:v>
      </x:c>
      <x:c r="H1044" s="0" t="s">
        <x:v>63</x:v>
      </x:c>
      <x:c r="I1044" s="0" t="s">
        <x:v>54</x:v>
      </x:c>
      <x:c r="J1044" s="0" t="s">
        <x:v>54</x:v>
      </x:c>
      <x:c r="K1044" s="0" t="s">
        <x:v>55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376</x:v>
      </x:c>
      <x:c r="D1045" s="0" t="s">
        <x:v>377</x:v>
      </x:c>
      <x:c r="E1045" s="0" t="s">
        <x:v>98</x:v>
      </x:c>
      <x:c r="F1045" s="0" t="s">
        <x:v>99</x:v>
      </x:c>
      <x:c r="G1045" s="0" t="s">
        <x:v>64</x:v>
      </x:c>
      <x:c r="H1045" s="0" t="s">
        <x:v>65</x:v>
      </x:c>
      <x:c r="I1045" s="0" t="s">
        <x:v>54</x:v>
      </x:c>
      <x:c r="J1045" s="0" t="s">
        <x:v>54</x:v>
      </x:c>
      <x:c r="K1045" s="0" t="s">
        <x:v>55</x:v>
      </x:c>
      <x:c r="L1045" s="0">
        <x:v>53</x:v>
      </x:c>
    </x:row>
    <x:row r="1046" spans="1:12">
      <x:c r="A1046" s="0" t="s">
        <x:v>2</x:v>
      </x:c>
      <x:c r="B1046" s="0" t="s">
        <x:v>4</x:v>
      </x:c>
      <x:c r="C1046" s="0" t="s">
        <x:v>376</x:v>
      </x:c>
      <x:c r="D1046" s="0" t="s">
        <x:v>377</x:v>
      </x:c>
      <x:c r="E1046" s="0" t="s">
        <x:v>100</x:v>
      </x:c>
      <x:c r="F1046" s="0" t="s">
        <x:v>101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6952</x:v>
      </x:c>
    </x:row>
    <x:row r="1047" spans="1:12">
      <x:c r="A1047" s="0" t="s">
        <x:v>2</x:v>
      </x:c>
      <x:c r="B1047" s="0" t="s">
        <x:v>4</x:v>
      </x:c>
      <x:c r="C1047" s="0" t="s">
        <x:v>376</x:v>
      </x:c>
      <x:c r="D1047" s="0" t="s">
        <x:v>377</x:v>
      </x:c>
      <x:c r="E1047" s="0" t="s">
        <x:v>100</x:v>
      </x:c>
      <x:c r="F1047" s="0" t="s">
        <x:v>101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218</x:v>
      </x:c>
    </x:row>
    <x:row r="1048" spans="1:12">
      <x:c r="A1048" s="0" t="s">
        <x:v>2</x:v>
      </x:c>
      <x:c r="B1048" s="0" t="s">
        <x:v>4</x:v>
      </x:c>
      <x:c r="C1048" s="0" t="s">
        <x:v>376</x:v>
      </x:c>
      <x:c r="D1048" s="0" t="s">
        <x:v>377</x:v>
      </x:c>
      <x:c r="E1048" s="0" t="s">
        <x:v>100</x:v>
      </x:c>
      <x:c r="F1048" s="0" t="s">
        <x:v>101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131</x:v>
      </x:c>
    </x:row>
    <x:row r="1049" spans="1:12">
      <x:c r="A1049" s="0" t="s">
        <x:v>2</x:v>
      </x:c>
      <x:c r="B1049" s="0" t="s">
        <x:v>4</x:v>
      </x:c>
      <x:c r="C1049" s="0" t="s">
        <x:v>376</x:v>
      </x:c>
      <x:c r="D1049" s="0" t="s">
        <x:v>377</x:v>
      </x:c>
      <x:c r="E1049" s="0" t="s">
        <x:v>100</x:v>
      </x:c>
      <x:c r="F1049" s="0" t="s">
        <x:v>101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27</x:v>
      </x:c>
    </x:row>
    <x:row r="1050" spans="1:12">
      <x:c r="A1050" s="0" t="s">
        <x:v>2</x:v>
      </x:c>
      <x:c r="B1050" s="0" t="s">
        <x:v>4</x:v>
      </x:c>
      <x:c r="C1050" s="0" t="s">
        <x:v>376</x:v>
      </x:c>
      <x:c r="D1050" s="0" t="s">
        <x:v>377</x:v>
      </x:c>
      <x:c r="E1050" s="0" t="s">
        <x:v>100</x:v>
      </x:c>
      <x:c r="F1050" s="0" t="s">
        <x:v>101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376</x:v>
      </x:c>
      <x:c r="D1051" s="0" t="s">
        <x:v>377</x:v>
      </x:c>
      <x:c r="E1051" s="0" t="s">
        <x:v>100</x:v>
      </x:c>
      <x:c r="F1051" s="0" t="s">
        <x:v>101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49</x:v>
      </x:c>
    </x:row>
    <x:row r="1052" spans="1:12">
      <x:c r="A1052" s="0" t="s">
        <x:v>2</x:v>
      </x:c>
      <x:c r="B1052" s="0" t="s">
        <x:v>4</x:v>
      </x:c>
      <x:c r="C1052" s="0" t="s">
        <x:v>376</x:v>
      </x:c>
      <x:c r="D1052" s="0" t="s">
        <x:v>377</x:v>
      </x:c>
      <x:c r="E1052" s="0" t="s">
        <x:v>102</x:v>
      </x:c>
      <x:c r="F1052" s="0" t="s">
        <x:v>103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6542</x:v>
      </x:c>
    </x:row>
    <x:row r="1053" spans="1:12">
      <x:c r="A1053" s="0" t="s">
        <x:v>2</x:v>
      </x:c>
      <x:c r="B1053" s="0" t="s">
        <x:v>4</x:v>
      </x:c>
      <x:c r="C1053" s="0" t="s">
        <x:v>376</x:v>
      </x:c>
      <x:c r="D1053" s="0" t="s">
        <x:v>377</x:v>
      </x:c>
      <x:c r="E1053" s="0" t="s">
        <x:v>102</x:v>
      </x:c>
      <x:c r="F1053" s="0" t="s">
        <x:v>103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226</x:v>
      </x:c>
    </x:row>
    <x:row r="1054" spans="1:12">
      <x:c r="A1054" s="0" t="s">
        <x:v>2</x:v>
      </x:c>
      <x:c r="B1054" s="0" t="s">
        <x:v>4</x:v>
      </x:c>
      <x:c r="C1054" s="0" t="s">
        <x:v>376</x:v>
      </x:c>
      <x:c r="D1054" s="0" t="s">
        <x:v>377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118</x:v>
      </x:c>
    </x:row>
    <x:row r="1055" spans="1:12">
      <x:c r="A1055" s="0" t="s">
        <x:v>2</x:v>
      </x:c>
      <x:c r="B1055" s="0" t="s">
        <x:v>4</x:v>
      </x:c>
      <x:c r="C1055" s="0" t="s">
        <x:v>376</x:v>
      </x:c>
      <x:c r="D1055" s="0" t="s">
        <x:v>377</x:v>
      </x:c>
      <x:c r="E1055" s="0" t="s">
        <x:v>102</x:v>
      </x:c>
      <x:c r="F1055" s="0" t="s">
        <x:v>103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21</x:v>
      </x:c>
    </x:row>
    <x:row r="1056" spans="1:12">
      <x:c r="A1056" s="0" t="s">
        <x:v>2</x:v>
      </x:c>
      <x:c r="B1056" s="0" t="s">
        <x:v>4</x:v>
      </x:c>
      <x:c r="C1056" s="0" t="s">
        <x:v>376</x:v>
      </x:c>
      <x:c r="D1056" s="0" t="s">
        <x:v>377</x:v>
      </x:c>
      <x:c r="E1056" s="0" t="s">
        <x:v>102</x:v>
      </x:c>
      <x:c r="F1056" s="0" t="s">
        <x:v>103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376</x:v>
      </x:c>
      <x:c r="D1057" s="0" t="s">
        <x:v>377</x:v>
      </x:c>
      <x:c r="E1057" s="0" t="s">
        <x:v>102</x:v>
      </x:c>
      <x:c r="F1057" s="0" t="s">
        <x:v>103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68</x:v>
      </x:c>
    </x:row>
    <x:row r="1058" spans="1:12">
      <x:c r="A1058" s="0" t="s">
        <x:v>2</x:v>
      </x:c>
      <x:c r="B1058" s="0" t="s">
        <x:v>4</x:v>
      </x:c>
      <x:c r="C1058" s="0" t="s">
        <x:v>376</x:v>
      </x:c>
      <x:c r="D1058" s="0" t="s">
        <x:v>377</x:v>
      </x:c>
      <x:c r="E1058" s="0" t="s">
        <x:v>104</x:v>
      </x:c>
      <x:c r="F1058" s="0" t="s">
        <x:v>105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6390</x:v>
      </x:c>
    </x:row>
    <x:row r="1059" spans="1:12">
      <x:c r="A1059" s="0" t="s">
        <x:v>2</x:v>
      </x:c>
      <x:c r="B1059" s="0" t="s">
        <x:v>4</x:v>
      </x:c>
      <x:c r="C1059" s="0" t="s">
        <x:v>376</x:v>
      </x:c>
      <x:c r="D1059" s="0" t="s">
        <x:v>377</x:v>
      </x:c>
      <x:c r="E1059" s="0" t="s">
        <x:v>104</x:v>
      </x:c>
      <x:c r="F1059" s="0" t="s">
        <x:v>105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218</x:v>
      </x:c>
    </x:row>
    <x:row r="1060" spans="1:12">
      <x:c r="A1060" s="0" t="s">
        <x:v>2</x:v>
      </x:c>
      <x:c r="B1060" s="0" t="s">
        <x:v>4</x:v>
      </x:c>
      <x:c r="C1060" s="0" t="s">
        <x:v>376</x:v>
      </x:c>
      <x:c r="D1060" s="0" t="s">
        <x:v>377</x:v>
      </x:c>
      <x:c r="E1060" s="0" t="s">
        <x:v>104</x:v>
      </x:c>
      <x:c r="F1060" s="0" t="s">
        <x:v>105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125</x:v>
      </x:c>
    </x:row>
    <x:row r="1061" spans="1:12">
      <x:c r="A1061" s="0" t="s">
        <x:v>2</x:v>
      </x:c>
      <x:c r="B1061" s="0" t="s">
        <x:v>4</x:v>
      </x:c>
      <x:c r="C1061" s="0" t="s">
        <x:v>376</x:v>
      </x:c>
      <x:c r="D1061" s="0" t="s">
        <x:v>377</x:v>
      </x:c>
      <x:c r="E1061" s="0" t="s">
        <x:v>104</x:v>
      </x:c>
      <x:c r="F1061" s="0" t="s">
        <x:v>105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26</x:v>
      </x:c>
    </x:row>
    <x:row r="1062" spans="1:12">
      <x:c r="A1062" s="0" t="s">
        <x:v>2</x:v>
      </x:c>
      <x:c r="B1062" s="0" t="s">
        <x:v>4</x:v>
      </x:c>
      <x:c r="C1062" s="0" t="s">
        <x:v>376</x:v>
      </x:c>
      <x:c r="D1062" s="0" t="s">
        <x:v>377</x:v>
      </x:c>
      <x:c r="E1062" s="0" t="s">
        <x:v>104</x:v>
      </x:c>
      <x:c r="F1062" s="0" t="s">
        <x:v>105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10</x:v>
      </x:c>
    </x:row>
    <x:row r="1063" spans="1:12">
      <x:c r="A1063" s="0" t="s">
        <x:v>2</x:v>
      </x:c>
      <x:c r="B1063" s="0" t="s">
        <x:v>4</x:v>
      </x:c>
      <x:c r="C1063" s="0" t="s">
        <x:v>376</x:v>
      </x:c>
      <x:c r="D1063" s="0" t="s">
        <x:v>377</x:v>
      </x:c>
      <x:c r="E1063" s="0" t="s">
        <x:v>104</x:v>
      </x:c>
      <x:c r="F1063" s="0" t="s">
        <x:v>105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57</x:v>
      </x:c>
    </x:row>
    <x:row r="1064" spans="1:12">
      <x:c r="A1064" s="0" t="s">
        <x:v>2</x:v>
      </x:c>
      <x:c r="B1064" s="0" t="s">
        <x:v>4</x:v>
      </x:c>
      <x:c r="C1064" s="0" t="s">
        <x:v>376</x:v>
      </x:c>
      <x:c r="D1064" s="0" t="s">
        <x:v>377</x:v>
      </x:c>
      <x:c r="E1064" s="0" t="s">
        <x:v>106</x:v>
      </x:c>
      <x:c r="F1064" s="0" t="s">
        <x:v>107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6302</x:v>
      </x:c>
    </x:row>
    <x:row r="1065" spans="1:12">
      <x:c r="A1065" s="0" t="s">
        <x:v>2</x:v>
      </x:c>
      <x:c r="B1065" s="0" t="s">
        <x:v>4</x:v>
      </x:c>
      <x:c r="C1065" s="0" t="s">
        <x:v>376</x:v>
      </x:c>
      <x:c r="D1065" s="0" t="s">
        <x:v>377</x:v>
      </x:c>
      <x:c r="E1065" s="0" t="s">
        <x:v>106</x:v>
      </x:c>
      <x:c r="F1065" s="0" t="s">
        <x:v>107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174</x:v>
      </x:c>
    </x:row>
    <x:row r="1066" spans="1:12">
      <x:c r="A1066" s="0" t="s">
        <x:v>2</x:v>
      </x:c>
      <x:c r="B1066" s="0" t="s">
        <x:v>4</x:v>
      </x:c>
      <x:c r="C1066" s="0" t="s">
        <x:v>376</x:v>
      </x:c>
      <x:c r="D1066" s="0" t="s">
        <x:v>377</x:v>
      </x:c>
      <x:c r="E1066" s="0" t="s">
        <x:v>106</x:v>
      </x:c>
      <x:c r="F1066" s="0" t="s">
        <x:v>107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107</x:v>
      </x:c>
    </x:row>
    <x:row r="1067" spans="1:12">
      <x:c r="A1067" s="0" t="s">
        <x:v>2</x:v>
      </x:c>
      <x:c r="B1067" s="0" t="s">
        <x:v>4</x:v>
      </x:c>
      <x:c r="C1067" s="0" t="s">
        <x:v>376</x:v>
      </x:c>
      <x:c r="D1067" s="0" t="s">
        <x:v>377</x:v>
      </x:c>
      <x:c r="E1067" s="0" t="s">
        <x:v>106</x:v>
      </x:c>
      <x:c r="F1067" s="0" t="s">
        <x:v>107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19</x:v>
      </x:c>
    </x:row>
    <x:row r="1068" spans="1:12">
      <x:c r="A1068" s="0" t="s">
        <x:v>2</x:v>
      </x:c>
      <x:c r="B1068" s="0" t="s">
        <x:v>4</x:v>
      </x:c>
      <x:c r="C1068" s="0" t="s">
        <x:v>376</x:v>
      </x:c>
      <x:c r="D1068" s="0" t="s">
        <x:v>377</x:v>
      </x:c>
      <x:c r="E1068" s="0" t="s">
        <x:v>106</x:v>
      </x:c>
      <x:c r="F1068" s="0" t="s">
        <x:v>107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376</x:v>
      </x:c>
      <x:c r="D1069" s="0" t="s">
        <x:v>377</x:v>
      </x:c>
      <x:c r="E1069" s="0" t="s">
        <x:v>106</x:v>
      </x:c>
      <x:c r="F1069" s="0" t="s">
        <x:v>107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45</x:v>
      </x:c>
    </x:row>
    <x:row r="1070" spans="1:12">
      <x:c r="A1070" s="0" t="s">
        <x:v>2</x:v>
      </x:c>
      <x:c r="B1070" s="0" t="s">
        <x:v>4</x:v>
      </x:c>
      <x:c r="C1070" s="0" t="s">
        <x:v>376</x:v>
      </x:c>
      <x:c r="D1070" s="0" t="s">
        <x:v>377</x:v>
      </x:c>
      <x:c r="E1070" s="0" t="s">
        <x:v>108</x:v>
      </x:c>
      <x:c r="F1070" s="0" t="s">
        <x:v>109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5784</x:v>
      </x:c>
    </x:row>
    <x:row r="1071" spans="1:12">
      <x:c r="A1071" s="0" t="s">
        <x:v>2</x:v>
      </x:c>
      <x:c r="B1071" s="0" t="s">
        <x:v>4</x:v>
      </x:c>
      <x:c r="C1071" s="0" t="s">
        <x:v>376</x:v>
      </x:c>
      <x:c r="D1071" s="0" t="s">
        <x:v>377</x:v>
      </x:c>
      <x:c r="E1071" s="0" t="s">
        <x:v>108</x:v>
      </x:c>
      <x:c r="F1071" s="0" t="s">
        <x:v>109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180</x:v>
      </x:c>
    </x:row>
    <x:row r="1072" spans="1:12">
      <x:c r="A1072" s="0" t="s">
        <x:v>2</x:v>
      </x:c>
      <x:c r="B1072" s="0" t="s">
        <x:v>4</x:v>
      </x:c>
      <x:c r="C1072" s="0" t="s">
        <x:v>376</x:v>
      </x:c>
      <x:c r="D1072" s="0" t="s">
        <x:v>377</x:v>
      </x:c>
      <x:c r="E1072" s="0" t="s">
        <x:v>108</x:v>
      </x:c>
      <x:c r="F1072" s="0" t="s">
        <x:v>109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119</x:v>
      </x:c>
    </x:row>
    <x:row r="1073" spans="1:12">
      <x:c r="A1073" s="0" t="s">
        <x:v>2</x:v>
      </x:c>
      <x:c r="B1073" s="0" t="s">
        <x:v>4</x:v>
      </x:c>
      <x:c r="C1073" s="0" t="s">
        <x:v>376</x:v>
      </x:c>
      <x:c r="D1073" s="0" t="s">
        <x:v>377</x:v>
      </x:c>
      <x:c r="E1073" s="0" t="s">
        <x:v>108</x:v>
      </x:c>
      <x:c r="F1073" s="0" t="s">
        <x:v>109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22</x:v>
      </x:c>
    </x:row>
    <x:row r="1074" spans="1:12">
      <x:c r="A1074" s="0" t="s">
        <x:v>2</x:v>
      </x:c>
      <x:c r="B1074" s="0" t="s">
        <x:v>4</x:v>
      </x:c>
      <x:c r="C1074" s="0" t="s">
        <x:v>376</x:v>
      </x:c>
      <x:c r="D1074" s="0" t="s">
        <x:v>377</x:v>
      </x:c>
      <x:c r="E1074" s="0" t="s">
        <x:v>108</x:v>
      </x:c>
      <x:c r="F1074" s="0" t="s">
        <x:v>109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376</x:v>
      </x:c>
      <x:c r="D1075" s="0" t="s">
        <x:v>377</x:v>
      </x:c>
      <x:c r="E1075" s="0" t="s">
        <x:v>108</x:v>
      </x:c>
      <x:c r="F1075" s="0" t="s">
        <x:v>109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376</x:v>
      </x:c>
      <x:c r="D1076" s="0" t="s">
        <x:v>377</x:v>
      </x:c>
      <x:c r="E1076" s="0" t="s">
        <x:v>110</x:v>
      </x:c>
      <x:c r="F1076" s="0" t="s">
        <x:v>111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6219</x:v>
      </x:c>
    </x:row>
    <x:row r="1077" spans="1:12">
      <x:c r="A1077" s="0" t="s">
        <x:v>2</x:v>
      </x:c>
      <x:c r="B1077" s="0" t="s">
        <x:v>4</x:v>
      </x:c>
      <x:c r="C1077" s="0" t="s">
        <x:v>376</x:v>
      </x:c>
      <x:c r="D1077" s="0" t="s">
        <x:v>377</x:v>
      </x:c>
      <x:c r="E1077" s="0" t="s">
        <x:v>110</x:v>
      </x:c>
      <x:c r="F1077" s="0" t="s">
        <x:v>111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243</x:v>
      </x:c>
    </x:row>
    <x:row r="1078" spans="1:12">
      <x:c r="A1078" s="0" t="s">
        <x:v>2</x:v>
      </x:c>
      <x:c r="B1078" s="0" t="s">
        <x:v>4</x:v>
      </x:c>
      <x:c r="C1078" s="0" t="s">
        <x:v>376</x:v>
      </x:c>
      <x:c r="D1078" s="0" t="s">
        <x:v>377</x:v>
      </x:c>
      <x:c r="E1078" s="0" t="s">
        <x:v>110</x:v>
      </x:c>
      <x:c r="F1078" s="0" t="s">
        <x:v>111</x:v>
      </x:c>
      <x:c r="G1078" s="0" t="s">
        <x:v>58</x:v>
      </x:c>
      <x:c r="H1078" s="0" t="s">
        <x:v>59</x:v>
      </x:c>
      <x:c r="I1078" s="0" t="s">
        <x:v>54</x:v>
      </x:c>
      <x:c r="J1078" s="0" t="s">
        <x:v>54</x:v>
      </x:c>
      <x:c r="K1078" s="0" t="s">
        <x:v>55</x:v>
      </x:c>
      <x:c r="L1078" s="0">
        <x:v>159</x:v>
      </x:c>
    </x:row>
    <x:row r="1079" spans="1:12">
      <x:c r="A1079" s="0" t="s">
        <x:v>2</x:v>
      </x:c>
      <x:c r="B1079" s="0" t="s">
        <x:v>4</x:v>
      </x:c>
      <x:c r="C1079" s="0" t="s">
        <x:v>376</x:v>
      </x:c>
      <x:c r="D1079" s="0" t="s">
        <x:v>377</x:v>
      </x:c>
      <x:c r="E1079" s="0" t="s">
        <x:v>110</x:v>
      </x:c>
      <x:c r="F1079" s="0" t="s">
        <x:v>111</x:v>
      </x:c>
      <x:c r="G1079" s="0" t="s">
        <x:v>60</x:v>
      </x:c>
      <x:c r="H1079" s="0" t="s">
        <x:v>61</x:v>
      </x:c>
      <x:c r="I1079" s="0" t="s">
        <x:v>54</x:v>
      </x:c>
      <x:c r="J1079" s="0" t="s">
        <x:v>54</x:v>
      </x:c>
      <x:c r="K1079" s="0" t="s">
        <x:v>55</x:v>
      </x:c>
      <x:c r="L1079" s="0">
        <x:v>25</x:v>
      </x:c>
    </x:row>
    <x:row r="1080" spans="1:12">
      <x:c r="A1080" s="0" t="s">
        <x:v>2</x:v>
      </x:c>
      <x:c r="B1080" s="0" t="s">
        <x:v>4</x:v>
      </x:c>
      <x:c r="C1080" s="0" t="s">
        <x:v>376</x:v>
      </x:c>
      <x:c r="D1080" s="0" t="s">
        <x:v>377</x:v>
      </x:c>
      <x:c r="E1080" s="0" t="s">
        <x:v>110</x:v>
      </x:c>
      <x:c r="F1080" s="0" t="s">
        <x:v>111</x:v>
      </x:c>
      <x:c r="G1080" s="0" t="s">
        <x:v>62</x:v>
      </x:c>
      <x:c r="H1080" s="0" t="s">
        <x:v>63</x:v>
      </x:c>
      <x:c r="I1080" s="0" t="s">
        <x:v>54</x:v>
      </x:c>
      <x:c r="J1080" s="0" t="s">
        <x:v>54</x:v>
      </x:c>
      <x:c r="K1080" s="0" t="s">
        <x:v>55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376</x:v>
      </x:c>
      <x:c r="D1081" s="0" t="s">
        <x:v>377</x:v>
      </x:c>
      <x:c r="E1081" s="0" t="s">
        <x:v>110</x:v>
      </x:c>
      <x:c r="F1081" s="0" t="s">
        <x:v>111</x:v>
      </x:c>
      <x:c r="G1081" s="0" t="s">
        <x:v>64</x:v>
      </x:c>
      <x:c r="H1081" s="0" t="s">
        <x:v>65</x:v>
      </x:c>
      <x:c r="I1081" s="0" t="s">
        <x:v>54</x:v>
      </x:c>
      <x:c r="J1081" s="0" t="s">
        <x:v>54</x:v>
      </x:c>
      <x:c r="K1081" s="0" t="s">
        <x:v>55</x:v>
      </x:c>
      <x:c r="L1081" s="0">
        <x:v>53</x:v>
      </x:c>
    </x:row>
    <x:row r="1082" spans="1:12">
      <x:c r="A1082" s="0" t="s">
        <x:v>2</x:v>
      </x:c>
      <x:c r="B1082" s="0" t="s">
        <x:v>4</x:v>
      </x:c>
      <x:c r="C1082" s="0" t="s">
        <x:v>376</x:v>
      </x:c>
      <x:c r="D1082" s="0" t="s">
        <x:v>377</x:v>
      </x:c>
      <x:c r="E1082" s="0" t="s">
        <x:v>112</x:v>
      </x:c>
      <x:c r="F1082" s="0" t="s">
        <x:v>113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5634</x:v>
      </x:c>
    </x:row>
    <x:row r="1083" spans="1:12">
      <x:c r="A1083" s="0" t="s">
        <x:v>2</x:v>
      </x:c>
      <x:c r="B1083" s="0" t="s">
        <x:v>4</x:v>
      </x:c>
      <x:c r="C1083" s="0" t="s">
        <x:v>376</x:v>
      </x:c>
      <x:c r="D1083" s="0" t="s">
        <x:v>377</x:v>
      </x:c>
      <x:c r="E1083" s="0" t="s">
        <x:v>112</x:v>
      </x:c>
      <x:c r="F1083" s="0" t="s">
        <x:v>113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203</x:v>
      </x:c>
    </x:row>
    <x:row r="1084" spans="1:12">
      <x:c r="A1084" s="0" t="s">
        <x:v>2</x:v>
      </x:c>
      <x:c r="B1084" s="0" t="s">
        <x:v>4</x:v>
      </x:c>
      <x:c r="C1084" s="0" t="s">
        <x:v>376</x:v>
      </x:c>
      <x:c r="D1084" s="0" t="s">
        <x:v>377</x:v>
      </x:c>
      <x:c r="E1084" s="0" t="s">
        <x:v>112</x:v>
      </x:c>
      <x:c r="F1084" s="0" t="s">
        <x:v>113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118</x:v>
      </x:c>
    </x:row>
    <x:row r="1085" spans="1:12">
      <x:c r="A1085" s="0" t="s">
        <x:v>2</x:v>
      </x:c>
      <x:c r="B1085" s="0" t="s">
        <x:v>4</x:v>
      </x:c>
      <x:c r="C1085" s="0" t="s">
        <x:v>376</x:v>
      </x:c>
      <x:c r="D1085" s="0" t="s">
        <x:v>377</x:v>
      </x:c>
      <x:c r="E1085" s="0" t="s">
        <x:v>112</x:v>
      </x:c>
      <x:c r="F1085" s="0" t="s">
        <x:v>113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376</x:v>
      </x:c>
      <x:c r="D1086" s="0" t="s">
        <x:v>377</x:v>
      </x:c>
      <x:c r="E1086" s="0" t="s">
        <x:v>112</x:v>
      </x:c>
      <x:c r="F1086" s="0" t="s">
        <x:v>113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16</x:v>
      </x:c>
    </x:row>
    <x:row r="1087" spans="1:12">
      <x:c r="A1087" s="0" t="s">
        <x:v>2</x:v>
      </x:c>
      <x:c r="B1087" s="0" t="s">
        <x:v>4</x:v>
      </x:c>
      <x:c r="C1087" s="0" t="s">
        <x:v>376</x:v>
      </x:c>
      <x:c r="D1087" s="0" t="s">
        <x:v>377</x:v>
      </x:c>
      <x:c r="E1087" s="0" t="s">
        <x:v>112</x:v>
      </x:c>
      <x:c r="F1087" s="0" t="s">
        <x:v>113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376</x:v>
      </x:c>
      <x:c r="D1088" s="0" t="s">
        <x:v>377</x:v>
      </x:c>
      <x:c r="E1088" s="0" t="s">
        <x:v>114</x:v>
      </x:c>
      <x:c r="F1088" s="0" t="s">
        <x:v>115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5329</x:v>
      </x:c>
    </x:row>
    <x:row r="1089" spans="1:12">
      <x:c r="A1089" s="0" t="s">
        <x:v>2</x:v>
      </x:c>
      <x:c r="B1089" s="0" t="s">
        <x:v>4</x:v>
      </x:c>
      <x:c r="C1089" s="0" t="s">
        <x:v>376</x:v>
      </x:c>
      <x:c r="D1089" s="0" t="s">
        <x:v>377</x:v>
      </x:c>
      <x:c r="E1089" s="0" t="s">
        <x:v>114</x:v>
      </x:c>
      <x:c r="F1089" s="0" t="s">
        <x:v>115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175</x:v>
      </x:c>
    </x:row>
    <x:row r="1090" spans="1:12">
      <x:c r="A1090" s="0" t="s">
        <x:v>2</x:v>
      </x:c>
      <x:c r="B1090" s="0" t="s">
        <x:v>4</x:v>
      </x:c>
      <x:c r="C1090" s="0" t="s">
        <x:v>376</x:v>
      </x:c>
      <x:c r="D1090" s="0" t="s">
        <x:v>377</x:v>
      </x:c>
      <x:c r="E1090" s="0" t="s">
        <x:v>114</x:v>
      </x:c>
      <x:c r="F1090" s="0" t="s">
        <x:v>115</x:v>
      </x:c>
      <x:c r="G1090" s="0" t="s">
        <x:v>58</x:v>
      </x:c>
      <x:c r="H1090" s="0" t="s">
        <x:v>59</x:v>
      </x:c>
      <x:c r="I1090" s="0" t="s">
        <x:v>54</x:v>
      </x:c>
      <x:c r="J1090" s="0" t="s">
        <x:v>54</x:v>
      </x:c>
      <x:c r="K1090" s="0" t="s">
        <x:v>55</x:v>
      </x:c>
      <x:c r="L1090" s="0">
        <x:v>103</x:v>
      </x:c>
    </x:row>
    <x:row r="1091" spans="1:12">
      <x:c r="A1091" s="0" t="s">
        <x:v>2</x:v>
      </x:c>
      <x:c r="B1091" s="0" t="s">
        <x:v>4</x:v>
      </x:c>
      <x:c r="C1091" s="0" t="s">
        <x:v>376</x:v>
      </x:c>
      <x:c r="D1091" s="0" t="s">
        <x:v>377</x:v>
      </x:c>
      <x:c r="E1091" s="0" t="s">
        <x:v>114</x:v>
      </x:c>
      <x:c r="F1091" s="0" t="s">
        <x:v>115</x:v>
      </x:c>
      <x:c r="G1091" s="0" t="s">
        <x:v>60</x:v>
      </x:c>
      <x:c r="H1091" s="0" t="s">
        <x:v>61</x:v>
      </x:c>
      <x:c r="I1091" s="0" t="s">
        <x:v>54</x:v>
      </x:c>
      <x:c r="J1091" s="0" t="s">
        <x:v>54</x:v>
      </x:c>
      <x:c r="K1091" s="0" t="s">
        <x:v>55</x:v>
      </x:c>
      <x:c r="L1091" s="0">
        <x:v>14</x:v>
      </x:c>
    </x:row>
    <x:row r="1092" spans="1:12">
      <x:c r="A1092" s="0" t="s">
        <x:v>2</x:v>
      </x:c>
      <x:c r="B1092" s="0" t="s">
        <x:v>4</x:v>
      </x:c>
      <x:c r="C1092" s="0" t="s">
        <x:v>376</x:v>
      </x:c>
      <x:c r="D1092" s="0" t="s">
        <x:v>377</x:v>
      </x:c>
      <x:c r="E1092" s="0" t="s">
        <x:v>114</x:v>
      </x:c>
      <x:c r="F1092" s="0" t="s">
        <x:v>115</x:v>
      </x:c>
      <x:c r="G1092" s="0" t="s">
        <x:v>62</x:v>
      </x:c>
      <x:c r="H1092" s="0" t="s">
        <x:v>63</x:v>
      </x:c>
      <x:c r="I1092" s="0" t="s">
        <x:v>54</x:v>
      </x:c>
      <x:c r="J1092" s="0" t="s">
        <x:v>54</x:v>
      </x:c>
      <x:c r="K1092" s="0" t="s">
        <x:v>55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376</x:v>
      </x:c>
      <x:c r="D1093" s="0" t="s">
        <x:v>377</x:v>
      </x:c>
      <x:c r="E1093" s="0" t="s">
        <x:v>114</x:v>
      </x:c>
      <x:c r="F1093" s="0" t="s">
        <x:v>115</x:v>
      </x:c>
      <x:c r="G1093" s="0" t="s">
        <x:v>64</x:v>
      </x:c>
      <x:c r="H1093" s="0" t="s">
        <x:v>65</x:v>
      </x:c>
      <x:c r="I1093" s="0" t="s">
        <x:v>54</x:v>
      </x:c>
      <x:c r="J1093" s="0" t="s">
        <x:v>54</x:v>
      </x:c>
      <x:c r="K1093" s="0" t="s">
        <x:v>55</x:v>
      </x:c>
      <x:c r="L1093" s="0">
        <x:v>46</x:v>
      </x:c>
    </x:row>
    <x:row r="1094" spans="1:12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116</x:v>
      </x:c>
      <x:c r="F1094" s="0" t="s">
        <x:v>117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5911</x:v>
      </x:c>
    </x:row>
    <x:row r="1095" spans="1:12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116</x:v>
      </x:c>
      <x:c r="F1095" s="0" t="s">
        <x:v>117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165</x:v>
      </x:c>
    </x:row>
    <x:row r="1096" spans="1:12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116</x:v>
      </x:c>
      <x:c r="F1096" s="0" t="s">
        <x:v>117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105</x:v>
      </x:c>
    </x:row>
    <x:row r="1097" spans="1:12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116</x:v>
      </x:c>
      <x:c r="F1097" s="0" t="s">
        <x:v>117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15</x:v>
      </x:c>
    </x:row>
    <x:row r="1098" spans="1:12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116</x:v>
      </x:c>
      <x:c r="F1098" s="0" t="s">
        <x:v>117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8</x:v>
      </x:c>
    </x:row>
    <x:row r="1099" spans="1:12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116</x:v>
      </x:c>
      <x:c r="F1099" s="0" t="s">
        <x:v>117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118</x:v>
      </x:c>
      <x:c r="F1100" s="0" t="s">
        <x:v>119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5230</x:v>
      </x:c>
    </x:row>
    <x:row r="1101" spans="1:12">
      <x:c r="A1101" s="0" t="s">
        <x:v>2</x:v>
      </x:c>
      <x:c r="B1101" s="0" t="s">
        <x:v>4</x:v>
      </x:c>
      <x:c r="C1101" s="0" t="s">
        <x:v>376</x:v>
      </x:c>
      <x:c r="D1101" s="0" t="s">
        <x:v>377</x:v>
      </x:c>
      <x:c r="E1101" s="0" t="s">
        <x:v>118</x:v>
      </x:c>
      <x:c r="F1101" s="0" t="s">
        <x:v>119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196</x:v>
      </x:c>
    </x:row>
    <x:row r="1102" spans="1:12">
      <x:c r="A1102" s="0" t="s">
        <x:v>2</x:v>
      </x:c>
      <x:c r="B1102" s="0" t="s">
        <x:v>4</x:v>
      </x:c>
      <x:c r="C1102" s="0" t="s">
        <x:v>376</x:v>
      </x:c>
      <x:c r="D1102" s="0" t="s">
        <x:v>377</x:v>
      </x:c>
      <x:c r="E1102" s="0" t="s">
        <x:v>118</x:v>
      </x:c>
      <x:c r="F1102" s="0" t="s">
        <x:v>119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139</x:v>
      </x:c>
    </x:row>
    <x:row r="1103" spans="1:12">
      <x:c r="A1103" s="0" t="s">
        <x:v>2</x:v>
      </x:c>
      <x:c r="B1103" s="0" t="s">
        <x:v>4</x:v>
      </x:c>
      <x:c r="C1103" s="0" t="s">
        <x:v>376</x:v>
      </x:c>
      <x:c r="D1103" s="0" t="s">
        <x:v>377</x:v>
      </x:c>
      <x:c r="E1103" s="0" t="s">
        <x:v>118</x:v>
      </x:c>
      <x:c r="F1103" s="0" t="s">
        <x:v>119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22</x:v>
      </x:c>
    </x:row>
    <x:row r="1104" spans="1:12">
      <x:c r="A1104" s="0" t="s">
        <x:v>2</x:v>
      </x:c>
      <x:c r="B1104" s="0" t="s">
        <x:v>4</x:v>
      </x:c>
      <x:c r="C1104" s="0" t="s">
        <x:v>376</x:v>
      </x:c>
      <x:c r="D1104" s="0" t="s">
        <x:v>377</x:v>
      </x:c>
      <x:c r="E1104" s="0" t="s">
        <x:v>118</x:v>
      </x:c>
      <x:c r="F1104" s="0" t="s">
        <x:v>119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376</x:v>
      </x:c>
      <x:c r="D1105" s="0" t="s">
        <x:v>377</x:v>
      </x:c>
      <x:c r="E1105" s="0" t="s">
        <x:v>118</x:v>
      </x:c>
      <x:c r="F1105" s="0" t="s">
        <x:v>119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30</x:v>
      </x:c>
    </x:row>
    <x:row r="1106" spans="1:12">
      <x:c r="A1106" s="0" t="s">
        <x:v>2</x:v>
      </x:c>
      <x:c r="B1106" s="0" t="s">
        <x:v>4</x:v>
      </x:c>
      <x:c r="C1106" s="0" t="s">
        <x:v>376</x:v>
      </x:c>
      <x:c r="D1106" s="0" t="s">
        <x:v>377</x:v>
      </x:c>
      <x:c r="E1106" s="0" t="s">
        <x:v>120</x:v>
      </x:c>
      <x:c r="F1106" s="0" t="s">
        <x:v>121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5330</x:v>
      </x:c>
    </x:row>
    <x:row r="1107" spans="1:12">
      <x:c r="A1107" s="0" t="s">
        <x:v>2</x:v>
      </x:c>
      <x:c r="B1107" s="0" t="s">
        <x:v>4</x:v>
      </x:c>
      <x:c r="C1107" s="0" t="s">
        <x:v>376</x:v>
      </x:c>
      <x:c r="D1107" s="0" t="s">
        <x:v>377</x:v>
      </x:c>
      <x:c r="E1107" s="0" t="s">
        <x:v>120</x:v>
      </x:c>
      <x:c r="F1107" s="0" t="s">
        <x:v>121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193</x:v>
      </x:c>
    </x:row>
    <x:row r="1108" spans="1:12">
      <x:c r="A1108" s="0" t="s">
        <x:v>2</x:v>
      </x:c>
      <x:c r="B1108" s="0" t="s">
        <x:v>4</x:v>
      </x:c>
      <x:c r="C1108" s="0" t="s">
        <x:v>376</x:v>
      </x:c>
      <x:c r="D1108" s="0" t="s">
        <x:v>377</x:v>
      </x:c>
      <x:c r="E1108" s="0" t="s">
        <x:v>120</x:v>
      </x:c>
      <x:c r="F1108" s="0" t="s">
        <x:v>121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122</x:v>
      </x:c>
    </x:row>
    <x:row r="1109" spans="1:12">
      <x:c r="A1109" s="0" t="s">
        <x:v>2</x:v>
      </x:c>
      <x:c r="B1109" s="0" t="s">
        <x:v>4</x:v>
      </x:c>
      <x:c r="C1109" s="0" t="s">
        <x:v>376</x:v>
      </x:c>
      <x:c r="D1109" s="0" t="s">
        <x:v>377</x:v>
      </x:c>
      <x:c r="E1109" s="0" t="s">
        <x:v>120</x:v>
      </x:c>
      <x:c r="F1109" s="0" t="s">
        <x:v>121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22</x:v>
      </x:c>
    </x:row>
    <x:row r="1110" spans="1:12">
      <x:c r="A1110" s="0" t="s">
        <x:v>2</x:v>
      </x:c>
      <x:c r="B1110" s="0" t="s">
        <x:v>4</x:v>
      </x:c>
      <x:c r="C1110" s="0" t="s">
        <x:v>376</x:v>
      </x:c>
      <x:c r="D1110" s="0" t="s">
        <x:v>377</x:v>
      </x:c>
      <x:c r="E1110" s="0" t="s">
        <x:v>120</x:v>
      </x:c>
      <x:c r="F1110" s="0" t="s">
        <x:v>121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376</x:v>
      </x:c>
      <x:c r="D1111" s="0" t="s">
        <x:v>377</x:v>
      </x:c>
      <x:c r="E1111" s="0" t="s">
        <x:v>120</x:v>
      </x:c>
      <x:c r="F1111" s="0" t="s">
        <x:v>121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37</x:v>
      </x:c>
    </x:row>
    <x:row r="1112" spans="1:12">
      <x:c r="A1112" s="0" t="s">
        <x:v>2</x:v>
      </x:c>
      <x:c r="B1112" s="0" t="s">
        <x:v>4</x:v>
      </x:c>
      <x:c r="C1112" s="0" t="s">
        <x:v>376</x:v>
      </x:c>
      <x:c r="D1112" s="0" t="s">
        <x:v>377</x:v>
      </x:c>
      <x:c r="E1112" s="0" t="s">
        <x:v>122</x:v>
      </x:c>
      <x:c r="F1112" s="0" t="s">
        <x:v>123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4784</x:v>
      </x:c>
    </x:row>
    <x:row r="1113" spans="1:12">
      <x:c r="A1113" s="0" t="s">
        <x:v>2</x:v>
      </x:c>
      <x:c r="B1113" s="0" t="s">
        <x:v>4</x:v>
      </x:c>
      <x:c r="C1113" s="0" t="s">
        <x:v>376</x:v>
      </x:c>
      <x:c r="D1113" s="0" t="s">
        <x:v>377</x:v>
      </x:c>
      <x:c r="E1113" s="0" t="s">
        <x:v>122</x:v>
      </x:c>
      <x:c r="F1113" s="0" t="s">
        <x:v>123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146</x:v>
      </x:c>
    </x:row>
    <x:row r="1114" spans="1:12">
      <x:c r="A1114" s="0" t="s">
        <x:v>2</x:v>
      </x:c>
      <x:c r="B1114" s="0" t="s">
        <x:v>4</x:v>
      </x:c>
      <x:c r="C1114" s="0" t="s">
        <x:v>376</x:v>
      </x:c>
      <x:c r="D1114" s="0" t="s">
        <x:v>377</x:v>
      </x:c>
      <x:c r="E1114" s="0" t="s">
        <x:v>122</x:v>
      </x:c>
      <x:c r="F1114" s="0" t="s">
        <x:v>123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87</x:v>
      </x:c>
    </x:row>
    <x:row r="1115" spans="1:12">
      <x:c r="A1115" s="0" t="s">
        <x:v>2</x:v>
      </x:c>
      <x:c r="B1115" s="0" t="s">
        <x:v>4</x:v>
      </x:c>
      <x:c r="C1115" s="0" t="s">
        <x:v>376</x:v>
      </x:c>
      <x:c r="D1115" s="0" t="s">
        <x:v>377</x:v>
      </x:c>
      <x:c r="E1115" s="0" t="s">
        <x:v>122</x:v>
      </x:c>
      <x:c r="F1115" s="0" t="s">
        <x:v>123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19</x:v>
      </x:c>
    </x:row>
    <x:row r="1116" spans="1:12">
      <x:c r="A1116" s="0" t="s">
        <x:v>2</x:v>
      </x:c>
      <x:c r="B1116" s="0" t="s">
        <x:v>4</x:v>
      </x:c>
      <x:c r="C1116" s="0" t="s">
        <x:v>376</x:v>
      </x:c>
      <x:c r="D1116" s="0" t="s">
        <x:v>377</x:v>
      </x:c>
      <x:c r="E1116" s="0" t="s">
        <x:v>122</x:v>
      </x:c>
      <x:c r="F1116" s="0" t="s">
        <x:v>123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7</x:v>
      </x:c>
    </x:row>
    <x:row r="1117" spans="1:12">
      <x:c r="A1117" s="0" t="s">
        <x:v>2</x:v>
      </x:c>
      <x:c r="B1117" s="0" t="s">
        <x:v>4</x:v>
      </x:c>
      <x:c r="C1117" s="0" t="s">
        <x:v>376</x:v>
      </x:c>
      <x:c r="D1117" s="0" t="s">
        <x:v>377</x:v>
      </x:c>
      <x:c r="E1117" s="0" t="s">
        <x:v>122</x:v>
      </x:c>
      <x:c r="F1117" s="0" t="s">
        <x:v>123</x:v>
      </x:c>
      <x:c r="G1117" s="0" t="s">
        <x:v>64</x:v>
      </x:c>
      <x:c r="H1117" s="0" t="s">
        <x:v>65</x:v>
      </x:c>
      <x:c r="I1117" s="0" t="s">
        <x:v>54</x:v>
      </x:c>
      <x:c r="J1117" s="0" t="s">
        <x:v>54</x:v>
      </x:c>
      <x:c r="K1117" s="0" t="s">
        <x:v>55</x:v>
      </x:c>
      <x:c r="L1117" s="0">
        <x:v>33</x:v>
      </x:c>
    </x:row>
    <x:row r="1118" spans="1:12">
      <x:c r="A1118" s="0" t="s">
        <x:v>2</x:v>
      </x:c>
      <x:c r="B1118" s="0" t="s">
        <x:v>4</x:v>
      </x:c>
      <x:c r="C1118" s="0" t="s">
        <x:v>376</x:v>
      </x:c>
      <x:c r="D1118" s="0" t="s">
        <x:v>377</x:v>
      </x:c>
      <x:c r="E1118" s="0" t="s">
        <x:v>124</x:v>
      </x:c>
      <x:c r="F1118" s="0" t="s">
        <x:v>125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4329</x:v>
      </x:c>
    </x:row>
    <x:row r="1119" spans="1:12">
      <x:c r="A1119" s="0" t="s">
        <x:v>2</x:v>
      </x:c>
      <x:c r="B1119" s="0" t="s">
        <x:v>4</x:v>
      </x:c>
      <x:c r="C1119" s="0" t="s">
        <x:v>376</x:v>
      </x:c>
      <x:c r="D1119" s="0" t="s">
        <x:v>377</x:v>
      </x:c>
      <x:c r="E1119" s="0" t="s">
        <x:v>124</x:v>
      </x:c>
      <x:c r="F1119" s="0" t="s">
        <x:v>125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173</x:v>
      </x:c>
    </x:row>
    <x:row r="1120" spans="1:12">
      <x:c r="A1120" s="0" t="s">
        <x:v>2</x:v>
      </x:c>
      <x:c r="B1120" s="0" t="s">
        <x:v>4</x:v>
      </x:c>
      <x:c r="C1120" s="0" t="s">
        <x:v>376</x:v>
      </x:c>
      <x:c r="D1120" s="0" t="s">
        <x:v>377</x:v>
      </x:c>
      <x:c r="E1120" s="0" t="s">
        <x:v>124</x:v>
      </x:c>
      <x:c r="F1120" s="0" t="s">
        <x:v>125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104</x:v>
      </x:c>
    </x:row>
    <x:row r="1121" spans="1:12">
      <x:c r="A1121" s="0" t="s">
        <x:v>2</x:v>
      </x:c>
      <x:c r="B1121" s="0" t="s">
        <x:v>4</x:v>
      </x:c>
      <x:c r="C1121" s="0" t="s">
        <x:v>376</x:v>
      </x:c>
      <x:c r="D1121" s="0" t="s">
        <x:v>377</x:v>
      </x:c>
      <x:c r="E1121" s="0" t="s">
        <x:v>124</x:v>
      </x:c>
      <x:c r="F1121" s="0" t="s">
        <x:v>125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376</x:v>
      </x:c>
      <x:c r="D1122" s="0" t="s">
        <x:v>377</x:v>
      </x:c>
      <x:c r="E1122" s="0" t="s">
        <x:v>124</x:v>
      </x:c>
      <x:c r="F1122" s="0" t="s">
        <x:v>125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5</x:v>
      </x:c>
    </x:row>
    <x:row r="1123" spans="1:12">
      <x:c r="A1123" s="0" t="s">
        <x:v>2</x:v>
      </x:c>
      <x:c r="B1123" s="0" t="s">
        <x:v>4</x:v>
      </x:c>
      <x:c r="C1123" s="0" t="s">
        <x:v>376</x:v>
      </x:c>
      <x:c r="D1123" s="0" t="s">
        <x:v>377</x:v>
      </x:c>
      <x:c r="E1123" s="0" t="s">
        <x:v>124</x:v>
      </x:c>
      <x:c r="F1123" s="0" t="s">
        <x:v>125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43</x:v>
      </x:c>
    </x:row>
    <x:row r="1124" spans="1:12">
      <x:c r="A1124" s="0" t="s">
        <x:v>2</x:v>
      </x:c>
      <x:c r="B1124" s="0" t="s">
        <x:v>4</x:v>
      </x:c>
      <x:c r="C1124" s="0" t="s">
        <x:v>376</x:v>
      </x:c>
      <x:c r="D1124" s="0" t="s">
        <x:v>377</x:v>
      </x:c>
      <x:c r="E1124" s="0" t="s">
        <x:v>126</x:v>
      </x:c>
      <x:c r="F1124" s="0" t="s">
        <x:v>127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4189</x:v>
      </x:c>
    </x:row>
    <x:row r="1125" spans="1:12">
      <x:c r="A1125" s="0" t="s">
        <x:v>2</x:v>
      </x:c>
      <x:c r="B1125" s="0" t="s">
        <x:v>4</x:v>
      </x:c>
      <x:c r="C1125" s="0" t="s">
        <x:v>376</x:v>
      </x:c>
      <x:c r="D1125" s="0" t="s">
        <x:v>377</x:v>
      </x:c>
      <x:c r="E1125" s="0" t="s">
        <x:v>126</x:v>
      </x:c>
      <x:c r="F1125" s="0" t="s">
        <x:v>127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155</x:v>
      </x:c>
    </x:row>
    <x:row r="1126" spans="1:12">
      <x:c r="A1126" s="0" t="s">
        <x:v>2</x:v>
      </x:c>
      <x:c r="B1126" s="0" t="s">
        <x:v>4</x:v>
      </x:c>
      <x:c r="C1126" s="0" t="s">
        <x:v>376</x:v>
      </x:c>
      <x:c r="D1126" s="0" t="s">
        <x:v>377</x:v>
      </x:c>
      <x:c r="E1126" s="0" t="s">
        <x:v>126</x:v>
      </x:c>
      <x:c r="F1126" s="0" t="s">
        <x:v>127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99</x:v>
      </x:c>
    </x:row>
    <x:row r="1127" spans="1:12">
      <x:c r="A1127" s="0" t="s">
        <x:v>2</x:v>
      </x:c>
      <x:c r="B1127" s="0" t="s">
        <x:v>4</x:v>
      </x:c>
      <x:c r="C1127" s="0" t="s">
        <x:v>376</x:v>
      </x:c>
      <x:c r="D1127" s="0" t="s">
        <x:v>377</x:v>
      </x:c>
      <x:c r="E1127" s="0" t="s">
        <x:v>126</x:v>
      </x:c>
      <x:c r="F1127" s="0" t="s">
        <x:v>127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16</x:v>
      </x:c>
    </x:row>
    <x:row r="1128" spans="1:12">
      <x:c r="A1128" s="0" t="s">
        <x:v>2</x:v>
      </x:c>
      <x:c r="B1128" s="0" t="s">
        <x:v>4</x:v>
      </x:c>
      <x:c r="C1128" s="0" t="s">
        <x:v>376</x:v>
      </x:c>
      <x:c r="D1128" s="0" t="s">
        <x:v>377</x:v>
      </x:c>
      <x:c r="E1128" s="0" t="s">
        <x:v>126</x:v>
      </x:c>
      <x:c r="F1128" s="0" t="s">
        <x:v>127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376</x:v>
      </x:c>
      <x:c r="D1129" s="0" t="s">
        <x:v>377</x:v>
      </x:c>
      <x:c r="E1129" s="0" t="s">
        <x:v>126</x:v>
      </x:c>
      <x:c r="F1129" s="0" t="s">
        <x:v>127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30</x:v>
      </x:c>
    </x:row>
    <x:row r="1130" spans="1:12">
      <x:c r="A1130" s="0" t="s">
        <x:v>2</x:v>
      </x:c>
      <x:c r="B1130" s="0" t="s">
        <x:v>4</x:v>
      </x:c>
      <x:c r="C1130" s="0" t="s">
        <x:v>376</x:v>
      </x:c>
      <x:c r="D1130" s="0" t="s">
        <x:v>377</x:v>
      </x:c>
      <x:c r="E1130" s="0" t="s">
        <x:v>128</x:v>
      </x:c>
      <x:c r="F1130" s="0" t="s">
        <x:v>129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4023</x:v>
      </x:c>
    </x:row>
    <x:row r="1131" spans="1:12">
      <x:c r="A1131" s="0" t="s">
        <x:v>2</x:v>
      </x:c>
      <x:c r="B1131" s="0" t="s">
        <x:v>4</x:v>
      </x:c>
      <x:c r="C1131" s="0" t="s">
        <x:v>376</x:v>
      </x:c>
      <x:c r="D1131" s="0" t="s">
        <x:v>377</x:v>
      </x:c>
      <x:c r="E1131" s="0" t="s">
        <x:v>128</x:v>
      </x:c>
      <x:c r="F1131" s="0" t="s">
        <x:v>129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125</x:v>
      </x:c>
    </x:row>
    <x:row r="1132" spans="1:12">
      <x:c r="A1132" s="0" t="s">
        <x:v>2</x:v>
      </x:c>
      <x:c r="B1132" s="0" t="s">
        <x:v>4</x:v>
      </x:c>
      <x:c r="C1132" s="0" t="s">
        <x:v>376</x:v>
      </x:c>
      <x:c r="D1132" s="0" t="s">
        <x:v>377</x:v>
      </x:c>
      <x:c r="E1132" s="0" t="s">
        <x:v>128</x:v>
      </x:c>
      <x:c r="F1132" s="0" t="s">
        <x:v>129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81</x:v>
      </x:c>
    </x:row>
    <x:row r="1133" spans="1:12">
      <x:c r="A1133" s="0" t="s">
        <x:v>2</x:v>
      </x:c>
      <x:c r="B1133" s="0" t="s">
        <x:v>4</x:v>
      </x:c>
      <x:c r="C1133" s="0" t="s">
        <x:v>376</x:v>
      </x:c>
      <x:c r="D1133" s="0" t="s">
        <x:v>377</x:v>
      </x:c>
      <x:c r="E1133" s="0" t="s">
        <x:v>128</x:v>
      </x:c>
      <x:c r="F1133" s="0" t="s">
        <x:v>129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13</x:v>
      </x:c>
    </x:row>
    <x:row r="1134" spans="1:12">
      <x:c r="A1134" s="0" t="s">
        <x:v>2</x:v>
      </x:c>
      <x:c r="B1134" s="0" t="s">
        <x:v>4</x:v>
      </x:c>
      <x:c r="C1134" s="0" t="s">
        <x:v>376</x:v>
      </x:c>
      <x:c r="D1134" s="0" t="s">
        <x:v>377</x:v>
      </x:c>
      <x:c r="E1134" s="0" t="s">
        <x:v>128</x:v>
      </x:c>
      <x:c r="F1134" s="0" t="s">
        <x:v>129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376</x:v>
      </x:c>
      <x:c r="D1135" s="0" t="s">
        <x:v>377</x:v>
      </x:c>
      <x:c r="E1135" s="0" t="s">
        <x:v>128</x:v>
      </x:c>
      <x:c r="F1135" s="0" t="s">
        <x:v>129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27</x:v>
      </x:c>
    </x:row>
    <x:row r="1136" spans="1:12">
      <x:c r="A1136" s="0" t="s">
        <x:v>2</x:v>
      </x:c>
      <x:c r="B1136" s="0" t="s">
        <x:v>4</x:v>
      </x:c>
      <x:c r="C1136" s="0" t="s">
        <x:v>376</x:v>
      </x:c>
      <x:c r="D1136" s="0" t="s">
        <x:v>377</x:v>
      </x:c>
      <x:c r="E1136" s="0" t="s">
        <x:v>130</x:v>
      </x:c>
      <x:c r="F1136" s="0" t="s">
        <x:v>131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4081</x:v>
      </x:c>
    </x:row>
    <x:row r="1137" spans="1:12">
      <x:c r="A1137" s="0" t="s">
        <x:v>2</x:v>
      </x:c>
      <x:c r="B1137" s="0" t="s">
        <x:v>4</x:v>
      </x:c>
      <x:c r="C1137" s="0" t="s">
        <x:v>376</x:v>
      </x:c>
      <x:c r="D1137" s="0" t="s">
        <x:v>377</x:v>
      </x:c>
      <x:c r="E1137" s="0" t="s">
        <x:v>130</x:v>
      </x:c>
      <x:c r="F1137" s="0" t="s">
        <x:v>131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151</x:v>
      </x:c>
    </x:row>
    <x:row r="1138" spans="1:12">
      <x:c r="A1138" s="0" t="s">
        <x:v>2</x:v>
      </x:c>
      <x:c r="B1138" s="0" t="s">
        <x:v>4</x:v>
      </x:c>
      <x:c r="C1138" s="0" t="s">
        <x:v>376</x:v>
      </x:c>
      <x:c r="D1138" s="0" t="s">
        <x:v>377</x:v>
      </x:c>
      <x:c r="E1138" s="0" t="s">
        <x:v>130</x:v>
      </x:c>
      <x:c r="F1138" s="0" t="s">
        <x:v>131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90</x:v>
      </x:c>
    </x:row>
    <x:row r="1139" spans="1:12">
      <x:c r="A1139" s="0" t="s">
        <x:v>2</x:v>
      </x:c>
      <x:c r="B1139" s="0" t="s">
        <x:v>4</x:v>
      </x:c>
      <x:c r="C1139" s="0" t="s">
        <x:v>376</x:v>
      </x:c>
      <x:c r="D1139" s="0" t="s">
        <x:v>377</x:v>
      </x:c>
      <x:c r="E1139" s="0" t="s">
        <x:v>130</x:v>
      </x:c>
      <x:c r="F1139" s="0" t="s">
        <x:v>131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18</x:v>
      </x:c>
    </x:row>
    <x:row r="1140" spans="1:12">
      <x:c r="A1140" s="0" t="s">
        <x:v>2</x:v>
      </x:c>
      <x:c r="B1140" s="0" t="s">
        <x:v>4</x:v>
      </x:c>
      <x:c r="C1140" s="0" t="s">
        <x:v>376</x:v>
      </x:c>
      <x:c r="D1140" s="0" t="s">
        <x:v>377</x:v>
      </x:c>
      <x:c r="E1140" s="0" t="s">
        <x:v>130</x:v>
      </x:c>
      <x:c r="F1140" s="0" t="s">
        <x:v>131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376</x:v>
      </x:c>
      <x:c r="D1141" s="0" t="s">
        <x:v>377</x:v>
      </x:c>
      <x:c r="E1141" s="0" t="s">
        <x:v>130</x:v>
      </x:c>
      <x:c r="F1141" s="0" t="s">
        <x:v>131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41</x:v>
      </x:c>
    </x:row>
    <x:row r="1142" spans="1:12">
      <x:c r="A1142" s="0" t="s">
        <x:v>2</x:v>
      </x:c>
      <x:c r="B1142" s="0" t="s">
        <x:v>4</x:v>
      </x:c>
      <x:c r="C1142" s="0" t="s">
        <x:v>376</x:v>
      </x:c>
      <x:c r="D1142" s="0" t="s">
        <x:v>377</x:v>
      </x:c>
      <x:c r="E1142" s="0" t="s">
        <x:v>132</x:v>
      </x:c>
      <x:c r="F1142" s="0" t="s">
        <x:v>133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3830</x:v>
      </x:c>
    </x:row>
    <x:row r="1143" spans="1:12">
      <x:c r="A1143" s="0" t="s">
        <x:v>2</x:v>
      </x:c>
      <x:c r="B1143" s="0" t="s">
        <x:v>4</x:v>
      </x:c>
      <x:c r="C1143" s="0" t="s">
        <x:v>376</x:v>
      </x:c>
      <x:c r="D1143" s="0" t="s">
        <x:v>377</x:v>
      </x:c>
      <x:c r="E1143" s="0" t="s">
        <x:v>132</x:v>
      </x:c>
      <x:c r="F1143" s="0" t="s">
        <x:v>133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129</x:v>
      </x:c>
    </x:row>
    <x:row r="1144" spans="1:12">
      <x:c r="A1144" s="0" t="s">
        <x:v>2</x:v>
      </x:c>
      <x:c r="B1144" s="0" t="s">
        <x:v>4</x:v>
      </x:c>
      <x:c r="C1144" s="0" t="s">
        <x:v>376</x:v>
      </x:c>
      <x:c r="D1144" s="0" t="s">
        <x:v>377</x:v>
      </x:c>
      <x:c r="E1144" s="0" t="s">
        <x:v>132</x:v>
      </x:c>
      <x:c r="F1144" s="0" t="s">
        <x:v>133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84</x:v>
      </x:c>
    </x:row>
    <x:row r="1145" spans="1:12">
      <x:c r="A1145" s="0" t="s">
        <x:v>2</x:v>
      </x:c>
      <x:c r="B1145" s="0" t="s">
        <x:v>4</x:v>
      </x:c>
      <x:c r="C1145" s="0" t="s">
        <x:v>376</x:v>
      </x:c>
      <x:c r="D1145" s="0" t="s">
        <x:v>377</x:v>
      </x:c>
      <x:c r="E1145" s="0" t="s">
        <x:v>132</x:v>
      </x:c>
      <x:c r="F1145" s="0" t="s">
        <x:v>133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376</x:v>
      </x:c>
      <x:c r="D1146" s="0" t="s">
        <x:v>377</x:v>
      </x:c>
      <x:c r="E1146" s="0" t="s">
        <x:v>132</x:v>
      </x:c>
      <x:c r="F1146" s="0" t="s">
        <x:v>133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376</x:v>
      </x:c>
      <x:c r="D1147" s="0" t="s">
        <x:v>377</x:v>
      </x:c>
      <x:c r="E1147" s="0" t="s">
        <x:v>132</x:v>
      </x:c>
      <x:c r="F1147" s="0" t="s">
        <x:v>133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30</x:v>
      </x:c>
    </x:row>
    <x:row r="1148" spans="1:12">
      <x:c r="A1148" s="0" t="s">
        <x:v>2</x:v>
      </x:c>
      <x:c r="B1148" s="0" t="s">
        <x:v>4</x:v>
      </x:c>
      <x:c r="C1148" s="0" t="s">
        <x:v>376</x:v>
      </x:c>
      <x:c r="D1148" s="0" t="s">
        <x:v>377</x:v>
      </x:c>
      <x:c r="E1148" s="0" t="s">
        <x:v>134</x:v>
      </x:c>
      <x:c r="F1148" s="0" t="s">
        <x:v>135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3896</x:v>
      </x:c>
    </x:row>
    <x:row r="1149" spans="1:12">
      <x:c r="A1149" s="0" t="s">
        <x:v>2</x:v>
      </x:c>
      <x:c r="B1149" s="0" t="s">
        <x:v>4</x:v>
      </x:c>
      <x:c r="C1149" s="0" t="s">
        <x:v>376</x:v>
      </x:c>
      <x:c r="D1149" s="0" t="s">
        <x:v>377</x:v>
      </x:c>
      <x:c r="E1149" s="0" t="s">
        <x:v>134</x:v>
      </x:c>
      <x:c r="F1149" s="0" t="s">
        <x:v>135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129</x:v>
      </x:c>
    </x:row>
    <x:row r="1150" spans="1:12">
      <x:c r="A1150" s="0" t="s">
        <x:v>2</x:v>
      </x:c>
      <x:c r="B1150" s="0" t="s">
        <x:v>4</x:v>
      </x:c>
      <x:c r="C1150" s="0" t="s">
        <x:v>376</x:v>
      </x:c>
      <x:c r="D1150" s="0" t="s">
        <x:v>377</x:v>
      </x:c>
      <x:c r="E1150" s="0" t="s">
        <x:v>134</x:v>
      </x:c>
      <x:c r="F1150" s="0" t="s">
        <x:v>135</x:v>
      </x:c>
      <x:c r="G1150" s="0" t="s">
        <x:v>58</x:v>
      </x:c>
      <x:c r="H1150" s="0" t="s">
        <x:v>59</x:v>
      </x:c>
      <x:c r="I1150" s="0" t="s">
        <x:v>54</x:v>
      </x:c>
      <x:c r="J1150" s="0" t="s">
        <x:v>54</x:v>
      </x:c>
      <x:c r="K1150" s="0" t="s">
        <x:v>55</x:v>
      </x:c>
      <x:c r="L1150" s="0">
        <x:v>96</x:v>
      </x:c>
    </x:row>
    <x:row r="1151" spans="1:12">
      <x:c r="A1151" s="0" t="s">
        <x:v>2</x:v>
      </x:c>
      <x:c r="B1151" s="0" t="s">
        <x:v>4</x:v>
      </x:c>
      <x:c r="C1151" s="0" t="s">
        <x:v>376</x:v>
      </x:c>
      <x:c r="D1151" s="0" t="s">
        <x:v>377</x:v>
      </x:c>
      <x:c r="E1151" s="0" t="s">
        <x:v>134</x:v>
      </x:c>
      <x:c r="F1151" s="0" t="s">
        <x:v>135</x:v>
      </x:c>
      <x:c r="G1151" s="0" t="s">
        <x:v>60</x:v>
      </x:c>
      <x:c r="H1151" s="0" t="s">
        <x:v>61</x:v>
      </x:c>
      <x:c r="I1151" s="0" t="s">
        <x:v>54</x:v>
      </x:c>
      <x:c r="J1151" s="0" t="s">
        <x:v>54</x:v>
      </x:c>
      <x:c r="K1151" s="0" t="s">
        <x:v>55</x:v>
      </x:c>
      <x:c r="L1151" s="0">
        <x:v>9</x:v>
      </x:c>
    </x:row>
    <x:row r="1152" spans="1:12">
      <x:c r="A1152" s="0" t="s">
        <x:v>2</x:v>
      </x:c>
      <x:c r="B1152" s="0" t="s">
        <x:v>4</x:v>
      </x:c>
      <x:c r="C1152" s="0" t="s">
        <x:v>376</x:v>
      </x:c>
      <x:c r="D1152" s="0" t="s">
        <x:v>377</x:v>
      </x:c>
      <x:c r="E1152" s="0" t="s">
        <x:v>134</x:v>
      </x:c>
      <x:c r="F1152" s="0" t="s">
        <x:v>135</x:v>
      </x:c>
      <x:c r="G1152" s="0" t="s">
        <x:v>62</x:v>
      </x:c>
      <x:c r="H1152" s="0" t="s">
        <x:v>63</x:v>
      </x:c>
      <x:c r="I1152" s="0" t="s">
        <x:v>54</x:v>
      </x:c>
      <x:c r="J1152" s="0" t="s">
        <x:v>54</x:v>
      </x:c>
      <x:c r="K1152" s="0" t="s">
        <x:v>55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376</x:v>
      </x:c>
      <x:c r="D1153" s="0" t="s">
        <x:v>377</x:v>
      </x:c>
      <x:c r="E1153" s="0" t="s">
        <x:v>134</x:v>
      </x:c>
      <x:c r="F1153" s="0" t="s">
        <x:v>135</x:v>
      </x:c>
      <x:c r="G1153" s="0" t="s">
        <x:v>64</x:v>
      </x:c>
      <x:c r="H1153" s="0" t="s">
        <x:v>65</x:v>
      </x:c>
      <x:c r="I1153" s="0" t="s">
        <x:v>54</x:v>
      </x:c>
      <x:c r="J1153" s="0" t="s">
        <x:v>54</x:v>
      </x:c>
      <x:c r="K1153" s="0" t="s">
        <x:v>55</x:v>
      </x:c>
      <x:c r="L1153" s="0">
        <x:v>20</x:v>
      </x:c>
    </x:row>
    <x:row r="1154" spans="1:12">
      <x:c r="A1154" s="0" t="s">
        <x:v>2</x:v>
      </x:c>
      <x:c r="B1154" s="0" t="s">
        <x:v>4</x:v>
      </x:c>
      <x:c r="C1154" s="0" t="s">
        <x:v>376</x:v>
      </x:c>
      <x:c r="D1154" s="0" t="s">
        <x:v>377</x:v>
      </x:c>
      <x:c r="E1154" s="0" t="s">
        <x:v>136</x:v>
      </x:c>
      <x:c r="F1154" s="0" t="s">
        <x:v>137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88155</x:v>
      </x:c>
    </x:row>
    <x:row r="1155" spans="1:12">
      <x:c r="A1155" s="0" t="s">
        <x:v>2</x:v>
      </x:c>
      <x:c r="B1155" s="0" t="s">
        <x:v>4</x:v>
      </x:c>
      <x:c r="C1155" s="0" t="s">
        <x:v>376</x:v>
      </x:c>
      <x:c r="D1155" s="0" t="s">
        <x:v>377</x:v>
      </x:c>
      <x:c r="E1155" s="0" t="s">
        <x:v>136</x:v>
      </x:c>
      <x:c r="F1155" s="0" t="s">
        <x:v>137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3111</x:v>
      </x:c>
    </x:row>
    <x:row r="1156" spans="1:12">
      <x:c r="A1156" s="0" t="s">
        <x:v>2</x:v>
      </x:c>
      <x:c r="B1156" s="0" t="s">
        <x:v>4</x:v>
      </x:c>
      <x:c r="C1156" s="0" t="s">
        <x:v>376</x:v>
      </x:c>
      <x:c r="D1156" s="0" t="s">
        <x:v>377</x:v>
      </x:c>
      <x:c r="E1156" s="0" t="s">
        <x:v>136</x:v>
      </x:c>
      <x:c r="F1156" s="0" t="s">
        <x:v>137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1926</x:v>
      </x:c>
    </x:row>
    <x:row r="1157" spans="1:12">
      <x:c r="A1157" s="0" t="s">
        <x:v>2</x:v>
      </x:c>
      <x:c r="B1157" s="0" t="s">
        <x:v>4</x:v>
      </x:c>
      <x:c r="C1157" s="0" t="s">
        <x:v>376</x:v>
      </x:c>
      <x:c r="D1157" s="0" t="s">
        <x:v>377</x:v>
      </x:c>
      <x:c r="E1157" s="0" t="s">
        <x:v>136</x:v>
      </x:c>
      <x:c r="F1157" s="0" t="s">
        <x:v>137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302</x:v>
      </x:c>
    </x:row>
    <x:row r="1158" spans="1:12">
      <x:c r="A1158" s="0" t="s">
        <x:v>2</x:v>
      </x:c>
      <x:c r="B1158" s="0" t="s">
        <x:v>4</x:v>
      </x:c>
      <x:c r="C1158" s="0" t="s">
        <x:v>376</x:v>
      </x:c>
      <x:c r="D1158" s="0" t="s">
        <x:v>377</x:v>
      </x:c>
      <x:c r="E1158" s="0" t="s">
        <x:v>136</x:v>
      </x:c>
      <x:c r="F1158" s="0" t="s">
        <x:v>137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168</x:v>
      </x:c>
    </x:row>
    <x:row r="1159" spans="1:12">
      <x:c r="A1159" s="0" t="s">
        <x:v>2</x:v>
      </x:c>
      <x:c r="B1159" s="0" t="s">
        <x:v>4</x:v>
      </x:c>
      <x:c r="C1159" s="0" t="s">
        <x:v>376</x:v>
      </x:c>
      <x:c r="D1159" s="0" t="s">
        <x:v>377</x:v>
      </x:c>
      <x:c r="E1159" s="0" t="s">
        <x:v>136</x:v>
      </x:c>
      <x:c r="F1159" s="0" t="s">
        <x:v>137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715</x:v>
      </x:c>
    </x:row>
    <x:row r="1160" spans="1:12">
      <x:c r="A1160" s="0" t="s">
        <x:v>2</x:v>
      </x:c>
      <x:c r="B1160" s="0" t="s">
        <x:v>4</x:v>
      </x:c>
      <x:c r="C1160" s="0" t="s">
        <x:v>376</x:v>
      </x:c>
      <x:c r="D1160" s="0" t="s">
        <x:v>377</x:v>
      </x:c>
      <x:c r="E1160" s="0" t="s">
        <x:v>138</x:v>
      </x:c>
      <x:c r="F1160" s="0" t="s">
        <x:v>139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3782</x:v>
      </x:c>
    </x:row>
    <x:row r="1161" spans="1:12">
      <x:c r="A1161" s="0" t="s">
        <x:v>2</x:v>
      </x:c>
      <x:c r="B1161" s="0" t="s">
        <x:v>4</x:v>
      </x:c>
      <x:c r="C1161" s="0" t="s">
        <x:v>376</x:v>
      </x:c>
      <x:c r="D1161" s="0" t="s">
        <x:v>377</x:v>
      </x:c>
      <x:c r="E1161" s="0" t="s">
        <x:v>138</x:v>
      </x:c>
      <x:c r="F1161" s="0" t="s">
        <x:v>139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104</x:v>
      </x:c>
    </x:row>
    <x:row r="1162" spans="1:12">
      <x:c r="A1162" s="0" t="s">
        <x:v>2</x:v>
      </x:c>
      <x:c r="B1162" s="0" t="s">
        <x:v>4</x:v>
      </x:c>
      <x:c r="C1162" s="0" t="s">
        <x:v>376</x:v>
      </x:c>
      <x:c r="D1162" s="0" t="s">
        <x:v>377</x:v>
      </x:c>
      <x:c r="E1162" s="0" t="s">
        <x:v>138</x:v>
      </x:c>
      <x:c r="F1162" s="0" t="s">
        <x:v>139</x:v>
      </x:c>
      <x:c r="G1162" s="0" t="s">
        <x:v>58</x:v>
      </x:c>
      <x:c r="H1162" s="0" t="s">
        <x:v>59</x:v>
      </x:c>
      <x:c r="I1162" s="0" t="s">
        <x:v>54</x:v>
      </x:c>
      <x:c r="J1162" s="0" t="s">
        <x:v>54</x:v>
      </x:c>
      <x:c r="K1162" s="0" t="s">
        <x:v>55</x:v>
      </x:c>
      <x:c r="L1162" s="0">
        <x:v>71</x:v>
      </x:c>
    </x:row>
    <x:row r="1163" spans="1:12">
      <x:c r="A1163" s="0" t="s">
        <x:v>2</x:v>
      </x:c>
      <x:c r="B1163" s="0" t="s">
        <x:v>4</x:v>
      </x:c>
      <x:c r="C1163" s="0" t="s">
        <x:v>376</x:v>
      </x:c>
      <x:c r="D1163" s="0" t="s">
        <x:v>377</x:v>
      </x:c>
      <x:c r="E1163" s="0" t="s">
        <x:v>138</x:v>
      </x:c>
      <x:c r="F1163" s="0" t="s">
        <x:v>139</x:v>
      </x:c>
      <x:c r="G1163" s="0" t="s">
        <x:v>60</x:v>
      </x:c>
      <x:c r="H1163" s="0" t="s">
        <x:v>61</x:v>
      </x:c>
      <x:c r="I1163" s="0" t="s">
        <x:v>54</x:v>
      </x:c>
      <x:c r="J1163" s="0" t="s">
        <x:v>54</x:v>
      </x:c>
      <x:c r="K1163" s="0" t="s">
        <x:v>55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376</x:v>
      </x:c>
      <x:c r="D1164" s="0" t="s">
        <x:v>377</x:v>
      </x:c>
      <x:c r="E1164" s="0" t="s">
        <x:v>138</x:v>
      </x:c>
      <x:c r="F1164" s="0" t="s">
        <x:v>139</x:v>
      </x:c>
      <x:c r="G1164" s="0" t="s">
        <x:v>62</x:v>
      </x:c>
      <x:c r="H1164" s="0" t="s">
        <x:v>63</x:v>
      </x:c>
      <x:c r="I1164" s="0" t="s">
        <x:v>54</x:v>
      </x:c>
      <x:c r="J1164" s="0" t="s">
        <x:v>54</x:v>
      </x:c>
      <x:c r="K1164" s="0" t="s">
        <x:v>55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376</x:v>
      </x:c>
      <x:c r="D1165" s="0" t="s">
        <x:v>377</x:v>
      </x:c>
      <x:c r="E1165" s="0" t="s">
        <x:v>138</x:v>
      </x:c>
      <x:c r="F1165" s="0" t="s">
        <x:v>139</x:v>
      </x:c>
      <x:c r="G1165" s="0" t="s">
        <x:v>64</x:v>
      </x:c>
      <x:c r="H1165" s="0" t="s">
        <x:v>65</x:v>
      </x:c>
      <x:c r="I1165" s="0" t="s">
        <x:v>54</x:v>
      </x:c>
      <x:c r="J1165" s="0" t="s">
        <x:v>54</x:v>
      </x:c>
      <x:c r="K1165" s="0" t="s">
        <x:v>55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376</x:v>
      </x:c>
      <x:c r="D1166" s="0" t="s">
        <x:v>377</x:v>
      </x:c>
      <x:c r="E1166" s="0" t="s">
        <x:v>140</x:v>
      </x:c>
      <x:c r="F1166" s="0" t="s">
        <x:v>141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3720</x:v>
      </x:c>
    </x:row>
    <x:row r="1167" spans="1:12">
      <x:c r="A1167" s="0" t="s">
        <x:v>2</x:v>
      </x:c>
      <x:c r="B1167" s="0" t="s">
        <x:v>4</x:v>
      </x:c>
      <x:c r="C1167" s="0" t="s">
        <x:v>376</x:v>
      </x:c>
      <x:c r="D1167" s="0" t="s">
        <x:v>377</x:v>
      </x:c>
      <x:c r="E1167" s="0" t="s">
        <x:v>140</x:v>
      </x:c>
      <x:c r="F1167" s="0" t="s">
        <x:v>141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122</x:v>
      </x:c>
    </x:row>
    <x:row r="1168" spans="1:12">
      <x:c r="A1168" s="0" t="s">
        <x:v>2</x:v>
      </x:c>
      <x:c r="B1168" s="0" t="s">
        <x:v>4</x:v>
      </x:c>
      <x:c r="C1168" s="0" t="s">
        <x:v>376</x:v>
      </x:c>
      <x:c r="D1168" s="0" t="s">
        <x:v>377</x:v>
      </x:c>
      <x:c r="E1168" s="0" t="s">
        <x:v>140</x:v>
      </x:c>
      <x:c r="F1168" s="0" t="s">
        <x:v>141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70</x:v>
      </x:c>
    </x:row>
    <x:row r="1169" spans="1:12">
      <x:c r="A1169" s="0" t="s">
        <x:v>2</x:v>
      </x:c>
      <x:c r="B1169" s="0" t="s">
        <x:v>4</x:v>
      </x:c>
      <x:c r="C1169" s="0" t="s">
        <x:v>376</x:v>
      </x:c>
      <x:c r="D1169" s="0" t="s">
        <x:v>377</x:v>
      </x:c>
      <x:c r="E1169" s="0" t="s">
        <x:v>140</x:v>
      </x:c>
      <x:c r="F1169" s="0" t="s">
        <x:v>141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376</x:v>
      </x:c>
      <x:c r="D1170" s="0" t="s">
        <x:v>377</x:v>
      </x:c>
      <x:c r="E1170" s="0" t="s">
        <x:v>140</x:v>
      </x:c>
      <x:c r="F1170" s="0" t="s">
        <x:v>141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376</x:v>
      </x:c>
      <x:c r="D1171" s="0" t="s">
        <x:v>377</x:v>
      </x:c>
      <x:c r="E1171" s="0" t="s">
        <x:v>140</x:v>
      </x:c>
      <x:c r="F1171" s="0" t="s">
        <x:v>141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34</x:v>
      </x:c>
    </x:row>
    <x:row r="1172" spans="1:12">
      <x:c r="A1172" s="0" t="s">
        <x:v>2</x:v>
      </x:c>
      <x:c r="B1172" s="0" t="s">
        <x:v>4</x:v>
      </x:c>
      <x:c r="C1172" s="0" t="s">
        <x:v>376</x:v>
      </x:c>
      <x:c r="D1172" s="0" t="s">
        <x:v>377</x:v>
      </x:c>
      <x:c r="E1172" s="0" t="s">
        <x:v>142</x:v>
      </x:c>
      <x:c r="F1172" s="0" t="s">
        <x:v>143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3588</x:v>
      </x:c>
    </x:row>
    <x:row r="1173" spans="1:12">
      <x:c r="A1173" s="0" t="s">
        <x:v>2</x:v>
      </x:c>
      <x:c r="B1173" s="0" t="s">
        <x:v>4</x:v>
      </x:c>
      <x:c r="C1173" s="0" t="s">
        <x:v>376</x:v>
      </x:c>
      <x:c r="D1173" s="0" t="s">
        <x:v>377</x:v>
      </x:c>
      <x:c r="E1173" s="0" t="s">
        <x:v>142</x:v>
      </x:c>
      <x:c r="F1173" s="0" t="s">
        <x:v>143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123</x:v>
      </x:c>
    </x:row>
    <x:row r="1174" spans="1:12">
      <x:c r="A1174" s="0" t="s">
        <x:v>2</x:v>
      </x:c>
      <x:c r="B1174" s="0" t="s">
        <x:v>4</x:v>
      </x:c>
      <x:c r="C1174" s="0" t="s">
        <x:v>376</x:v>
      </x:c>
      <x:c r="D1174" s="0" t="s">
        <x:v>377</x:v>
      </x:c>
      <x:c r="E1174" s="0" t="s">
        <x:v>142</x:v>
      </x:c>
      <x:c r="F1174" s="0" t="s">
        <x:v>143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68</x:v>
      </x:c>
    </x:row>
    <x:row r="1175" spans="1:12">
      <x:c r="A1175" s="0" t="s">
        <x:v>2</x:v>
      </x:c>
      <x:c r="B1175" s="0" t="s">
        <x:v>4</x:v>
      </x:c>
      <x:c r="C1175" s="0" t="s">
        <x:v>376</x:v>
      </x:c>
      <x:c r="D1175" s="0" t="s">
        <x:v>377</x:v>
      </x:c>
      <x:c r="E1175" s="0" t="s">
        <x:v>142</x:v>
      </x:c>
      <x:c r="F1175" s="0" t="s">
        <x:v>143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13</x:v>
      </x:c>
    </x:row>
    <x:row r="1176" spans="1:12">
      <x:c r="A1176" s="0" t="s">
        <x:v>2</x:v>
      </x:c>
      <x:c r="B1176" s="0" t="s">
        <x:v>4</x:v>
      </x:c>
      <x:c r="C1176" s="0" t="s">
        <x:v>376</x:v>
      </x:c>
      <x:c r="D1176" s="0" t="s">
        <x:v>377</x:v>
      </x:c>
      <x:c r="E1176" s="0" t="s">
        <x:v>142</x:v>
      </x:c>
      <x:c r="F1176" s="0" t="s">
        <x:v>143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376</x:v>
      </x:c>
      <x:c r="D1177" s="0" t="s">
        <x:v>377</x:v>
      </x:c>
      <x:c r="E1177" s="0" t="s">
        <x:v>142</x:v>
      </x:c>
      <x:c r="F1177" s="0" t="s">
        <x:v>143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31</x:v>
      </x:c>
    </x:row>
    <x:row r="1178" spans="1:12">
      <x:c r="A1178" s="0" t="s">
        <x:v>2</x:v>
      </x:c>
      <x:c r="B1178" s="0" t="s">
        <x:v>4</x:v>
      </x:c>
      <x:c r="C1178" s="0" t="s">
        <x:v>376</x:v>
      </x:c>
      <x:c r="D1178" s="0" t="s">
        <x:v>377</x:v>
      </x:c>
      <x:c r="E1178" s="0" t="s">
        <x:v>144</x:v>
      </x:c>
      <x:c r="F1178" s="0" t="s">
        <x:v>145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3369</x:v>
      </x:c>
    </x:row>
    <x:row r="1179" spans="1:12">
      <x:c r="A1179" s="0" t="s">
        <x:v>2</x:v>
      </x:c>
      <x:c r="B1179" s="0" t="s">
        <x:v>4</x:v>
      </x:c>
      <x:c r="C1179" s="0" t="s">
        <x:v>376</x:v>
      </x:c>
      <x:c r="D1179" s="0" t="s">
        <x:v>377</x:v>
      </x:c>
      <x:c r="E1179" s="0" t="s">
        <x:v>144</x:v>
      </x:c>
      <x:c r="F1179" s="0" t="s">
        <x:v>145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132</x:v>
      </x:c>
    </x:row>
    <x:row r="1180" spans="1:12">
      <x:c r="A1180" s="0" t="s">
        <x:v>2</x:v>
      </x:c>
      <x:c r="B1180" s="0" t="s">
        <x:v>4</x:v>
      </x:c>
      <x:c r="C1180" s="0" t="s">
        <x:v>376</x:v>
      </x:c>
      <x:c r="D1180" s="0" t="s">
        <x:v>377</x:v>
      </x:c>
      <x:c r="E1180" s="0" t="s">
        <x:v>144</x:v>
      </x:c>
      <x:c r="F1180" s="0" t="s">
        <x:v>145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96</x:v>
      </x:c>
    </x:row>
    <x:row r="1181" spans="1:12">
      <x:c r="A1181" s="0" t="s">
        <x:v>2</x:v>
      </x:c>
      <x:c r="B1181" s="0" t="s">
        <x:v>4</x:v>
      </x:c>
      <x:c r="C1181" s="0" t="s">
        <x:v>376</x:v>
      </x:c>
      <x:c r="D1181" s="0" t="s">
        <x:v>377</x:v>
      </x:c>
      <x:c r="E1181" s="0" t="s">
        <x:v>144</x:v>
      </x:c>
      <x:c r="F1181" s="0" t="s">
        <x:v>145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16</x:v>
      </x:c>
    </x:row>
    <x:row r="1182" spans="1:12">
      <x:c r="A1182" s="0" t="s">
        <x:v>2</x:v>
      </x:c>
      <x:c r="B1182" s="0" t="s">
        <x:v>4</x:v>
      </x:c>
      <x:c r="C1182" s="0" t="s">
        <x:v>376</x:v>
      </x:c>
      <x:c r="D1182" s="0" t="s">
        <x:v>377</x:v>
      </x:c>
      <x:c r="E1182" s="0" t="s">
        <x:v>144</x:v>
      </x:c>
      <x:c r="F1182" s="0" t="s">
        <x:v>145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</x:v>
      </x:c>
    </x:row>
    <x:row r="1183" spans="1:12">
      <x:c r="A1183" s="0" t="s">
        <x:v>2</x:v>
      </x:c>
      <x:c r="B1183" s="0" t="s">
        <x:v>4</x:v>
      </x:c>
      <x:c r="C1183" s="0" t="s">
        <x:v>376</x:v>
      </x:c>
      <x:c r="D1183" s="0" t="s">
        <x:v>377</x:v>
      </x:c>
      <x:c r="E1183" s="0" t="s">
        <x:v>144</x:v>
      </x:c>
      <x:c r="F1183" s="0" t="s">
        <x:v>145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376</x:v>
      </x:c>
      <x:c r="D1184" s="0" t="s">
        <x:v>377</x:v>
      </x:c>
      <x:c r="E1184" s="0" t="s">
        <x:v>146</x:v>
      </x:c>
      <x:c r="F1184" s="0" t="s">
        <x:v>147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3415</x:v>
      </x:c>
    </x:row>
    <x:row r="1185" spans="1:12">
      <x:c r="A1185" s="0" t="s">
        <x:v>2</x:v>
      </x:c>
      <x:c r="B1185" s="0" t="s">
        <x:v>4</x:v>
      </x:c>
      <x:c r="C1185" s="0" t="s">
        <x:v>376</x:v>
      </x:c>
      <x:c r="D1185" s="0" t="s">
        <x:v>377</x:v>
      </x:c>
      <x:c r="E1185" s="0" t="s">
        <x:v>146</x:v>
      </x:c>
      <x:c r="F1185" s="0" t="s">
        <x:v>147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151</x:v>
      </x:c>
    </x:row>
    <x:row r="1186" spans="1:12">
      <x:c r="A1186" s="0" t="s">
        <x:v>2</x:v>
      </x:c>
      <x:c r="B1186" s="0" t="s">
        <x:v>4</x:v>
      </x:c>
      <x:c r="C1186" s="0" t="s">
        <x:v>376</x:v>
      </x:c>
      <x:c r="D1186" s="0" t="s">
        <x:v>377</x:v>
      </x:c>
      <x:c r="E1186" s="0" t="s">
        <x:v>146</x:v>
      </x:c>
      <x:c r="F1186" s="0" t="s">
        <x:v>147</x:v>
      </x:c>
      <x:c r="G1186" s="0" t="s">
        <x:v>58</x:v>
      </x:c>
      <x:c r="H1186" s="0" t="s">
        <x:v>59</x:v>
      </x:c>
      <x:c r="I1186" s="0" t="s">
        <x:v>54</x:v>
      </x:c>
      <x:c r="J1186" s="0" t="s">
        <x:v>54</x:v>
      </x:c>
      <x:c r="K1186" s="0" t="s">
        <x:v>55</x:v>
      </x:c>
      <x:c r="L1186" s="0">
        <x:v>108</x:v>
      </x:c>
    </x:row>
    <x:row r="1187" spans="1:12">
      <x:c r="A1187" s="0" t="s">
        <x:v>2</x:v>
      </x:c>
      <x:c r="B1187" s="0" t="s">
        <x:v>4</x:v>
      </x:c>
      <x:c r="C1187" s="0" t="s">
        <x:v>376</x:v>
      </x:c>
      <x:c r="D1187" s="0" t="s">
        <x:v>377</x:v>
      </x:c>
      <x:c r="E1187" s="0" t="s">
        <x:v>146</x:v>
      </x:c>
      <x:c r="F1187" s="0" t="s">
        <x:v>147</x:v>
      </x:c>
      <x:c r="G1187" s="0" t="s">
        <x:v>60</x:v>
      </x:c>
      <x:c r="H1187" s="0" t="s">
        <x:v>61</x:v>
      </x:c>
      <x:c r="I1187" s="0" t="s">
        <x:v>54</x:v>
      </x:c>
      <x:c r="J1187" s="0" t="s">
        <x:v>54</x:v>
      </x:c>
      <x:c r="K1187" s="0" t="s">
        <x:v>55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376</x:v>
      </x:c>
      <x:c r="D1188" s="0" t="s">
        <x:v>377</x:v>
      </x:c>
      <x:c r="E1188" s="0" t="s">
        <x:v>146</x:v>
      </x:c>
      <x:c r="F1188" s="0" t="s">
        <x:v>147</x:v>
      </x:c>
      <x:c r="G1188" s="0" t="s">
        <x:v>62</x:v>
      </x:c>
      <x:c r="H1188" s="0" t="s">
        <x:v>63</x:v>
      </x:c>
      <x:c r="I1188" s="0" t="s">
        <x:v>54</x:v>
      </x:c>
      <x:c r="J1188" s="0" t="s">
        <x:v>54</x:v>
      </x:c>
      <x:c r="K1188" s="0" t="s">
        <x:v>55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376</x:v>
      </x:c>
      <x:c r="D1189" s="0" t="s">
        <x:v>377</x:v>
      </x:c>
      <x:c r="E1189" s="0" t="s">
        <x:v>146</x:v>
      </x:c>
      <x:c r="F1189" s="0" t="s">
        <x:v>147</x:v>
      </x:c>
      <x:c r="G1189" s="0" t="s">
        <x:v>64</x:v>
      </x:c>
      <x:c r="H1189" s="0" t="s">
        <x:v>65</x:v>
      </x:c>
      <x:c r="I1189" s="0" t="s">
        <x:v>54</x:v>
      </x:c>
      <x:c r="J1189" s="0" t="s">
        <x:v>54</x:v>
      </x:c>
      <x:c r="K1189" s="0" t="s">
        <x:v>55</x:v>
      </x:c>
      <x:c r="L1189" s="0">
        <x:v>24</x:v>
      </x:c>
    </x:row>
    <x:row r="1190" spans="1:12">
      <x:c r="A1190" s="0" t="s">
        <x:v>2</x:v>
      </x:c>
      <x:c r="B1190" s="0" t="s">
        <x:v>4</x:v>
      </x:c>
      <x:c r="C1190" s="0" t="s">
        <x:v>376</x:v>
      </x:c>
      <x:c r="D1190" s="0" t="s">
        <x:v>377</x:v>
      </x:c>
      <x:c r="E1190" s="0" t="s">
        <x:v>148</x:v>
      </x:c>
      <x:c r="F1190" s="0" t="s">
        <x:v>149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3341</x:v>
      </x:c>
    </x:row>
    <x:row r="1191" spans="1:12">
      <x:c r="A1191" s="0" t="s">
        <x:v>2</x:v>
      </x:c>
      <x:c r="B1191" s="0" t="s">
        <x:v>4</x:v>
      </x:c>
      <x:c r="C1191" s="0" t="s">
        <x:v>376</x:v>
      </x:c>
      <x:c r="D1191" s="0" t="s">
        <x:v>377</x:v>
      </x:c>
      <x:c r="E1191" s="0" t="s">
        <x:v>148</x:v>
      </x:c>
      <x:c r="F1191" s="0" t="s">
        <x:v>149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139</x:v>
      </x:c>
    </x:row>
    <x:row r="1192" spans="1:12">
      <x:c r="A1192" s="0" t="s">
        <x:v>2</x:v>
      </x:c>
      <x:c r="B1192" s="0" t="s">
        <x:v>4</x:v>
      </x:c>
      <x:c r="C1192" s="0" t="s">
        <x:v>376</x:v>
      </x:c>
      <x:c r="D1192" s="0" t="s">
        <x:v>377</x:v>
      </x:c>
      <x:c r="E1192" s="0" t="s">
        <x:v>148</x:v>
      </x:c>
      <x:c r="F1192" s="0" t="s">
        <x:v>149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77</x:v>
      </x:c>
    </x:row>
    <x:row r="1193" spans="1:12">
      <x:c r="A1193" s="0" t="s">
        <x:v>2</x:v>
      </x:c>
      <x:c r="B1193" s="0" t="s">
        <x:v>4</x:v>
      </x:c>
      <x:c r="C1193" s="0" t="s">
        <x:v>376</x:v>
      </x:c>
      <x:c r="D1193" s="0" t="s">
        <x:v>377</x:v>
      </x:c>
      <x:c r="E1193" s="0" t="s">
        <x:v>148</x:v>
      </x:c>
      <x:c r="F1193" s="0" t="s">
        <x:v>149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376</x:v>
      </x:c>
      <x:c r="D1194" s="0" t="s">
        <x:v>377</x:v>
      </x:c>
      <x:c r="E1194" s="0" t="s">
        <x:v>148</x:v>
      </x:c>
      <x:c r="F1194" s="0" t="s">
        <x:v>149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376</x:v>
      </x:c>
      <x:c r="D1195" s="0" t="s">
        <x:v>377</x:v>
      </x:c>
      <x:c r="E1195" s="0" t="s">
        <x:v>148</x:v>
      </x:c>
      <x:c r="F1195" s="0" t="s">
        <x:v>149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376</x:v>
      </x:c>
      <x:c r="D1196" s="0" t="s">
        <x:v>377</x:v>
      </x:c>
      <x:c r="E1196" s="0" t="s">
        <x:v>150</x:v>
      </x:c>
      <x:c r="F1196" s="0" t="s">
        <x:v>151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3311</x:v>
      </x:c>
    </x:row>
    <x:row r="1197" spans="1:12">
      <x:c r="A1197" s="0" t="s">
        <x:v>2</x:v>
      </x:c>
      <x:c r="B1197" s="0" t="s">
        <x:v>4</x:v>
      </x:c>
      <x:c r="C1197" s="0" t="s">
        <x:v>376</x:v>
      </x:c>
      <x:c r="D1197" s="0" t="s">
        <x:v>377</x:v>
      </x:c>
      <x:c r="E1197" s="0" t="s">
        <x:v>150</x:v>
      </x:c>
      <x:c r="F1197" s="0" t="s">
        <x:v>151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126</x:v>
      </x:c>
    </x:row>
    <x:row r="1198" spans="1:12">
      <x:c r="A1198" s="0" t="s">
        <x:v>2</x:v>
      </x:c>
      <x:c r="B1198" s="0" t="s">
        <x:v>4</x:v>
      </x:c>
      <x:c r="C1198" s="0" t="s">
        <x:v>376</x:v>
      </x:c>
      <x:c r="D1198" s="0" t="s">
        <x:v>377</x:v>
      </x:c>
      <x:c r="E1198" s="0" t="s">
        <x:v>150</x:v>
      </x:c>
      <x:c r="F1198" s="0" t="s">
        <x:v>151</x:v>
      </x:c>
      <x:c r="G1198" s="0" t="s">
        <x:v>58</x:v>
      </x:c>
      <x:c r="H1198" s="0" t="s">
        <x:v>59</x:v>
      </x:c>
      <x:c r="I1198" s="0" t="s">
        <x:v>54</x:v>
      </x:c>
      <x:c r="J1198" s="0" t="s">
        <x:v>54</x:v>
      </x:c>
      <x:c r="K1198" s="0" t="s">
        <x:v>55</x:v>
      </x:c>
      <x:c r="L1198" s="0">
        <x:v>64</x:v>
      </x:c>
    </x:row>
    <x:row r="1199" spans="1:12">
      <x:c r="A1199" s="0" t="s">
        <x:v>2</x:v>
      </x:c>
      <x:c r="B1199" s="0" t="s">
        <x:v>4</x:v>
      </x:c>
      <x:c r="C1199" s="0" t="s">
        <x:v>376</x:v>
      </x:c>
      <x:c r="D1199" s="0" t="s">
        <x:v>377</x:v>
      </x:c>
      <x:c r="E1199" s="0" t="s">
        <x:v>150</x:v>
      </x:c>
      <x:c r="F1199" s="0" t="s">
        <x:v>151</x:v>
      </x:c>
      <x:c r="G1199" s="0" t="s">
        <x:v>60</x:v>
      </x:c>
      <x:c r="H1199" s="0" t="s">
        <x:v>61</x:v>
      </x:c>
      <x:c r="I1199" s="0" t="s">
        <x:v>54</x:v>
      </x:c>
      <x:c r="J1199" s="0" t="s">
        <x:v>54</x:v>
      </x:c>
      <x:c r="K1199" s="0" t="s">
        <x:v>55</x:v>
      </x:c>
      <x:c r="L1199" s="0">
        <x:v>11</x:v>
      </x:c>
    </x:row>
    <x:row r="1200" spans="1:12">
      <x:c r="A1200" s="0" t="s">
        <x:v>2</x:v>
      </x:c>
      <x:c r="B1200" s="0" t="s">
        <x:v>4</x:v>
      </x:c>
      <x:c r="C1200" s="0" t="s">
        <x:v>376</x:v>
      </x:c>
      <x:c r="D1200" s="0" t="s">
        <x:v>377</x:v>
      </x:c>
      <x:c r="E1200" s="0" t="s">
        <x:v>150</x:v>
      </x:c>
      <x:c r="F1200" s="0" t="s">
        <x:v>151</x:v>
      </x:c>
      <x:c r="G1200" s="0" t="s">
        <x:v>62</x:v>
      </x:c>
      <x:c r="H1200" s="0" t="s">
        <x:v>63</x:v>
      </x:c>
      <x:c r="I1200" s="0" t="s">
        <x:v>54</x:v>
      </x:c>
      <x:c r="J1200" s="0" t="s">
        <x:v>54</x:v>
      </x:c>
      <x:c r="K1200" s="0" t="s">
        <x:v>55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376</x:v>
      </x:c>
      <x:c r="D1201" s="0" t="s">
        <x:v>377</x:v>
      </x:c>
      <x:c r="E1201" s="0" t="s">
        <x:v>150</x:v>
      </x:c>
      <x:c r="F1201" s="0" t="s">
        <x:v>151</x:v>
      </x:c>
      <x:c r="G1201" s="0" t="s">
        <x:v>64</x:v>
      </x:c>
      <x:c r="H1201" s="0" t="s">
        <x:v>65</x:v>
      </x:c>
      <x:c r="I1201" s="0" t="s">
        <x:v>54</x:v>
      </x:c>
      <x:c r="J1201" s="0" t="s">
        <x:v>54</x:v>
      </x:c>
      <x:c r="K1201" s="0" t="s">
        <x:v>55</x:v>
      </x:c>
      <x:c r="L1201" s="0">
        <x:v>39</x:v>
      </x:c>
    </x:row>
    <x:row r="1202" spans="1:12">
      <x:c r="A1202" s="0" t="s">
        <x:v>2</x:v>
      </x:c>
      <x:c r="B1202" s="0" t="s">
        <x:v>4</x:v>
      </x:c>
      <x:c r="C1202" s="0" t="s">
        <x:v>376</x:v>
      </x:c>
      <x:c r="D1202" s="0" t="s">
        <x:v>377</x:v>
      </x:c>
      <x:c r="E1202" s="0" t="s">
        <x:v>152</x:v>
      </x:c>
      <x:c r="F1202" s="0" t="s">
        <x:v>153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3447</x:v>
      </x:c>
    </x:row>
    <x:row r="1203" spans="1:12">
      <x:c r="A1203" s="0" t="s">
        <x:v>2</x:v>
      </x:c>
      <x:c r="B1203" s="0" t="s">
        <x:v>4</x:v>
      </x:c>
      <x:c r="C1203" s="0" t="s">
        <x:v>376</x:v>
      </x:c>
      <x:c r="D1203" s="0" t="s">
        <x:v>377</x:v>
      </x:c>
      <x:c r="E1203" s="0" t="s">
        <x:v>152</x:v>
      </x:c>
      <x:c r="F1203" s="0" t="s">
        <x:v>153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124</x:v>
      </x:c>
    </x:row>
    <x:row r="1204" spans="1:12">
      <x:c r="A1204" s="0" t="s">
        <x:v>2</x:v>
      </x:c>
      <x:c r="B1204" s="0" t="s">
        <x:v>4</x:v>
      </x:c>
      <x:c r="C1204" s="0" t="s">
        <x:v>376</x:v>
      </x:c>
      <x:c r="D1204" s="0" t="s">
        <x:v>377</x:v>
      </x:c>
      <x:c r="E1204" s="0" t="s">
        <x:v>152</x:v>
      </x:c>
      <x:c r="F1204" s="0" t="s">
        <x:v>153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72</x:v>
      </x:c>
    </x:row>
    <x:row r="1205" spans="1:12">
      <x:c r="A1205" s="0" t="s">
        <x:v>2</x:v>
      </x:c>
      <x:c r="B1205" s="0" t="s">
        <x:v>4</x:v>
      </x:c>
      <x:c r="C1205" s="0" t="s">
        <x:v>376</x:v>
      </x:c>
      <x:c r="D1205" s="0" t="s">
        <x:v>377</x:v>
      </x:c>
      <x:c r="E1205" s="0" t="s">
        <x:v>152</x:v>
      </x:c>
      <x:c r="F1205" s="0" t="s">
        <x:v>153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376</x:v>
      </x:c>
      <x:c r="D1206" s="0" t="s">
        <x:v>377</x:v>
      </x:c>
      <x:c r="E1206" s="0" t="s">
        <x:v>152</x:v>
      </x:c>
      <x:c r="F1206" s="0" t="s">
        <x:v>153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376</x:v>
      </x:c>
      <x:c r="D1207" s="0" t="s">
        <x:v>377</x:v>
      </x:c>
      <x:c r="E1207" s="0" t="s">
        <x:v>152</x:v>
      </x:c>
      <x:c r="F1207" s="0" t="s">
        <x:v>153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32</x:v>
      </x:c>
    </x:row>
    <x:row r="1208" spans="1:12">
      <x:c r="A1208" s="0" t="s">
        <x:v>2</x:v>
      </x:c>
      <x:c r="B1208" s="0" t="s">
        <x:v>4</x:v>
      </x:c>
      <x:c r="C1208" s="0" t="s">
        <x:v>376</x:v>
      </x:c>
      <x:c r="D1208" s="0" t="s">
        <x:v>377</x:v>
      </x:c>
      <x:c r="E1208" s="0" t="s">
        <x:v>154</x:v>
      </x:c>
      <x:c r="F1208" s="0" t="s">
        <x:v>155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3498</x:v>
      </x:c>
    </x:row>
    <x:row r="1209" spans="1:12">
      <x:c r="A1209" s="0" t="s">
        <x:v>2</x:v>
      </x:c>
      <x:c r="B1209" s="0" t="s">
        <x:v>4</x:v>
      </x:c>
      <x:c r="C1209" s="0" t="s">
        <x:v>376</x:v>
      </x:c>
      <x:c r="D1209" s="0" t="s">
        <x:v>377</x:v>
      </x:c>
      <x:c r="E1209" s="0" t="s">
        <x:v>154</x:v>
      </x:c>
      <x:c r="F1209" s="0" t="s">
        <x:v>155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154</x:v>
      </x:c>
    </x:row>
    <x:row r="1210" spans="1:12">
      <x:c r="A1210" s="0" t="s">
        <x:v>2</x:v>
      </x:c>
      <x:c r="B1210" s="0" t="s">
        <x:v>4</x:v>
      </x:c>
      <x:c r="C1210" s="0" t="s">
        <x:v>376</x:v>
      </x:c>
      <x:c r="D1210" s="0" t="s">
        <x:v>377</x:v>
      </x:c>
      <x:c r="E1210" s="0" t="s">
        <x:v>154</x:v>
      </x:c>
      <x:c r="F1210" s="0" t="s">
        <x:v>155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119</x:v>
      </x:c>
    </x:row>
    <x:row r="1211" spans="1:12">
      <x:c r="A1211" s="0" t="s">
        <x:v>2</x:v>
      </x:c>
      <x:c r="B1211" s="0" t="s">
        <x:v>4</x:v>
      </x:c>
      <x:c r="C1211" s="0" t="s">
        <x:v>376</x:v>
      </x:c>
      <x:c r="D1211" s="0" t="s">
        <x:v>377</x:v>
      </x:c>
      <x:c r="E1211" s="0" t="s">
        <x:v>154</x:v>
      </x:c>
      <x:c r="F1211" s="0" t="s">
        <x:v>155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376</x:v>
      </x:c>
      <x:c r="D1212" s="0" t="s">
        <x:v>377</x:v>
      </x:c>
      <x:c r="E1212" s="0" t="s">
        <x:v>154</x:v>
      </x:c>
      <x:c r="F1212" s="0" t="s">
        <x:v>155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376</x:v>
      </x:c>
      <x:c r="D1213" s="0" t="s">
        <x:v>377</x:v>
      </x:c>
      <x:c r="E1213" s="0" t="s">
        <x:v>154</x:v>
      </x:c>
      <x:c r="F1213" s="0" t="s">
        <x:v>155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24</x:v>
      </x:c>
    </x:row>
    <x:row r="1214" spans="1:12">
      <x:c r="A1214" s="0" t="s">
        <x:v>2</x:v>
      </x:c>
      <x:c r="B1214" s="0" t="s">
        <x:v>4</x:v>
      </x:c>
      <x:c r="C1214" s="0" t="s">
        <x:v>376</x:v>
      </x:c>
      <x:c r="D1214" s="0" t="s">
        <x:v>377</x:v>
      </x:c>
      <x:c r="E1214" s="0" t="s">
        <x:v>156</x:v>
      </x:c>
      <x:c r="F1214" s="0" t="s">
        <x:v>157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3106</x:v>
      </x:c>
    </x:row>
    <x:row r="1215" spans="1:12">
      <x:c r="A1215" s="0" t="s">
        <x:v>2</x:v>
      </x:c>
      <x:c r="B1215" s="0" t="s">
        <x:v>4</x:v>
      </x:c>
      <x:c r="C1215" s="0" t="s">
        <x:v>376</x:v>
      </x:c>
      <x:c r="D1215" s="0" t="s">
        <x:v>377</x:v>
      </x:c>
      <x:c r="E1215" s="0" t="s">
        <x:v>156</x:v>
      </x:c>
      <x:c r="F1215" s="0" t="s">
        <x:v>157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92</x:v>
      </x:c>
    </x:row>
    <x:row r="1216" spans="1:12">
      <x:c r="A1216" s="0" t="s">
        <x:v>2</x:v>
      </x:c>
      <x:c r="B1216" s="0" t="s">
        <x:v>4</x:v>
      </x:c>
      <x:c r="C1216" s="0" t="s">
        <x:v>376</x:v>
      </x:c>
      <x:c r="D1216" s="0" t="s">
        <x:v>377</x:v>
      </x:c>
      <x:c r="E1216" s="0" t="s">
        <x:v>156</x:v>
      </x:c>
      <x:c r="F1216" s="0" t="s">
        <x:v>157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51</x:v>
      </x:c>
    </x:row>
    <x:row r="1217" spans="1:12">
      <x:c r="A1217" s="0" t="s">
        <x:v>2</x:v>
      </x:c>
      <x:c r="B1217" s="0" t="s">
        <x:v>4</x:v>
      </x:c>
      <x:c r="C1217" s="0" t="s">
        <x:v>376</x:v>
      </x:c>
      <x:c r="D1217" s="0" t="s">
        <x:v>377</x:v>
      </x:c>
      <x:c r="E1217" s="0" t="s">
        <x:v>156</x:v>
      </x:c>
      <x:c r="F1217" s="0" t="s">
        <x:v>157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12</x:v>
      </x:c>
    </x:row>
    <x:row r="1218" spans="1:12">
      <x:c r="A1218" s="0" t="s">
        <x:v>2</x:v>
      </x:c>
      <x:c r="B1218" s="0" t="s">
        <x:v>4</x:v>
      </x:c>
      <x:c r="C1218" s="0" t="s">
        <x:v>376</x:v>
      </x:c>
      <x:c r="D1218" s="0" t="s">
        <x:v>377</x:v>
      </x:c>
      <x:c r="E1218" s="0" t="s">
        <x:v>156</x:v>
      </x:c>
      <x:c r="F1218" s="0" t="s">
        <x:v>157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376</x:v>
      </x:c>
      <x:c r="D1219" s="0" t="s">
        <x:v>377</x:v>
      </x:c>
      <x:c r="E1219" s="0" t="s">
        <x:v>156</x:v>
      </x:c>
      <x:c r="F1219" s="0" t="s">
        <x:v>157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18</x:v>
      </x:c>
    </x:row>
    <x:row r="1220" spans="1:12">
      <x:c r="A1220" s="0" t="s">
        <x:v>2</x:v>
      </x:c>
      <x:c r="B1220" s="0" t="s">
        <x:v>4</x:v>
      </x:c>
      <x:c r="C1220" s="0" t="s">
        <x:v>376</x:v>
      </x:c>
      <x:c r="D1220" s="0" t="s">
        <x:v>377</x:v>
      </x:c>
      <x:c r="E1220" s="0" t="s">
        <x:v>158</x:v>
      </x:c>
      <x:c r="F1220" s="0" t="s">
        <x:v>159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3043</x:v>
      </x:c>
    </x:row>
    <x:row r="1221" spans="1:12">
      <x:c r="A1221" s="0" t="s">
        <x:v>2</x:v>
      </x:c>
      <x:c r="B1221" s="0" t="s">
        <x:v>4</x:v>
      </x:c>
      <x:c r="C1221" s="0" t="s">
        <x:v>376</x:v>
      </x:c>
      <x:c r="D1221" s="0" t="s">
        <x:v>377</x:v>
      </x:c>
      <x:c r="E1221" s="0" t="s">
        <x:v>158</x:v>
      </x:c>
      <x:c r="F1221" s="0" t="s">
        <x:v>159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83</x:v>
      </x:c>
    </x:row>
    <x:row r="1222" spans="1:12">
      <x:c r="A1222" s="0" t="s">
        <x:v>2</x:v>
      </x:c>
      <x:c r="B1222" s="0" t="s">
        <x:v>4</x:v>
      </x:c>
      <x:c r="C1222" s="0" t="s">
        <x:v>376</x:v>
      </x:c>
      <x:c r="D1222" s="0" t="s">
        <x:v>377</x:v>
      </x:c>
      <x:c r="E1222" s="0" t="s">
        <x:v>158</x:v>
      </x:c>
      <x:c r="F1222" s="0" t="s">
        <x:v>159</x:v>
      </x:c>
      <x:c r="G1222" s="0" t="s">
        <x:v>58</x:v>
      </x:c>
      <x:c r="H1222" s="0" t="s">
        <x:v>59</x:v>
      </x:c>
      <x:c r="I1222" s="0" t="s">
        <x:v>54</x:v>
      </x:c>
      <x:c r="J1222" s="0" t="s">
        <x:v>54</x:v>
      </x:c>
      <x:c r="K1222" s="0" t="s">
        <x:v>55</x:v>
      </x:c>
      <x:c r="L1222" s="0">
        <x:v>54</x:v>
      </x:c>
    </x:row>
    <x:row r="1223" spans="1:12">
      <x:c r="A1223" s="0" t="s">
        <x:v>2</x:v>
      </x:c>
      <x:c r="B1223" s="0" t="s">
        <x:v>4</x:v>
      </x:c>
      <x:c r="C1223" s="0" t="s">
        <x:v>376</x:v>
      </x:c>
      <x:c r="D1223" s="0" t="s">
        <x:v>377</x:v>
      </x:c>
      <x:c r="E1223" s="0" t="s">
        <x:v>158</x:v>
      </x:c>
      <x:c r="F1223" s="0" t="s">
        <x:v>159</x:v>
      </x:c>
      <x:c r="G1223" s="0" t="s">
        <x:v>60</x:v>
      </x:c>
      <x:c r="H1223" s="0" t="s">
        <x:v>61</x:v>
      </x:c>
      <x:c r="I1223" s="0" t="s">
        <x:v>54</x:v>
      </x:c>
      <x:c r="J1223" s="0" t="s">
        <x:v>54</x:v>
      </x:c>
      <x:c r="K1223" s="0" t="s">
        <x:v>55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376</x:v>
      </x:c>
      <x:c r="D1224" s="0" t="s">
        <x:v>377</x:v>
      </x:c>
      <x:c r="E1224" s="0" t="s">
        <x:v>158</x:v>
      </x:c>
      <x:c r="F1224" s="0" t="s">
        <x:v>159</x:v>
      </x:c>
      <x:c r="G1224" s="0" t="s">
        <x:v>62</x:v>
      </x:c>
      <x:c r="H1224" s="0" t="s">
        <x:v>63</x:v>
      </x:c>
      <x:c r="I1224" s="0" t="s">
        <x:v>54</x:v>
      </x:c>
      <x:c r="J1224" s="0" t="s">
        <x:v>54</x:v>
      </x:c>
      <x:c r="K1224" s="0" t="s">
        <x:v>55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376</x:v>
      </x:c>
      <x:c r="D1225" s="0" t="s">
        <x:v>377</x:v>
      </x:c>
      <x:c r="E1225" s="0" t="s">
        <x:v>158</x:v>
      </x:c>
      <x:c r="F1225" s="0" t="s">
        <x:v>159</x:v>
      </x:c>
      <x:c r="G1225" s="0" t="s">
        <x:v>64</x:v>
      </x:c>
      <x:c r="H1225" s="0" t="s">
        <x:v>65</x:v>
      </x:c>
      <x:c r="I1225" s="0" t="s">
        <x:v>54</x:v>
      </x:c>
      <x:c r="J1225" s="0" t="s">
        <x:v>54</x:v>
      </x:c>
      <x:c r="K1225" s="0" t="s">
        <x:v>55</x:v>
      </x:c>
      <x:c r="L1225" s="0">
        <x:v>15</x:v>
      </x:c>
    </x:row>
    <x:row r="1226" spans="1:12">
      <x:c r="A1226" s="0" t="s">
        <x:v>2</x:v>
      </x:c>
      <x:c r="B1226" s="0" t="s">
        <x:v>4</x:v>
      </x:c>
      <x:c r="C1226" s="0" t="s">
        <x:v>376</x:v>
      </x:c>
      <x:c r="D1226" s="0" t="s">
        <x:v>377</x:v>
      </x:c>
      <x:c r="E1226" s="0" t="s">
        <x:v>160</x:v>
      </x:c>
      <x:c r="F1226" s="0" t="s">
        <x:v>161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2763</x:v>
      </x:c>
    </x:row>
    <x:row r="1227" spans="1:12">
      <x:c r="A1227" s="0" t="s">
        <x:v>2</x:v>
      </x:c>
      <x:c r="B1227" s="0" t="s">
        <x:v>4</x:v>
      </x:c>
      <x:c r="C1227" s="0" t="s">
        <x:v>376</x:v>
      </x:c>
      <x:c r="D1227" s="0" t="s">
        <x:v>377</x:v>
      </x:c>
      <x:c r="E1227" s="0" t="s">
        <x:v>160</x:v>
      </x:c>
      <x:c r="F1227" s="0" t="s">
        <x:v>161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85</x:v>
      </x:c>
    </x:row>
    <x:row r="1228" spans="1:12">
      <x:c r="A1228" s="0" t="s">
        <x:v>2</x:v>
      </x:c>
      <x:c r="B1228" s="0" t="s">
        <x:v>4</x:v>
      </x:c>
      <x:c r="C1228" s="0" t="s">
        <x:v>376</x:v>
      </x:c>
      <x:c r="D1228" s="0" t="s">
        <x:v>377</x:v>
      </x:c>
      <x:c r="E1228" s="0" t="s">
        <x:v>160</x:v>
      </x:c>
      <x:c r="F1228" s="0" t="s">
        <x:v>161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376</x:v>
      </x:c>
      <x:c r="D1229" s="0" t="s">
        <x:v>377</x:v>
      </x:c>
      <x:c r="E1229" s="0" t="s">
        <x:v>160</x:v>
      </x:c>
      <x:c r="F1229" s="0" t="s">
        <x:v>161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376</x:v>
      </x:c>
      <x:c r="D1230" s="0" t="s">
        <x:v>377</x:v>
      </x:c>
      <x:c r="E1230" s="0" t="s">
        <x:v>160</x:v>
      </x:c>
      <x:c r="F1230" s="0" t="s">
        <x:v>161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376</x:v>
      </x:c>
      <x:c r="D1231" s="0" t="s">
        <x:v>377</x:v>
      </x:c>
      <x:c r="E1231" s="0" t="s">
        <x:v>160</x:v>
      </x:c>
      <x:c r="F1231" s="0" t="s">
        <x:v>161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14</x:v>
      </x:c>
    </x:row>
    <x:row r="1232" spans="1:12">
      <x:c r="A1232" s="0" t="s">
        <x:v>2</x:v>
      </x:c>
      <x:c r="B1232" s="0" t="s">
        <x:v>4</x:v>
      </x:c>
      <x:c r="C1232" s="0" t="s">
        <x:v>376</x:v>
      </x:c>
      <x:c r="D1232" s="0" t="s">
        <x:v>377</x:v>
      </x:c>
      <x:c r="E1232" s="0" t="s">
        <x:v>162</x:v>
      </x:c>
      <x:c r="F1232" s="0" t="s">
        <x:v>163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2825</x:v>
      </x:c>
    </x:row>
    <x:row r="1233" spans="1:12">
      <x:c r="A1233" s="0" t="s">
        <x:v>2</x:v>
      </x:c>
      <x:c r="B1233" s="0" t="s">
        <x:v>4</x:v>
      </x:c>
      <x:c r="C1233" s="0" t="s">
        <x:v>376</x:v>
      </x:c>
      <x:c r="D1233" s="0" t="s">
        <x:v>377</x:v>
      </x:c>
      <x:c r="E1233" s="0" t="s">
        <x:v>162</x:v>
      </x:c>
      <x:c r="F1233" s="0" t="s">
        <x:v>163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100</x:v>
      </x:c>
    </x:row>
    <x:row r="1234" spans="1:12">
      <x:c r="A1234" s="0" t="s">
        <x:v>2</x:v>
      </x:c>
      <x:c r="B1234" s="0" t="s">
        <x:v>4</x:v>
      </x:c>
      <x:c r="C1234" s="0" t="s">
        <x:v>376</x:v>
      </x:c>
      <x:c r="D1234" s="0" t="s">
        <x:v>377</x:v>
      </x:c>
      <x:c r="E1234" s="0" t="s">
        <x:v>162</x:v>
      </x:c>
      <x:c r="F1234" s="0" t="s">
        <x:v>163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56</x:v>
      </x:c>
    </x:row>
    <x:row r="1235" spans="1:12">
      <x:c r="A1235" s="0" t="s">
        <x:v>2</x:v>
      </x:c>
      <x:c r="B1235" s="0" t="s">
        <x:v>4</x:v>
      </x:c>
      <x:c r="C1235" s="0" t="s">
        <x:v>376</x:v>
      </x:c>
      <x:c r="D1235" s="0" t="s">
        <x:v>377</x:v>
      </x:c>
      <x:c r="E1235" s="0" t="s">
        <x:v>162</x:v>
      </x:c>
      <x:c r="F1235" s="0" t="s">
        <x:v>163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376</x:v>
      </x:c>
      <x:c r="D1236" s="0" t="s">
        <x:v>377</x:v>
      </x:c>
      <x:c r="E1236" s="0" t="s">
        <x:v>162</x:v>
      </x:c>
      <x:c r="F1236" s="0" t="s">
        <x:v>163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376</x:v>
      </x:c>
      <x:c r="D1237" s="0" t="s">
        <x:v>377</x:v>
      </x:c>
      <x:c r="E1237" s="0" t="s">
        <x:v>162</x:v>
      </x:c>
      <x:c r="F1237" s="0" t="s">
        <x:v>163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376</x:v>
      </x:c>
      <x:c r="D1238" s="0" t="s">
        <x:v>377</x:v>
      </x:c>
      <x:c r="E1238" s="0" t="s">
        <x:v>164</x:v>
      </x:c>
      <x:c r="F1238" s="0" t="s">
        <x:v>165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2770</x:v>
      </x:c>
    </x:row>
    <x:row r="1239" spans="1:12">
      <x:c r="A1239" s="0" t="s">
        <x:v>2</x:v>
      </x:c>
      <x:c r="B1239" s="0" t="s">
        <x:v>4</x:v>
      </x:c>
      <x:c r="C1239" s="0" t="s">
        <x:v>376</x:v>
      </x:c>
      <x:c r="D1239" s="0" t="s">
        <x:v>377</x:v>
      </x:c>
      <x:c r="E1239" s="0" t="s">
        <x:v>164</x:v>
      </x:c>
      <x:c r="F1239" s="0" t="s">
        <x:v>165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112</x:v>
      </x:c>
    </x:row>
    <x:row r="1240" spans="1:12">
      <x:c r="A1240" s="0" t="s">
        <x:v>2</x:v>
      </x:c>
      <x:c r="B1240" s="0" t="s">
        <x:v>4</x:v>
      </x:c>
      <x:c r="C1240" s="0" t="s">
        <x:v>376</x:v>
      </x:c>
      <x:c r="D1240" s="0" t="s">
        <x:v>377</x:v>
      </x:c>
      <x:c r="E1240" s="0" t="s">
        <x:v>164</x:v>
      </x:c>
      <x:c r="F1240" s="0" t="s">
        <x:v>165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72</x:v>
      </x:c>
    </x:row>
    <x:row r="1241" spans="1:12">
      <x:c r="A1241" s="0" t="s">
        <x:v>2</x:v>
      </x:c>
      <x:c r="B1241" s="0" t="s">
        <x:v>4</x:v>
      </x:c>
      <x:c r="C1241" s="0" t="s">
        <x:v>376</x:v>
      </x:c>
      <x:c r="D1241" s="0" t="s">
        <x:v>377</x:v>
      </x:c>
      <x:c r="E1241" s="0" t="s">
        <x:v>164</x:v>
      </x:c>
      <x:c r="F1241" s="0" t="s">
        <x:v>165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11</x:v>
      </x:c>
    </x:row>
    <x:row r="1242" spans="1:12">
      <x:c r="A1242" s="0" t="s">
        <x:v>2</x:v>
      </x:c>
      <x:c r="B1242" s="0" t="s">
        <x:v>4</x:v>
      </x:c>
      <x:c r="C1242" s="0" t="s">
        <x:v>376</x:v>
      </x:c>
      <x:c r="D1242" s="0" t="s">
        <x:v>377</x:v>
      </x:c>
      <x:c r="E1242" s="0" t="s">
        <x:v>164</x:v>
      </x:c>
      <x:c r="F1242" s="0" t="s">
        <x:v>165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376</x:v>
      </x:c>
      <x:c r="D1243" s="0" t="s">
        <x:v>377</x:v>
      </x:c>
      <x:c r="E1243" s="0" t="s">
        <x:v>164</x:v>
      </x:c>
      <x:c r="F1243" s="0" t="s">
        <x:v>165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376</x:v>
      </x:c>
      <x:c r="D1244" s="0" t="s">
        <x:v>377</x:v>
      </x:c>
      <x:c r="E1244" s="0" t="s">
        <x:v>166</x:v>
      </x:c>
      <x:c r="F1244" s="0" t="s">
        <x:v>167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2545</x:v>
      </x:c>
    </x:row>
    <x:row r="1245" spans="1:12">
      <x:c r="A1245" s="0" t="s">
        <x:v>2</x:v>
      </x:c>
      <x:c r="B1245" s="0" t="s">
        <x:v>4</x:v>
      </x:c>
      <x:c r="C1245" s="0" t="s">
        <x:v>376</x:v>
      </x:c>
      <x:c r="D1245" s="0" t="s">
        <x:v>377</x:v>
      </x:c>
      <x:c r="E1245" s="0" t="s">
        <x:v>166</x:v>
      </x:c>
      <x:c r="F1245" s="0" t="s">
        <x:v>167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107</x:v>
      </x:c>
    </x:row>
    <x:row r="1246" spans="1:12">
      <x:c r="A1246" s="0" t="s">
        <x:v>2</x:v>
      </x:c>
      <x:c r="B1246" s="0" t="s">
        <x:v>4</x:v>
      </x:c>
      <x:c r="C1246" s="0" t="s">
        <x:v>376</x:v>
      </x:c>
      <x:c r="D1246" s="0" t="s">
        <x:v>377</x:v>
      </x:c>
      <x:c r="E1246" s="0" t="s">
        <x:v>166</x:v>
      </x:c>
      <x:c r="F1246" s="0" t="s">
        <x:v>167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73</x:v>
      </x:c>
    </x:row>
    <x:row r="1247" spans="1:12">
      <x:c r="A1247" s="0" t="s">
        <x:v>2</x:v>
      </x:c>
      <x:c r="B1247" s="0" t="s">
        <x:v>4</x:v>
      </x:c>
      <x:c r="C1247" s="0" t="s">
        <x:v>376</x:v>
      </x:c>
      <x:c r="D1247" s="0" t="s">
        <x:v>377</x:v>
      </x:c>
      <x:c r="E1247" s="0" t="s">
        <x:v>166</x:v>
      </x:c>
      <x:c r="F1247" s="0" t="s">
        <x:v>167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376</x:v>
      </x:c>
      <x:c r="D1248" s="0" t="s">
        <x:v>377</x:v>
      </x:c>
      <x:c r="E1248" s="0" t="s">
        <x:v>166</x:v>
      </x:c>
      <x:c r="F1248" s="0" t="s">
        <x:v>167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376</x:v>
      </x:c>
      <x:c r="D1249" s="0" t="s">
        <x:v>377</x:v>
      </x:c>
      <x:c r="E1249" s="0" t="s">
        <x:v>166</x:v>
      </x:c>
      <x:c r="F1249" s="0" t="s">
        <x:v>167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24</x:v>
      </x:c>
    </x:row>
    <x:row r="1250" spans="1:12">
      <x:c r="A1250" s="0" t="s">
        <x:v>2</x:v>
      </x:c>
      <x:c r="B1250" s="0" t="s">
        <x:v>4</x:v>
      </x:c>
      <x:c r="C1250" s="0" t="s">
        <x:v>376</x:v>
      </x:c>
      <x:c r="D1250" s="0" t="s">
        <x:v>377</x:v>
      </x:c>
      <x:c r="E1250" s="0" t="s">
        <x:v>168</x:v>
      </x:c>
      <x:c r="F1250" s="0" t="s">
        <x:v>169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2600</x:v>
      </x:c>
    </x:row>
    <x:row r="1251" spans="1:12">
      <x:c r="A1251" s="0" t="s">
        <x:v>2</x:v>
      </x:c>
      <x:c r="B1251" s="0" t="s">
        <x:v>4</x:v>
      </x:c>
      <x:c r="C1251" s="0" t="s">
        <x:v>376</x:v>
      </x:c>
      <x:c r="D1251" s="0" t="s">
        <x:v>377</x:v>
      </x:c>
      <x:c r="E1251" s="0" t="s">
        <x:v>168</x:v>
      </x:c>
      <x:c r="F1251" s="0" t="s">
        <x:v>169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376</x:v>
      </x:c>
      <x:c r="D1252" s="0" t="s">
        <x:v>377</x:v>
      </x:c>
      <x:c r="E1252" s="0" t="s">
        <x:v>168</x:v>
      </x:c>
      <x:c r="F1252" s="0" t="s">
        <x:v>169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376</x:v>
      </x:c>
      <x:c r="D1253" s="0" t="s">
        <x:v>377</x:v>
      </x:c>
      <x:c r="E1253" s="0" t="s">
        <x:v>168</x:v>
      </x:c>
      <x:c r="F1253" s="0" t="s">
        <x:v>169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11</x:v>
      </x:c>
    </x:row>
    <x:row r="1254" spans="1:12">
      <x:c r="A1254" s="0" t="s">
        <x:v>2</x:v>
      </x:c>
      <x:c r="B1254" s="0" t="s">
        <x:v>4</x:v>
      </x:c>
      <x:c r="C1254" s="0" t="s">
        <x:v>376</x:v>
      </x:c>
      <x:c r="D1254" s="0" t="s">
        <x:v>377</x:v>
      </x:c>
      <x:c r="E1254" s="0" t="s">
        <x:v>168</x:v>
      </x:c>
      <x:c r="F1254" s="0" t="s">
        <x:v>169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376</x:v>
      </x:c>
      <x:c r="D1255" s="0" t="s">
        <x:v>377</x:v>
      </x:c>
      <x:c r="E1255" s="0" t="s">
        <x:v>168</x:v>
      </x:c>
      <x:c r="F1255" s="0" t="s">
        <x:v>169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376</x:v>
      </x:c>
      <x:c r="D1256" s="0" t="s">
        <x:v>377</x:v>
      </x:c>
      <x:c r="E1256" s="0" t="s">
        <x:v>170</x:v>
      </x:c>
      <x:c r="F1256" s="0" t="s">
        <x:v>171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2443</x:v>
      </x:c>
    </x:row>
    <x:row r="1257" spans="1:12">
      <x:c r="A1257" s="0" t="s">
        <x:v>2</x:v>
      </x:c>
      <x:c r="B1257" s="0" t="s">
        <x:v>4</x:v>
      </x:c>
      <x:c r="C1257" s="0" t="s">
        <x:v>376</x:v>
      </x:c>
      <x:c r="D1257" s="0" t="s">
        <x:v>377</x:v>
      </x:c>
      <x:c r="E1257" s="0" t="s">
        <x:v>170</x:v>
      </x:c>
      <x:c r="F1257" s="0" t="s">
        <x:v>171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89</x:v>
      </x:c>
    </x:row>
    <x:row r="1258" spans="1:12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170</x:v>
      </x:c>
      <x:c r="F1258" s="0" t="s">
        <x:v>171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53</x:v>
      </x:c>
    </x:row>
    <x:row r="1259" spans="1:12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170</x:v>
      </x:c>
      <x:c r="F1259" s="0" t="s">
        <x:v>171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170</x:v>
      </x:c>
      <x:c r="F1260" s="0" t="s">
        <x:v>171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7</x:v>
      </x:c>
    </x:row>
    <x:row r="1261" spans="1:12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170</x:v>
      </x:c>
      <x:c r="F1261" s="0" t="s">
        <x:v>171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20</x:v>
      </x:c>
    </x:row>
    <x:row r="1262" spans="1:12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172</x:v>
      </x:c>
      <x:c r="F1262" s="0" t="s">
        <x:v>173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2481</x:v>
      </x:c>
    </x:row>
    <x:row r="1263" spans="1:12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172</x:v>
      </x:c>
      <x:c r="F1263" s="0" t="s">
        <x:v>173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71</x:v>
      </x:c>
    </x:row>
    <x:row r="1264" spans="1:12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172</x:v>
      </x:c>
      <x:c r="F1264" s="0" t="s">
        <x:v>173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40</x:v>
      </x:c>
    </x:row>
    <x:row r="1265" spans="1:12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172</x:v>
      </x:c>
      <x:c r="F1265" s="0" t="s">
        <x:v>173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6</x:v>
      </x:c>
    </x:row>
    <x:row r="1266" spans="1:12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172</x:v>
      </x:c>
      <x:c r="F1266" s="0" t="s">
        <x:v>173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172</x:v>
      </x:c>
      <x:c r="F1267" s="0" t="s">
        <x:v>173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25</x:v>
      </x:c>
    </x:row>
    <x:row r="1268" spans="1:12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174</x:v>
      </x:c>
      <x:c r="F1268" s="0" t="s">
        <x:v>175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2425</x:v>
      </x:c>
    </x:row>
    <x:row r="1269" spans="1:12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174</x:v>
      </x:c>
      <x:c r="F1269" s="0" t="s">
        <x:v>175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70</x:v>
      </x:c>
    </x:row>
    <x:row r="1270" spans="1:12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174</x:v>
      </x:c>
      <x:c r="F1270" s="0" t="s">
        <x:v>175</x:v>
      </x:c>
      <x:c r="G1270" s="0" t="s">
        <x:v>58</x:v>
      </x:c>
      <x:c r="H1270" s="0" t="s">
        <x:v>59</x:v>
      </x:c>
      <x:c r="I1270" s="0" t="s">
        <x:v>54</x:v>
      </x:c>
      <x:c r="J1270" s="0" t="s">
        <x:v>54</x:v>
      </x:c>
      <x:c r="K1270" s="0" t="s">
        <x:v>55</x:v>
      </x:c>
      <x:c r="L1270" s="0">
        <x:v>51</x:v>
      </x:c>
    </x:row>
    <x:row r="1271" spans="1:12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174</x:v>
      </x:c>
      <x:c r="F1271" s="0" t="s">
        <x:v>175</x:v>
      </x:c>
      <x:c r="G1271" s="0" t="s">
        <x:v>60</x:v>
      </x:c>
      <x:c r="H1271" s="0" t="s">
        <x:v>61</x:v>
      </x:c>
      <x:c r="I1271" s="0" t="s">
        <x:v>54</x:v>
      </x:c>
      <x:c r="J1271" s="0" t="s">
        <x:v>54</x:v>
      </x:c>
      <x:c r="K1271" s="0" t="s">
        <x:v>55</x:v>
      </x:c>
      <x:c r="L1271" s="0">
        <x:v>7</x:v>
      </x:c>
    </x:row>
    <x:row r="1272" spans="1:12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174</x:v>
      </x:c>
      <x:c r="F1272" s="0" t="s">
        <x:v>175</x:v>
      </x:c>
      <x:c r="G1272" s="0" t="s">
        <x:v>62</x:v>
      </x:c>
      <x:c r="H1272" s="0" t="s">
        <x:v>63</x:v>
      </x:c>
      <x:c r="I1272" s="0" t="s">
        <x:v>54</x:v>
      </x:c>
      <x:c r="J1272" s="0" t="s">
        <x:v>54</x:v>
      </x:c>
      <x:c r="K1272" s="0" t="s">
        <x:v>55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174</x:v>
      </x:c>
      <x:c r="F1273" s="0" t="s">
        <x:v>175</x:v>
      </x:c>
      <x:c r="G1273" s="0" t="s">
        <x:v>64</x:v>
      </x:c>
      <x:c r="H1273" s="0" t="s">
        <x:v>65</x:v>
      </x:c>
      <x:c r="I1273" s="0" t="s">
        <x:v>54</x:v>
      </x:c>
      <x:c r="J1273" s="0" t="s">
        <x:v>54</x:v>
      </x:c>
      <x:c r="K1273" s="0" t="s">
        <x:v>55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176</x:v>
      </x:c>
      <x:c r="F1274" s="0" t="s">
        <x:v>177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2417</x:v>
      </x:c>
    </x:row>
    <x:row r="1275" spans="1:12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176</x:v>
      </x:c>
      <x:c r="F1275" s="0" t="s">
        <x:v>177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116</x:v>
      </x:c>
    </x:row>
    <x:row r="1276" spans="1:12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176</x:v>
      </x:c>
      <x:c r="F1276" s="0" t="s">
        <x:v>177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66</x:v>
      </x:c>
    </x:row>
    <x:row r="1277" spans="1:12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176</x:v>
      </x:c>
      <x:c r="F1277" s="0" t="s">
        <x:v>177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7</x:v>
      </x:c>
    </x:row>
    <x:row r="1278" spans="1:12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176</x:v>
      </x:c>
      <x:c r="F1278" s="0" t="s">
        <x:v>177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7</x:v>
      </x:c>
    </x:row>
    <x:row r="1279" spans="1:12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176</x:v>
      </x:c>
      <x:c r="F1279" s="0" t="s">
        <x:v>177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36</x:v>
      </x:c>
    </x:row>
    <x:row r="1280" spans="1:12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178</x:v>
      </x:c>
      <x:c r="F1280" s="0" t="s">
        <x:v>179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2225</x:v>
      </x:c>
    </x:row>
    <x:row r="1281" spans="1:12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178</x:v>
      </x:c>
      <x:c r="F1281" s="0" t="s">
        <x:v>179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77</x:v>
      </x:c>
    </x:row>
    <x:row r="1282" spans="1:12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178</x:v>
      </x:c>
      <x:c r="F1282" s="0" t="s">
        <x:v>179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49</x:v>
      </x:c>
    </x:row>
    <x:row r="1283" spans="1:12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178</x:v>
      </x:c>
      <x:c r="F1283" s="0" t="s">
        <x:v>179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178</x:v>
      </x:c>
      <x:c r="F1284" s="0" t="s">
        <x:v>179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178</x:v>
      </x:c>
      <x:c r="F1285" s="0" t="s">
        <x:v>179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180</x:v>
      </x:c>
      <x:c r="F1286" s="0" t="s">
        <x:v>181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2258</x:v>
      </x:c>
    </x:row>
    <x:row r="1287" spans="1:12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180</x:v>
      </x:c>
      <x:c r="F1287" s="0" t="s">
        <x:v>181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67</x:v>
      </x:c>
    </x:row>
    <x:row r="1288" spans="1:12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180</x:v>
      </x:c>
      <x:c r="F1288" s="0" t="s">
        <x:v>181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44</x:v>
      </x:c>
    </x:row>
    <x:row r="1289" spans="1:12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180</x:v>
      </x:c>
      <x:c r="F1289" s="0" t="s">
        <x:v>181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180</x:v>
      </x:c>
      <x:c r="F1290" s="0" t="s">
        <x:v>181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180</x:v>
      </x:c>
      <x:c r="F1291" s="0" t="s">
        <x:v>181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16</x:v>
      </x:c>
    </x:row>
    <x:row r="1292" spans="1:12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182</x:v>
      </x:c>
      <x:c r="F1292" s="0" t="s">
        <x:v>183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2244</x:v>
      </x:c>
    </x:row>
    <x:row r="1293" spans="1:12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182</x:v>
      </x:c>
      <x:c r="F1293" s="0" t="s">
        <x:v>183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93</x:v>
      </x:c>
    </x:row>
    <x:row r="1294" spans="1:12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182</x:v>
      </x:c>
      <x:c r="F1294" s="0" t="s">
        <x:v>183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50</x:v>
      </x:c>
    </x:row>
    <x:row r="1295" spans="1:12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182</x:v>
      </x:c>
      <x:c r="F1295" s="0" t="s">
        <x:v>183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182</x:v>
      </x:c>
      <x:c r="F1296" s="0" t="s">
        <x:v>183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182</x:v>
      </x:c>
      <x:c r="F1297" s="0" t="s">
        <x:v>183</x:v>
      </x:c>
      <x:c r="G1297" s="0" t="s">
        <x:v>64</x:v>
      </x:c>
      <x:c r="H1297" s="0" t="s">
        <x:v>65</x:v>
      </x:c>
      <x:c r="I1297" s="0" t="s">
        <x:v>54</x:v>
      </x:c>
      <x:c r="J1297" s="0" t="s">
        <x:v>54</x:v>
      </x:c>
      <x:c r="K1297" s="0" t="s">
        <x:v>55</x:v>
      </x:c>
      <x:c r="L1297" s="0">
        <x:v>26</x:v>
      </x:c>
    </x:row>
    <x:row r="1298" spans="1:12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184</x:v>
      </x:c>
      <x:c r="F1298" s="0" t="s">
        <x:v>185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2271</x:v>
      </x:c>
    </x:row>
    <x:row r="1299" spans="1:12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184</x:v>
      </x:c>
      <x:c r="F1299" s="0" t="s">
        <x:v>185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61</x:v>
      </x:c>
    </x:row>
    <x:row r="1300" spans="1:12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184</x:v>
      </x:c>
      <x:c r="F1300" s="0" t="s">
        <x:v>185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34</x:v>
      </x:c>
    </x:row>
    <x:row r="1301" spans="1:12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184</x:v>
      </x:c>
      <x:c r="F1301" s="0" t="s">
        <x:v>185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184</x:v>
      </x:c>
      <x:c r="F1302" s="0" t="s">
        <x:v>185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</x:v>
      </x:c>
    </x:row>
    <x:row r="1303" spans="1:12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184</x:v>
      </x:c>
      <x:c r="F1303" s="0" t="s">
        <x:v>185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13</x:v>
      </x:c>
    </x:row>
    <x:row r="1304" spans="1:12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186</x:v>
      </x:c>
      <x:c r="F1304" s="0" t="s">
        <x:v>187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2150</x:v>
      </x:c>
    </x:row>
    <x:row r="1305" spans="1:12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186</x:v>
      </x:c>
      <x:c r="F1305" s="0" t="s">
        <x:v>187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69</x:v>
      </x:c>
    </x:row>
    <x:row r="1306" spans="1:12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186</x:v>
      </x:c>
      <x:c r="F1306" s="0" t="s">
        <x:v>187</x:v>
      </x:c>
      <x:c r="G1306" s="0" t="s">
        <x:v>58</x:v>
      </x:c>
      <x:c r="H1306" s="0" t="s">
        <x:v>59</x:v>
      </x:c>
      <x:c r="I1306" s="0" t="s">
        <x:v>54</x:v>
      </x:c>
      <x:c r="J1306" s="0" t="s">
        <x:v>54</x:v>
      </x:c>
      <x:c r="K1306" s="0" t="s">
        <x:v>55</x:v>
      </x:c>
      <x:c r="L1306" s="0">
        <x:v>41</x:v>
      </x:c>
    </x:row>
    <x:row r="1307" spans="1:12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186</x:v>
      </x:c>
      <x:c r="F1307" s="0" t="s">
        <x:v>187</x:v>
      </x:c>
      <x:c r="G1307" s="0" t="s">
        <x:v>60</x:v>
      </x:c>
      <x:c r="H1307" s="0" t="s">
        <x:v>61</x:v>
      </x:c>
      <x:c r="I1307" s="0" t="s">
        <x:v>54</x:v>
      </x:c>
      <x:c r="J1307" s="0" t="s">
        <x:v>54</x:v>
      </x:c>
      <x:c r="K1307" s="0" t="s">
        <x:v>55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186</x:v>
      </x:c>
      <x:c r="F1308" s="0" t="s">
        <x:v>187</x:v>
      </x:c>
      <x:c r="G1308" s="0" t="s">
        <x:v>62</x:v>
      </x:c>
      <x:c r="H1308" s="0" t="s">
        <x:v>63</x:v>
      </x:c>
      <x:c r="I1308" s="0" t="s">
        <x:v>54</x:v>
      </x:c>
      <x:c r="J1308" s="0" t="s">
        <x:v>54</x:v>
      </x:c>
      <x:c r="K1308" s="0" t="s">
        <x:v>55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186</x:v>
      </x:c>
      <x:c r="F1309" s="0" t="s">
        <x:v>187</x:v>
      </x:c>
      <x:c r="G1309" s="0" t="s">
        <x:v>64</x:v>
      </x:c>
      <x:c r="H1309" s="0" t="s">
        <x:v>65</x:v>
      </x:c>
      <x:c r="I1309" s="0" t="s">
        <x:v>54</x:v>
      </x:c>
      <x:c r="J1309" s="0" t="s">
        <x:v>54</x:v>
      </x:c>
      <x:c r="K1309" s="0" t="s">
        <x:v>55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188</x:v>
      </x:c>
      <x:c r="F1310" s="0" t="s">
        <x:v>189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2161</x:v>
      </x:c>
    </x:row>
    <x:row r="1311" spans="1:12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188</x:v>
      </x:c>
      <x:c r="F1311" s="0" t="s">
        <x:v>189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67</x:v>
      </x:c>
    </x:row>
    <x:row r="1312" spans="1:12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188</x:v>
      </x:c>
      <x:c r="F1312" s="0" t="s">
        <x:v>189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35</x:v>
      </x:c>
    </x:row>
    <x:row r="1313" spans="1:12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188</x:v>
      </x:c>
      <x:c r="F1313" s="0" t="s">
        <x:v>189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188</x:v>
      </x:c>
      <x:c r="F1314" s="0" t="s">
        <x:v>189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188</x:v>
      </x:c>
      <x:c r="F1315" s="0" t="s">
        <x:v>189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20</x:v>
      </x:c>
    </x:row>
    <x:row r="1316" spans="1:12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190</x:v>
      </x:c>
      <x:c r="F1316" s="0" t="s">
        <x:v>191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2130</x:v>
      </x:c>
    </x:row>
    <x:row r="1317" spans="1:12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190</x:v>
      </x:c>
      <x:c r="F1317" s="0" t="s">
        <x:v>191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79</x:v>
      </x:c>
    </x:row>
    <x:row r="1318" spans="1:12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190</x:v>
      </x:c>
      <x:c r="F1318" s="0" t="s">
        <x:v>191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47</x:v>
      </x:c>
    </x:row>
    <x:row r="1319" spans="1:12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190</x:v>
      </x:c>
      <x:c r="F1319" s="0" t="s">
        <x:v>191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190</x:v>
      </x:c>
      <x:c r="F1320" s="0" t="s">
        <x:v>191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190</x:v>
      </x:c>
      <x:c r="F1321" s="0" t="s">
        <x:v>191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15</x:v>
      </x:c>
    </x:row>
    <x:row r="1322" spans="1:12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192</x:v>
      </x:c>
      <x:c r="F1322" s="0" t="s">
        <x:v>193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2031</x:v>
      </x:c>
    </x:row>
    <x:row r="1323" spans="1:12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192</x:v>
      </x:c>
      <x:c r="F1323" s="0" t="s">
        <x:v>193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63</x:v>
      </x:c>
    </x:row>
    <x:row r="1324" spans="1:12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192</x:v>
      </x:c>
      <x:c r="F1324" s="0" t="s">
        <x:v>193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192</x:v>
      </x:c>
      <x:c r="F1325" s="0" t="s">
        <x:v>193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192</x:v>
      </x:c>
      <x:c r="F1326" s="0" t="s">
        <x:v>193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192</x:v>
      </x:c>
      <x:c r="F1327" s="0" t="s">
        <x:v>193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194</x:v>
      </x:c>
      <x:c r="F1328" s="0" t="s">
        <x:v>195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2116</x:v>
      </x:c>
    </x:row>
    <x:row r="1329" spans="1:12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194</x:v>
      </x:c>
      <x:c r="F1329" s="0" t="s">
        <x:v>195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194</x:v>
      </x:c>
      <x:c r="F1330" s="0" t="s">
        <x:v>195</x:v>
      </x:c>
      <x:c r="G1330" s="0" t="s">
        <x:v>58</x:v>
      </x:c>
      <x:c r="H1330" s="0" t="s">
        <x:v>59</x:v>
      </x:c>
      <x:c r="I1330" s="0" t="s">
        <x:v>54</x:v>
      </x:c>
      <x:c r="J1330" s="0" t="s">
        <x:v>54</x:v>
      </x:c>
      <x:c r="K1330" s="0" t="s">
        <x:v>55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194</x:v>
      </x:c>
      <x:c r="F1331" s="0" t="s">
        <x:v>195</x:v>
      </x:c>
      <x:c r="G1331" s="0" t="s">
        <x:v>60</x:v>
      </x:c>
      <x:c r="H1331" s="0" t="s">
        <x:v>61</x:v>
      </x:c>
      <x:c r="I1331" s="0" t="s">
        <x:v>54</x:v>
      </x:c>
      <x:c r="J1331" s="0" t="s">
        <x:v>54</x:v>
      </x:c>
      <x:c r="K1331" s="0" t="s">
        <x:v>55</x:v>
      </x:c>
      <x:c r="L1331" s="0">
        <x:v>12</x:v>
      </x:c>
    </x:row>
    <x:row r="1332" spans="1:12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194</x:v>
      </x:c>
      <x:c r="F1332" s="0" t="s">
        <x:v>195</x:v>
      </x:c>
      <x:c r="G1332" s="0" t="s">
        <x:v>62</x:v>
      </x:c>
      <x:c r="H1332" s="0" t="s">
        <x:v>63</x:v>
      </x:c>
      <x:c r="I1332" s="0" t="s">
        <x:v>54</x:v>
      </x:c>
      <x:c r="J1332" s="0" t="s">
        <x:v>54</x:v>
      </x:c>
      <x:c r="K1332" s="0" t="s">
        <x:v>55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194</x:v>
      </x:c>
      <x:c r="F1333" s="0" t="s">
        <x:v>195</x:v>
      </x:c>
      <x:c r="G1333" s="0" t="s">
        <x:v>64</x:v>
      </x:c>
      <x:c r="H1333" s="0" t="s">
        <x:v>65</x:v>
      </x:c>
      <x:c r="I1333" s="0" t="s">
        <x:v>54</x:v>
      </x:c>
      <x:c r="J1333" s="0" t="s">
        <x:v>54</x:v>
      </x:c>
      <x:c r="K1333" s="0" t="s">
        <x:v>55</x:v>
      </x:c>
      <x:c r="L1333" s="0">
        <x:v>30</x:v>
      </x:c>
    </x:row>
    <x:row r="1334" spans="1:12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196</x:v>
      </x:c>
      <x:c r="F1334" s="0" t="s">
        <x:v>197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1813</x:v>
      </x:c>
    </x:row>
    <x:row r="1335" spans="1:12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196</x:v>
      </x:c>
      <x:c r="F1335" s="0" t="s">
        <x:v>197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196</x:v>
      </x:c>
      <x:c r="F1336" s="0" t="s">
        <x:v>197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41</x:v>
      </x:c>
    </x:row>
    <x:row r="1337" spans="1:12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196</x:v>
      </x:c>
      <x:c r="F1337" s="0" t="s">
        <x:v>197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196</x:v>
      </x:c>
      <x:c r="F1338" s="0" t="s">
        <x:v>197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196</x:v>
      </x:c>
      <x:c r="F1339" s="0" t="s">
        <x:v>197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198</x:v>
      </x:c>
      <x:c r="F1340" s="0" t="s">
        <x:v>199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1981</x:v>
      </x:c>
    </x:row>
    <x:row r="1341" spans="1:12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198</x:v>
      </x:c>
      <x:c r="F1341" s="0" t="s">
        <x:v>199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198</x:v>
      </x:c>
      <x:c r="F1342" s="0" t="s">
        <x:v>199</x:v>
      </x:c>
      <x:c r="G1342" s="0" t="s">
        <x:v>58</x:v>
      </x:c>
      <x:c r="H1342" s="0" t="s">
        <x:v>59</x:v>
      </x:c>
      <x:c r="I1342" s="0" t="s">
        <x:v>54</x:v>
      </x:c>
      <x:c r="J1342" s="0" t="s">
        <x:v>54</x:v>
      </x:c>
      <x:c r="K1342" s="0" t="s">
        <x:v>55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198</x:v>
      </x:c>
      <x:c r="F1343" s="0" t="s">
        <x:v>199</x:v>
      </x:c>
      <x:c r="G1343" s="0" t="s">
        <x:v>60</x:v>
      </x:c>
      <x:c r="H1343" s="0" t="s">
        <x:v>61</x:v>
      </x:c>
      <x:c r="I1343" s="0" t="s">
        <x:v>54</x:v>
      </x:c>
      <x:c r="J1343" s="0" t="s">
        <x:v>54</x:v>
      </x:c>
      <x:c r="K1343" s="0" t="s">
        <x:v>55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198</x:v>
      </x:c>
      <x:c r="F1344" s="0" t="s">
        <x:v>199</x:v>
      </x:c>
      <x:c r="G1344" s="0" t="s">
        <x:v>62</x:v>
      </x:c>
      <x:c r="H1344" s="0" t="s">
        <x:v>63</x:v>
      </x:c>
      <x:c r="I1344" s="0" t="s">
        <x:v>54</x:v>
      </x:c>
      <x:c r="J1344" s="0" t="s">
        <x:v>54</x:v>
      </x:c>
      <x:c r="K1344" s="0" t="s">
        <x:v>55</x:v>
      </x:c>
      <x:c r="L1344" s="0">
        <x:v>1</x:v>
      </x:c>
    </x:row>
    <x:row r="1345" spans="1:12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198</x:v>
      </x:c>
      <x:c r="F1345" s="0" t="s">
        <x:v>199</x:v>
      </x:c>
      <x:c r="G1345" s="0" t="s">
        <x:v>64</x:v>
      </x:c>
      <x:c r="H1345" s="0" t="s">
        <x:v>65</x:v>
      </x:c>
      <x:c r="I1345" s="0" t="s">
        <x:v>54</x:v>
      </x:c>
      <x:c r="J1345" s="0" t="s">
        <x:v>54</x:v>
      </x:c>
      <x:c r="K1345" s="0" t="s">
        <x:v>55</x:v>
      </x:c>
      <x:c r="L1345" s="0">
        <x:v>19</x:v>
      </x:c>
    </x:row>
    <x:row r="1346" spans="1:12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200</x:v>
      </x:c>
      <x:c r="F1346" s="0" t="s">
        <x:v>201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1905</x:v>
      </x:c>
    </x:row>
    <x:row r="1347" spans="1:12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200</x:v>
      </x:c>
      <x:c r="F1347" s="0" t="s">
        <x:v>201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85</x:v>
      </x:c>
    </x:row>
    <x:row r="1348" spans="1:12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200</x:v>
      </x:c>
      <x:c r="F1348" s="0" t="s">
        <x:v>201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</x:v>
      </x:c>
    </x:row>
    <x:row r="1349" spans="1:12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200</x:v>
      </x:c>
      <x:c r="F1349" s="0" t="s">
        <x:v>201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200</x:v>
      </x:c>
      <x:c r="F1350" s="0" t="s">
        <x:v>201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6</x:v>
      </x:c>
    </x:row>
    <x:row r="1351" spans="1:12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200</x:v>
      </x:c>
      <x:c r="F1351" s="0" t="s">
        <x:v>201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17</x:v>
      </x:c>
    </x:row>
    <x:row r="1352" spans="1:12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202</x:v>
      </x:c>
      <x:c r="F1352" s="0" t="s">
        <x:v>203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1981</x:v>
      </x:c>
    </x:row>
    <x:row r="1353" spans="1:12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202</x:v>
      </x:c>
      <x:c r="F1353" s="0" t="s">
        <x:v>203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58</x:v>
      </x:c>
    </x:row>
    <x:row r="1354" spans="1:12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202</x:v>
      </x:c>
      <x:c r="F1354" s="0" t="s">
        <x:v>203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42</x:v>
      </x:c>
    </x:row>
    <x:row r="1355" spans="1:12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202</x:v>
      </x:c>
      <x:c r="F1355" s="0" t="s">
        <x:v>203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202</x:v>
      </x:c>
      <x:c r="F1356" s="0" t="s">
        <x:v>203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202</x:v>
      </x:c>
      <x:c r="F1357" s="0" t="s">
        <x:v>203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204</x:v>
      </x:c>
      <x:c r="F1358" s="0" t="s">
        <x:v>205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37095</x:v>
      </x:c>
    </x:row>
    <x:row r="1359" spans="1:12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204</x:v>
      </x:c>
      <x:c r="F1359" s="0" t="s">
        <x:v>205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1314</x:v>
      </x:c>
    </x:row>
    <x:row r="1360" spans="1:12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204</x:v>
      </x:c>
      <x:c r="F1360" s="0" t="s">
        <x:v>205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819</x:v>
      </x:c>
    </x:row>
    <x:row r="1361" spans="1:12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204</x:v>
      </x:c>
      <x:c r="F1361" s="0" t="s">
        <x:v>205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121</x:v>
      </x:c>
    </x:row>
    <x:row r="1362" spans="1:12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204</x:v>
      </x:c>
      <x:c r="F1362" s="0" t="s">
        <x:v>205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67</x:v>
      </x:c>
    </x:row>
    <x:row r="1363" spans="1:12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204</x:v>
      </x:c>
      <x:c r="F1363" s="0" t="s">
        <x:v>205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307</x:v>
      </x:c>
    </x:row>
    <x:row r="1364" spans="1:12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206</x:v>
      </x:c>
      <x:c r="F1364" s="0" t="s">
        <x:v>207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1902</x:v>
      </x:c>
    </x:row>
    <x:row r="1365" spans="1:12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206</x:v>
      </x:c>
      <x:c r="F1365" s="0" t="s">
        <x:v>207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59</x:v>
      </x:c>
    </x:row>
    <x:row r="1366" spans="1:12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206</x:v>
      </x:c>
      <x:c r="F1366" s="0" t="s">
        <x:v>207</x:v>
      </x:c>
      <x:c r="G1366" s="0" t="s">
        <x:v>58</x:v>
      </x:c>
      <x:c r="H1366" s="0" t="s">
        <x:v>59</x:v>
      </x:c>
      <x:c r="I1366" s="0" t="s">
        <x:v>54</x:v>
      </x:c>
      <x:c r="J1366" s="0" t="s">
        <x:v>54</x:v>
      </x:c>
      <x:c r="K1366" s="0" t="s">
        <x:v>55</x:v>
      </x:c>
      <x:c r="L1366" s="0">
        <x:v>34</x:v>
      </x:c>
    </x:row>
    <x:row r="1367" spans="1:12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206</x:v>
      </x:c>
      <x:c r="F1367" s="0" t="s">
        <x:v>207</x:v>
      </x:c>
      <x:c r="G1367" s="0" t="s">
        <x:v>60</x:v>
      </x:c>
      <x:c r="H1367" s="0" t="s">
        <x:v>61</x:v>
      </x:c>
      <x:c r="I1367" s="0" t="s">
        <x:v>54</x:v>
      </x:c>
      <x:c r="J1367" s="0" t="s">
        <x:v>54</x:v>
      </x:c>
      <x:c r="K1367" s="0" t="s">
        <x:v>55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206</x:v>
      </x:c>
      <x:c r="F1368" s="0" t="s">
        <x:v>207</x:v>
      </x:c>
      <x:c r="G1368" s="0" t="s">
        <x:v>62</x:v>
      </x:c>
      <x:c r="H1368" s="0" t="s">
        <x:v>63</x:v>
      </x:c>
      <x:c r="I1368" s="0" t="s">
        <x:v>54</x:v>
      </x:c>
      <x:c r="J1368" s="0" t="s">
        <x:v>54</x:v>
      </x:c>
      <x:c r="K1368" s="0" t="s">
        <x:v>55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206</x:v>
      </x:c>
      <x:c r="F1369" s="0" t="s">
        <x:v>207</x:v>
      </x:c>
      <x:c r="G1369" s="0" t="s">
        <x:v>64</x:v>
      </x:c>
      <x:c r="H1369" s="0" t="s">
        <x:v>65</x:v>
      </x:c>
      <x:c r="I1369" s="0" t="s">
        <x:v>54</x:v>
      </x:c>
      <x:c r="J1369" s="0" t="s">
        <x:v>54</x:v>
      </x:c>
      <x:c r="K1369" s="0" t="s">
        <x:v>55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208</x:v>
      </x:c>
      <x:c r="F1370" s="0" t="s">
        <x:v>209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1816</x:v>
      </x:c>
    </x:row>
    <x:row r="1371" spans="1:12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208</x:v>
      </x:c>
      <x:c r="F1371" s="0" t="s">
        <x:v>209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65</x:v>
      </x:c>
    </x:row>
    <x:row r="1372" spans="1:12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208</x:v>
      </x:c>
      <x:c r="F1372" s="0" t="s">
        <x:v>209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44</x:v>
      </x:c>
    </x:row>
    <x:row r="1373" spans="1:12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208</x:v>
      </x:c>
      <x:c r="F1373" s="0" t="s">
        <x:v>209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208</x:v>
      </x:c>
      <x:c r="F1374" s="0" t="s">
        <x:v>209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208</x:v>
      </x:c>
      <x:c r="F1375" s="0" t="s">
        <x:v>209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210</x:v>
      </x:c>
      <x:c r="F1376" s="0" t="s">
        <x:v>211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1748</x:v>
      </x:c>
    </x:row>
    <x:row r="1377" spans="1:12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210</x:v>
      </x:c>
      <x:c r="F1377" s="0" t="s">
        <x:v>211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76</x:v>
      </x:c>
    </x:row>
    <x:row r="1378" spans="1:12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210</x:v>
      </x:c>
      <x:c r="F1378" s="0" t="s">
        <x:v>211</x:v>
      </x:c>
      <x:c r="G1378" s="0" t="s">
        <x:v>58</x:v>
      </x:c>
      <x:c r="H1378" s="0" t="s">
        <x:v>59</x:v>
      </x:c>
      <x:c r="I1378" s="0" t="s">
        <x:v>54</x:v>
      </x:c>
      <x:c r="J1378" s="0" t="s">
        <x:v>54</x:v>
      </x:c>
      <x:c r="K1378" s="0" t="s">
        <x:v>55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210</x:v>
      </x:c>
      <x:c r="F1379" s="0" t="s">
        <x:v>211</x:v>
      </x:c>
      <x:c r="G1379" s="0" t="s">
        <x:v>60</x:v>
      </x:c>
      <x:c r="H1379" s="0" t="s">
        <x:v>61</x:v>
      </x:c>
      <x:c r="I1379" s="0" t="s">
        <x:v>54</x:v>
      </x:c>
      <x:c r="J1379" s="0" t="s">
        <x:v>54</x:v>
      </x:c>
      <x:c r="K1379" s="0" t="s">
        <x:v>55</x:v>
      </x:c>
      <x:c r="L1379" s="0">
        <x:v>11</x:v>
      </x:c>
    </x:row>
    <x:row r="1380" spans="1:12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210</x:v>
      </x:c>
      <x:c r="F1380" s="0" t="s">
        <x:v>211</x:v>
      </x:c>
      <x:c r="G1380" s="0" t="s">
        <x:v>62</x:v>
      </x:c>
      <x:c r="H1380" s="0" t="s">
        <x:v>63</x:v>
      </x:c>
      <x:c r="I1380" s="0" t="s">
        <x:v>54</x:v>
      </x:c>
      <x:c r="J1380" s="0" t="s">
        <x:v>54</x:v>
      </x:c>
      <x:c r="K1380" s="0" t="s">
        <x:v>55</x:v>
      </x:c>
      <x:c r="L1380" s="0">
        <x:v>3</x:v>
      </x:c>
    </x:row>
    <x:row r="1381" spans="1:12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210</x:v>
      </x:c>
      <x:c r="F1381" s="0" t="s">
        <x:v>211</x:v>
      </x:c>
      <x:c r="G1381" s="0" t="s">
        <x:v>64</x:v>
      </x:c>
      <x:c r="H1381" s="0" t="s">
        <x:v>65</x:v>
      </x:c>
      <x:c r="I1381" s="0" t="s">
        <x:v>54</x:v>
      </x:c>
      <x:c r="J1381" s="0" t="s">
        <x:v>54</x:v>
      </x:c>
      <x:c r="K1381" s="0" t="s">
        <x:v>55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212</x:v>
      </x:c>
      <x:c r="F1382" s="0" t="s">
        <x:v>213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1700</x:v>
      </x:c>
    </x:row>
    <x:row r="1383" spans="1:12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212</x:v>
      </x:c>
      <x:c r="F1383" s="0" t="s">
        <x:v>213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56</x:v>
      </x:c>
    </x:row>
    <x:row r="1384" spans="1:12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212</x:v>
      </x:c>
      <x:c r="F1384" s="0" t="s">
        <x:v>213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32</x:v>
      </x:c>
    </x:row>
    <x:row r="1385" spans="1:12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212</x:v>
      </x:c>
      <x:c r="F1385" s="0" t="s">
        <x:v>213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212</x:v>
      </x:c>
      <x:c r="F1386" s="0" t="s">
        <x:v>213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212</x:v>
      </x:c>
      <x:c r="F1387" s="0" t="s">
        <x:v>213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15</x:v>
      </x:c>
    </x:row>
    <x:row r="1388" spans="1:12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214</x:v>
      </x:c>
      <x:c r="F1388" s="0" t="s">
        <x:v>215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1778</x:v>
      </x:c>
    </x:row>
    <x:row r="1389" spans="1:12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214</x:v>
      </x:c>
      <x:c r="F1389" s="0" t="s">
        <x:v>215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31</x:v>
      </x:c>
    </x:row>
    <x:row r="1390" spans="1:12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214</x:v>
      </x:c>
      <x:c r="F1390" s="0" t="s">
        <x:v>215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214</x:v>
      </x:c>
      <x:c r="F1391" s="0" t="s">
        <x:v>215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214</x:v>
      </x:c>
      <x:c r="F1392" s="0" t="s">
        <x:v>215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214</x:v>
      </x:c>
      <x:c r="F1393" s="0" t="s">
        <x:v>215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12</x:v>
      </x:c>
    </x:row>
    <x:row r="1394" spans="1:12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216</x:v>
      </x:c>
      <x:c r="F1394" s="0" t="s">
        <x:v>217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1724</x:v>
      </x:c>
    </x:row>
    <x:row r="1395" spans="1:12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216</x:v>
      </x:c>
      <x:c r="F1395" s="0" t="s">
        <x:v>217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86</x:v>
      </x:c>
    </x:row>
    <x:row r="1396" spans="1:12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216</x:v>
      </x:c>
      <x:c r="F1396" s="0" t="s">
        <x:v>217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52</x:v>
      </x:c>
    </x:row>
    <x:row r="1397" spans="1:12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216</x:v>
      </x:c>
      <x:c r="F1397" s="0" t="s">
        <x:v>217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14</x:v>
      </x:c>
    </x:row>
    <x:row r="1398" spans="1:12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216</x:v>
      </x:c>
      <x:c r="F1398" s="0" t="s">
        <x:v>217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216</x:v>
      </x:c>
      <x:c r="F1399" s="0" t="s">
        <x:v>217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218</x:v>
      </x:c>
      <x:c r="F1400" s="0" t="s">
        <x:v>219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1684</x:v>
      </x:c>
    </x:row>
    <x:row r="1401" spans="1:12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218</x:v>
      </x:c>
      <x:c r="F1401" s="0" t="s">
        <x:v>219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218</x:v>
      </x:c>
      <x:c r="F1402" s="0" t="s">
        <x:v>219</x:v>
      </x:c>
      <x:c r="G1402" s="0" t="s">
        <x:v>58</x:v>
      </x:c>
      <x:c r="H1402" s="0" t="s">
        <x:v>59</x:v>
      </x:c>
      <x:c r="I1402" s="0" t="s">
        <x:v>54</x:v>
      </x:c>
      <x:c r="J1402" s="0" t="s">
        <x:v>54</x:v>
      </x:c>
      <x:c r="K1402" s="0" t="s">
        <x:v>55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218</x:v>
      </x:c>
      <x:c r="F1403" s="0" t="s">
        <x:v>219</x:v>
      </x:c>
      <x:c r="G1403" s="0" t="s">
        <x:v>60</x:v>
      </x:c>
      <x:c r="H1403" s="0" t="s">
        <x:v>61</x:v>
      </x:c>
      <x:c r="I1403" s="0" t="s">
        <x:v>54</x:v>
      </x:c>
      <x:c r="J1403" s="0" t="s">
        <x:v>54</x:v>
      </x:c>
      <x:c r="K1403" s="0" t="s">
        <x:v>55</x:v>
      </x:c>
      <x:c r="L1403" s="0">
        <x:v>4</x:v>
      </x:c>
    </x:row>
    <x:row r="1404" spans="1:12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218</x:v>
      </x:c>
      <x:c r="F1404" s="0" t="s">
        <x:v>219</x:v>
      </x:c>
      <x:c r="G1404" s="0" t="s">
        <x:v>62</x:v>
      </x:c>
      <x:c r="H1404" s="0" t="s">
        <x:v>63</x:v>
      </x:c>
      <x:c r="I1404" s="0" t="s">
        <x:v>54</x:v>
      </x:c>
      <x:c r="J1404" s="0" t="s">
        <x:v>54</x:v>
      </x:c>
      <x:c r="K1404" s="0" t="s">
        <x:v>55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218</x:v>
      </x:c>
      <x:c r="F1405" s="0" t="s">
        <x:v>219</x:v>
      </x:c>
      <x:c r="G1405" s="0" t="s">
        <x:v>64</x:v>
      </x:c>
      <x:c r="H1405" s="0" t="s">
        <x:v>65</x:v>
      </x:c>
      <x:c r="I1405" s="0" t="s">
        <x:v>54</x:v>
      </x:c>
      <x:c r="J1405" s="0" t="s">
        <x:v>54</x:v>
      </x:c>
      <x:c r="K1405" s="0" t="s">
        <x:v>55</x:v>
      </x:c>
      <x:c r="L1405" s="0">
        <x:v>19</x:v>
      </x:c>
    </x:row>
    <x:row r="1406" spans="1:12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220</x:v>
      </x:c>
      <x:c r="F1406" s="0" t="s">
        <x:v>221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1634</x:v>
      </x:c>
    </x:row>
    <x:row r="1407" spans="1:12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220</x:v>
      </x:c>
      <x:c r="F1407" s="0" t="s">
        <x:v>221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220</x:v>
      </x:c>
      <x:c r="F1408" s="0" t="s">
        <x:v>221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40</x:v>
      </x:c>
    </x:row>
    <x:row r="1409" spans="1:12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220</x:v>
      </x:c>
      <x:c r="F1409" s="0" t="s">
        <x:v>221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220</x:v>
      </x:c>
      <x:c r="F1410" s="0" t="s">
        <x:v>221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220</x:v>
      </x:c>
      <x:c r="F1411" s="0" t="s">
        <x:v>221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16</x:v>
      </x:c>
    </x:row>
    <x:row r="1412" spans="1:12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222</x:v>
      </x:c>
      <x:c r="F1412" s="0" t="s">
        <x:v>223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1606</x:v>
      </x:c>
    </x:row>
    <x:row r="1413" spans="1:12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222</x:v>
      </x:c>
      <x:c r="F1413" s="0" t="s">
        <x:v>223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222</x:v>
      </x:c>
      <x:c r="F1414" s="0" t="s">
        <x:v>223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376</x:v>
      </x:c>
      <x:c r="D1415" s="0" t="s">
        <x:v>377</x:v>
      </x:c>
      <x:c r="E1415" s="0" t="s">
        <x:v>222</x:v>
      </x:c>
      <x:c r="F1415" s="0" t="s">
        <x:v>223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376</x:v>
      </x:c>
      <x:c r="D1416" s="0" t="s">
        <x:v>377</x:v>
      </x:c>
      <x:c r="E1416" s="0" t="s">
        <x:v>222</x:v>
      </x:c>
      <x:c r="F1416" s="0" t="s">
        <x:v>223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376</x:v>
      </x:c>
      <x:c r="D1417" s="0" t="s">
        <x:v>377</x:v>
      </x:c>
      <x:c r="E1417" s="0" t="s">
        <x:v>222</x:v>
      </x:c>
      <x:c r="F1417" s="0" t="s">
        <x:v>223</x:v>
      </x:c>
      <x:c r="G1417" s="0" t="s">
        <x:v>64</x:v>
      </x:c>
      <x:c r="H1417" s="0" t="s">
        <x:v>65</x:v>
      </x:c>
      <x:c r="I1417" s="0" t="s">
        <x:v>54</x:v>
      </x:c>
      <x:c r="J1417" s="0" t="s">
        <x:v>54</x:v>
      </x:c>
      <x:c r="K1417" s="0" t="s">
        <x:v>55</x:v>
      </x:c>
      <x:c r="L1417" s="0">
        <x:v>12</x:v>
      </x:c>
    </x:row>
    <x:row r="1418" spans="1:12">
      <x:c r="A1418" s="0" t="s">
        <x:v>2</x:v>
      </x:c>
      <x:c r="B1418" s="0" t="s">
        <x:v>4</x:v>
      </x:c>
      <x:c r="C1418" s="0" t="s">
        <x:v>376</x:v>
      </x:c>
      <x:c r="D1418" s="0" t="s">
        <x:v>377</x:v>
      </x:c>
      <x:c r="E1418" s="0" t="s">
        <x:v>224</x:v>
      </x:c>
      <x:c r="F1418" s="0" t="s">
        <x:v>225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1527</x:v>
      </x:c>
    </x:row>
    <x:row r="1419" spans="1:12">
      <x:c r="A1419" s="0" t="s">
        <x:v>2</x:v>
      </x:c>
      <x:c r="B1419" s="0" t="s">
        <x:v>4</x:v>
      </x:c>
      <x:c r="C1419" s="0" t="s">
        <x:v>376</x:v>
      </x:c>
      <x:c r="D1419" s="0" t="s">
        <x:v>377</x:v>
      </x:c>
      <x:c r="E1419" s="0" t="s">
        <x:v>224</x:v>
      </x:c>
      <x:c r="F1419" s="0" t="s">
        <x:v>225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68</x:v>
      </x:c>
    </x:row>
    <x:row r="1420" spans="1:12">
      <x:c r="A1420" s="0" t="s">
        <x:v>2</x:v>
      </x:c>
      <x:c r="B1420" s="0" t="s">
        <x:v>4</x:v>
      </x:c>
      <x:c r="C1420" s="0" t="s">
        <x:v>376</x:v>
      </x:c>
      <x:c r="D1420" s="0" t="s">
        <x:v>377</x:v>
      </x:c>
      <x:c r="E1420" s="0" t="s">
        <x:v>224</x:v>
      </x:c>
      <x:c r="F1420" s="0" t="s">
        <x:v>225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38</x:v>
      </x:c>
    </x:row>
    <x:row r="1421" spans="1:12">
      <x:c r="A1421" s="0" t="s">
        <x:v>2</x:v>
      </x:c>
      <x:c r="B1421" s="0" t="s">
        <x:v>4</x:v>
      </x:c>
      <x:c r="C1421" s="0" t="s">
        <x:v>376</x:v>
      </x:c>
      <x:c r="D1421" s="0" t="s">
        <x:v>377</x:v>
      </x:c>
      <x:c r="E1421" s="0" t="s">
        <x:v>224</x:v>
      </x:c>
      <x:c r="F1421" s="0" t="s">
        <x:v>225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376</x:v>
      </x:c>
      <x:c r="D1422" s="0" t="s">
        <x:v>377</x:v>
      </x:c>
      <x:c r="E1422" s="0" t="s">
        <x:v>224</x:v>
      </x:c>
      <x:c r="F1422" s="0" t="s">
        <x:v>225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376</x:v>
      </x:c>
      <x:c r="D1423" s="0" t="s">
        <x:v>377</x:v>
      </x:c>
      <x:c r="E1423" s="0" t="s">
        <x:v>224</x:v>
      </x:c>
      <x:c r="F1423" s="0" t="s">
        <x:v>225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22</x:v>
      </x:c>
    </x:row>
    <x:row r="1424" spans="1:12">
      <x:c r="A1424" s="0" t="s">
        <x:v>2</x:v>
      </x:c>
      <x:c r="B1424" s="0" t="s">
        <x:v>4</x:v>
      </x:c>
      <x:c r="C1424" s="0" t="s">
        <x:v>376</x:v>
      </x:c>
      <x:c r="D1424" s="0" t="s">
        <x:v>377</x:v>
      </x:c>
      <x:c r="E1424" s="0" t="s">
        <x:v>226</x:v>
      </x:c>
      <x:c r="F1424" s="0" t="s">
        <x:v>227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1483</x:v>
      </x:c>
    </x:row>
    <x:row r="1425" spans="1:12">
      <x:c r="A1425" s="0" t="s">
        <x:v>2</x:v>
      </x:c>
      <x:c r="B1425" s="0" t="s">
        <x:v>4</x:v>
      </x:c>
      <x:c r="C1425" s="0" t="s">
        <x:v>376</x:v>
      </x:c>
      <x:c r="D1425" s="0" t="s">
        <x:v>377</x:v>
      </x:c>
      <x:c r="E1425" s="0" t="s">
        <x:v>226</x:v>
      </x:c>
      <x:c r="F1425" s="0" t="s">
        <x:v>227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376</x:v>
      </x:c>
      <x:c r="D1426" s="0" t="s">
        <x:v>377</x:v>
      </x:c>
      <x:c r="E1426" s="0" t="s">
        <x:v>226</x:v>
      </x:c>
      <x:c r="F1426" s="0" t="s">
        <x:v>227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34</x:v>
      </x:c>
    </x:row>
    <x:row r="1427" spans="1:12">
      <x:c r="A1427" s="0" t="s">
        <x:v>2</x:v>
      </x:c>
      <x:c r="B1427" s="0" t="s">
        <x:v>4</x:v>
      </x:c>
      <x:c r="C1427" s="0" t="s">
        <x:v>376</x:v>
      </x:c>
      <x:c r="D1427" s="0" t="s">
        <x:v>377</x:v>
      </x:c>
      <x:c r="E1427" s="0" t="s">
        <x:v>226</x:v>
      </x:c>
      <x:c r="F1427" s="0" t="s">
        <x:v>227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6</x:v>
      </x:c>
    </x:row>
    <x:row r="1428" spans="1:12">
      <x:c r="A1428" s="0" t="s">
        <x:v>2</x:v>
      </x:c>
      <x:c r="B1428" s="0" t="s">
        <x:v>4</x:v>
      </x:c>
      <x:c r="C1428" s="0" t="s">
        <x:v>376</x:v>
      </x:c>
      <x:c r="D1428" s="0" t="s">
        <x:v>377</x:v>
      </x:c>
      <x:c r="E1428" s="0" t="s">
        <x:v>226</x:v>
      </x:c>
      <x:c r="F1428" s="0" t="s">
        <x:v>227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376</x:v>
      </x:c>
      <x:c r="D1429" s="0" t="s">
        <x:v>377</x:v>
      </x:c>
      <x:c r="E1429" s="0" t="s">
        <x:v>226</x:v>
      </x:c>
      <x:c r="F1429" s="0" t="s">
        <x:v>227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9</x:v>
      </x:c>
    </x:row>
    <x:row r="1430" spans="1:12">
      <x:c r="A1430" s="0" t="s">
        <x:v>2</x:v>
      </x:c>
      <x:c r="B1430" s="0" t="s">
        <x:v>4</x:v>
      </x:c>
      <x:c r="C1430" s="0" t="s">
        <x:v>376</x:v>
      </x:c>
      <x:c r="D1430" s="0" t="s">
        <x:v>377</x:v>
      </x:c>
      <x:c r="E1430" s="0" t="s">
        <x:v>228</x:v>
      </x:c>
      <x:c r="F1430" s="0" t="s">
        <x:v>229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1523</x:v>
      </x:c>
    </x:row>
    <x:row r="1431" spans="1:12">
      <x:c r="A1431" s="0" t="s">
        <x:v>2</x:v>
      </x:c>
      <x:c r="B1431" s="0" t="s">
        <x:v>4</x:v>
      </x:c>
      <x:c r="C1431" s="0" t="s">
        <x:v>376</x:v>
      </x:c>
      <x:c r="D1431" s="0" t="s">
        <x:v>377</x:v>
      </x:c>
      <x:c r="E1431" s="0" t="s">
        <x:v>228</x:v>
      </x:c>
      <x:c r="F1431" s="0" t="s">
        <x:v>229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34</x:v>
      </x:c>
    </x:row>
    <x:row r="1432" spans="1:12">
      <x:c r="A1432" s="0" t="s">
        <x:v>2</x:v>
      </x:c>
      <x:c r="B1432" s="0" t="s">
        <x:v>4</x:v>
      </x:c>
      <x:c r="C1432" s="0" t="s">
        <x:v>376</x:v>
      </x:c>
      <x:c r="D1432" s="0" t="s">
        <x:v>377</x:v>
      </x:c>
      <x:c r="E1432" s="0" t="s">
        <x:v>228</x:v>
      </x:c>
      <x:c r="F1432" s="0" t="s">
        <x:v>229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26</x:v>
      </x:c>
    </x:row>
    <x:row r="1433" spans="1:12">
      <x:c r="A1433" s="0" t="s">
        <x:v>2</x:v>
      </x:c>
      <x:c r="B1433" s="0" t="s">
        <x:v>4</x:v>
      </x:c>
      <x:c r="C1433" s="0" t="s">
        <x:v>376</x:v>
      </x:c>
      <x:c r="D1433" s="0" t="s">
        <x:v>377</x:v>
      </x:c>
      <x:c r="E1433" s="0" t="s">
        <x:v>228</x:v>
      </x:c>
      <x:c r="F1433" s="0" t="s">
        <x:v>229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376</x:v>
      </x:c>
      <x:c r="D1434" s="0" t="s">
        <x:v>377</x:v>
      </x:c>
      <x:c r="E1434" s="0" t="s">
        <x:v>228</x:v>
      </x:c>
      <x:c r="F1434" s="0" t="s">
        <x:v>229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376</x:v>
      </x:c>
      <x:c r="D1435" s="0" t="s">
        <x:v>377</x:v>
      </x:c>
      <x:c r="E1435" s="0" t="s">
        <x:v>228</x:v>
      </x:c>
      <x:c r="F1435" s="0" t="s">
        <x:v>229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6</x:v>
      </x:c>
    </x:row>
    <x:row r="1436" spans="1:12">
      <x:c r="A1436" s="0" t="s">
        <x:v>2</x:v>
      </x:c>
      <x:c r="B1436" s="0" t="s">
        <x:v>4</x:v>
      </x:c>
      <x:c r="C1436" s="0" t="s">
        <x:v>376</x:v>
      </x:c>
      <x:c r="D1436" s="0" t="s">
        <x:v>377</x:v>
      </x:c>
      <x:c r="E1436" s="0" t="s">
        <x:v>230</x:v>
      </x:c>
      <x:c r="F1436" s="0" t="s">
        <x:v>231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1489</x:v>
      </x:c>
    </x:row>
    <x:row r="1437" spans="1:12">
      <x:c r="A1437" s="0" t="s">
        <x:v>2</x:v>
      </x:c>
      <x:c r="B1437" s="0" t="s">
        <x:v>4</x:v>
      </x:c>
      <x:c r="C1437" s="0" t="s">
        <x:v>376</x:v>
      </x:c>
      <x:c r="D1437" s="0" t="s">
        <x:v>377</x:v>
      </x:c>
      <x:c r="E1437" s="0" t="s">
        <x:v>230</x:v>
      </x:c>
      <x:c r="F1437" s="0" t="s">
        <x:v>231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59</x:v>
      </x:c>
    </x:row>
    <x:row r="1438" spans="1:12">
      <x:c r="A1438" s="0" t="s">
        <x:v>2</x:v>
      </x:c>
      <x:c r="B1438" s="0" t="s">
        <x:v>4</x:v>
      </x:c>
      <x:c r="C1438" s="0" t="s">
        <x:v>376</x:v>
      </x:c>
      <x:c r="D1438" s="0" t="s">
        <x:v>377</x:v>
      </x:c>
      <x:c r="E1438" s="0" t="s">
        <x:v>230</x:v>
      </x:c>
      <x:c r="F1438" s="0" t="s">
        <x:v>231</x:v>
      </x:c>
      <x:c r="G1438" s="0" t="s">
        <x:v>58</x:v>
      </x:c>
      <x:c r="H1438" s="0" t="s">
        <x:v>59</x:v>
      </x:c>
      <x:c r="I1438" s="0" t="s">
        <x:v>54</x:v>
      </x:c>
      <x:c r="J1438" s="0" t="s">
        <x:v>54</x:v>
      </x:c>
      <x:c r="K1438" s="0" t="s">
        <x:v>55</x:v>
      </x:c>
      <x:c r="L1438" s="0">
        <x:v>38</x:v>
      </x:c>
    </x:row>
    <x:row r="1439" spans="1:12">
      <x:c r="A1439" s="0" t="s">
        <x:v>2</x:v>
      </x:c>
      <x:c r="B1439" s="0" t="s">
        <x:v>4</x:v>
      </x:c>
      <x:c r="C1439" s="0" t="s">
        <x:v>376</x:v>
      </x:c>
      <x:c r="D1439" s="0" t="s">
        <x:v>377</x:v>
      </x:c>
      <x:c r="E1439" s="0" t="s">
        <x:v>230</x:v>
      </x:c>
      <x:c r="F1439" s="0" t="s">
        <x:v>231</x:v>
      </x:c>
      <x:c r="G1439" s="0" t="s">
        <x:v>60</x:v>
      </x:c>
      <x:c r="H1439" s="0" t="s">
        <x:v>61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376</x:v>
      </x:c>
      <x:c r="D1440" s="0" t="s">
        <x:v>377</x:v>
      </x:c>
      <x:c r="E1440" s="0" t="s">
        <x:v>230</x:v>
      </x:c>
      <x:c r="F1440" s="0" t="s">
        <x:v>231</x:v>
      </x:c>
      <x:c r="G1440" s="0" t="s">
        <x:v>62</x:v>
      </x:c>
      <x:c r="H1440" s="0" t="s">
        <x:v>63</x:v>
      </x:c>
      <x:c r="I1440" s="0" t="s">
        <x:v>54</x:v>
      </x:c>
      <x:c r="J1440" s="0" t="s">
        <x:v>54</x:v>
      </x:c>
      <x:c r="K1440" s="0" t="s">
        <x:v>55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376</x:v>
      </x:c>
      <x:c r="D1441" s="0" t="s">
        <x:v>377</x:v>
      </x:c>
      <x:c r="E1441" s="0" t="s">
        <x:v>230</x:v>
      </x:c>
      <x:c r="F1441" s="0" t="s">
        <x:v>231</x:v>
      </x:c>
      <x:c r="G1441" s="0" t="s">
        <x:v>64</x:v>
      </x:c>
      <x:c r="H1441" s="0" t="s">
        <x:v>65</x:v>
      </x:c>
      <x:c r="I1441" s="0" t="s">
        <x:v>54</x:v>
      </x:c>
      <x:c r="J1441" s="0" t="s">
        <x:v>54</x:v>
      </x:c>
      <x:c r="K1441" s="0" t="s">
        <x:v>55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376</x:v>
      </x:c>
      <x:c r="D1442" s="0" t="s">
        <x:v>377</x:v>
      </x:c>
      <x:c r="E1442" s="0" t="s">
        <x:v>232</x:v>
      </x:c>
      <x:c r="F1442" s="0" t="s">
        <x:v>233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1495</x:v>
      </x:c>
    </x:row>
    <x:row r="1443" spans="1:12">
      <x:c r="A1443" s="0" t="s">
        <x:v>2</x:v>
      </x:c>
      <x:c r="B1443" s="0" t="s">
        <x:v>4</x:v>
      </x:c>
      <x:c r="C1443" s="0" t="s">
        <x:v>376</x:v>
      </x:c>
      <x:c r="D1443" s="0" t="s">
        <x:v>377</x:v>
      </x:c>
      <x:c r="E1443" s="0" t="s">
        <x:v>232</x:v>
      </x:c>
      <x:c r="F1443" s="0" t="s">
        <x:v>233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68</x:v>
      </x:c>
    </x:row>
    <x:row r="1444" spans="1:12">
      <x:c r="A1444" s="0" t="s">
        <x:v>2</x:v>
      </x:c>
      <x:c r="B1444" s="0" t="s">
        <x:v>4</x:v>
      </x:c>
      <x:c r="C1444" s="0" t="s">
        <x:v>376</x:v>
      </x:c>
      <x:c r="D1444" s="0" t="s">
        <x:v>377</x:v>
      </x:c>
      <x:c r="E1444" s="0" t="s">
        <x:v>232</x:v>
      </x:c>
      <x:c r="F1444" s="0" t="s">
        <x:v>233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41</x:v>
      </x:c>
    </x:row>
    <x:row r="1445" spans="1:12">
      <x:c r="A1445" s="0" t="s">
        <x:v>2</x:v>
      </x:c>
      <x:c r="B1445" s="0" t="s">
        <x:v>4</x:v>
      </x:c>
      <x:c r="C1445" s="0" t="s">
        <x:v>376</x:v>
      </x:c>
      <x:c r="D1445" s="0" t="s">
        <x:v>377</x:v>
      </x:c>
      <x:c r="E1445" s="0" t="s">
        <x:v>232</x:v>
      </x:c>
      <x:c r="F1445" s="0" t="s">
        <x:v>233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7</x:v>
      </x:c>
    </x:row>
    <x:row r="1446" spans="1:12">
      <x:c r="A1446" s="0" t="s">
        <x:v>2</x:v>
      </x:c>
      <x:c r="B1446" s="0" t="s">
        <x:v>4</x:v>
      </x:c>
      <x:c r="C1446" s="0" t="s">
        <x:v>376</x:v>
      </x:c>
      <x:c r="D1446" s="0" t="s">
        <x:v>377</x:v>
      </x:c>
      <x:c r="E1446" s="0" t="s">
        <x:v>232</x:v>
      </x:c>
      <x:c r="F1446" s="0" t="s">
        <x:v>233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376</x:v>
      </x:c>
      <x:c r="D1447" s="0" t="s">
        <x:v>377</x:v>
      </x:c>
      <x:c r="E1447" s="0" t="s">
        <x:v>232</x:v>
      </x:c>
      <x:c r="F1447" s="0" t="s">
        <x:v>233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376</x:v>
      </x:c>
      <x:c r="D1448" s="0" t="s">
        <x:v>377</x:v>
      </x:c>
      <x:c r="E1448" s="0" t="s">
        <x:v>234</x:v>
      </x:c>
      <x:c r="F1448" s="0" t="s">
        <x:v>235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1278</x:v>
      </x:c>
    </x:row>
    <x:row r="1449" spans="1:12">
      <x:c r="A1449" s="0" t="s">
        <x:v>2</x:v>
      </x:c>
      <x:c r="B1449" s="0" t="s">
        <x:v>4</x:v>
      </x:c>
      <x:c r="C1449" s="0" t="s">
        <x:v>376</x:v>
      </x:c>
      <x:c r="D1449" s="0" t="s">
        <x:v>377</x:v>
      </x:c>
      <x:c r="E1449" s="0" t="s">
        <x:v>234</x:v>
      </x:c>
      <x:c r="F1449" s="0" t="s">
        <x:v>235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48</x:v>
      </x:c>
    </x:row>
    <x:row r="1450" spans="1:12">
      <x:c r="A1450" s="0" t="s">
        <x:v>2</x:v>
      </x:c>
      <x:c r="B1450" s="0" t="s">
        <x:v>4</x:v>
      </x:c>
      <x:c r="C1450" s="0" t="s">
        <x:v>376</x:v>
      </x:c>
      <x:c r="D1450" s="0" t="s">
        <x:v>377</x:v>
      </x:c>
      <x:c r="E1450" s="0" t="s">
        <x:v>234</x:v>
      </x:c>
      <x:c r="F1450" s="0" t="s">
        <x:v>235</x:v>
      </x:c>
      <x:c r="G1450" s="0" t="s">
        <x:v>58</x:v>
      </x:c>
      <x:c r="H1450" s="0" t="s">
        <x:v>59</x:v>
      </x:c>
      <x:c r="I1450" s="0" t="s">
        <x:v>54</x:v>
      </x:c>
      <x:c r="J1450" s="0" t="s">
        <x:v>54</x:v>
      </x:c>
      <x:c r="K1450" s="0" t="s">
        <x:v>55</x:v>
      </x:c>
      <x:c r="L1450" s="0">
        <x:v>33</x:v>
      </x:c>
    </x:row>
    <x:row r="1451" spans="1:12">
      <x:c r="A1451" s="0" t="s">
        <x:v>2</x:v>
      </x:c>
      <x:c r="B1451" s="0" t="s">
        <x:v>4</x:v>
      </x:c>
      <x:c r="C1451" s="0" t="s">
        <x:v>376</x:v>
      </x:c>
      <x:c r="D1451" s="0" t="s">
        <x:v>377</x:v>
      </x:c>
      <x:c r="E1451" s="0" t="s">
        <x:v>234</x:v>
      </x:c>
      <x:c r="F1451" s="0" t="s">
        <x:v>235</x:v>
      </x:c>
      <x:c r="G1451" s="0" t="s">
        <x:v>60</x:v>
      </x:c>
      <x:c r="H1451" s="0" t="s">
        <x:v>61</x:v>
      </x:c>
      <x:c r="I1451" s="0" t="s">
        <x:v>54</x:v>
      </x:c>
      <x:c r="J1451" s="0" t="s">
        <x:v>54</x:v>
      </x:c>
      <x:c r="K1451" s="0" t="s">
        <x:v>55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376</x:v>
      </x:c>
      <x:c r="D1452" s="0" t="s">
        <x:v>377</x:v>
      </x:c>
      <x:c r="E1452" s="0" t="s">
        <x:v>234</x:v>
      </x:c>
      <x:c r="F1452" s="0" t="s">
        <x:v>235</x:v>
      </x:c>
      <x:c r="G1452" s="0" t="s">
        <x:v>62</x:v>
      </x:c>
      <x:c r="H1452" s="0" t="s">
        <x:v>63</x:v>
      </x:c>
      <x:c r="I1452" s="0" t="s">
        <x:v>54</x:v>
      </x:c>
      <x:c r="J1452" s="0" t="s">
        <x:v>54</x:v>
      </x:c>
      <x:c r="K1452" s="0" t="s">
        <x:v>55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376</x:v>
      </x:c>
      <x:c r="D1453" s="0" t="s">
        <x:v>377</x:v>
      </x:c>
      <x:c r="E1453" s="0" t="s">
        <x:v>234</x:v>
      </x:c>
      <x:c r="F1453" s="0" t="s">
        <x:v>235</x:v>
      </x:c>
      <x:c r="G1453" s="0" t="s">
        <x:v>64</x:v>
      </x:c>
      <x:c r="H1453" s="0" t="s">
        <x:v>65</x:v>
      </x:c>
      <x:c r="I1453" s="0" t="s">
        <x:v>54</x:v>
      </x:c>
      <x:c r="J1453" s="0" t="s">
        <x:v>54</x:v>
      </x:c>
      <x:c r="K1453" s="0" t="s">
        <x:v>55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376</x:v>
      </x:c>
      <x:c r="D1454" s="0" t="s">
        <x:v>377</x:v>
      </x:c>
      <x:c r="E1454" s="0" t="s">
        <x:v>236</x:v>
      </x:c>
      <x:c r="F1454" s="0" t="s">
        <x:v>237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1456</x:v>
      </x:c>
    </x:row>
    <x:row r="1455" spans="1:12">
      <x:c r="A1455" s="0" t="s">
        <x:v>2</x:v>
      </x:c>
      <x:c r="B1455" s="0" t="s">
        <x:v>4</x:v>
      </x:c>
      <x:c r="C1455" s="0" t="s">
        <x:v>376</x:v>
      </x:c>
      <x:c r="D1455" s="0" t="s">
        <x:v>377</x:v>
      </x:c>
      <x:c r="E1455" s="0" t="s">
        <x:v>236</x:v>
      </x:c>
      <x:c r="F1455" s="0" t="s">
        <x:v>237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46</x:v>
      </x:c>
    </x:row>
    <x:row r="1456" spans="1:12">
      <x:c r="A1456" s="0" t="s">
        <x:v>2</x:v>
      </x:c>
      <x:c r="B1456" s="0" t="s">
        <x:v>4</x:v>
      </x:c>
      <x:c r="C1456" s="0" t="s">
        <x:v>376</x:v>
      </x:c>
      <x:c r="D1456" s="0" t="s">
        <x:v>377</x:v>
      </x:c>
      <x:c r="E1456" s="0" t="s">
        <x:v>236</x:v>
      </x:c>
      <x:c r="F1456" s="0" t="s">
        <x:v>237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</x:v>
      </x:c>
    </x:row>
    <x:row r="1457" spans="1:12">
      <x:c r="A1457" s="0" t="s">
        <x:v>2</x:v>
      </x:c>
      <x:c r="B1457" s="0" t="s">
        <x:v>4</x:v>
      </x:c>
      <x:c r="C1457" s="0" t="s">
        <x:v>376</x:v>
      </x:c>
      <x:c r="D1457" s="0" t="s">
        <x:v>377</x:v>
      </x:c>
      <x:c r="E1457" s="0" t="s">
        <x:v>236</x:v>
      </x:c>
      <x:c r="F1457" s="0" t="s">
        <x:v>237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</x:v>
      </x:c>
    </x:row>
    <x:row r="1458" spans="1:12">
      <x:c r="A1458" s="0" t="s">
        <x:v>2</x:v>
      </x:c>
      <x:c r="B1458" s="0" t="s">
        <x:v>4</x:v>
      </x:c>
      <x:c r="C1458" s="0" t="s">
        <x:v>376</x:v>
      </x:c>
      <x:c r="D1458" s="0" t="s">
        <x:v>377</x:v>
      </x:c>
      <x:c r="E1458" s="0" t="s">
        <x:v>236</x:v>
      </x:c>
      <x:c r="F1458" s="0" t="s">
        <x:v>237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5</x:v>
      </x:c>
    </x:row>
    <x:row r="1459" spans="1:12">
      <x:c r="A1459" s="0" t="s">
        <x:v>2</x:v>
      </x:c>
      <x:c r="B1459" s="0" t="s">
        <x:v>4</x:v>
      </x:c>
      <x:c r="C1459" s="0" t="s">
        <x:v>376</x:v>
      </x:c>
      <x:c r="D1459" s="0" t="s">
        <x:v>377</x:v>
      </x:c>
      <x:c r="E1459" s="0" t="s">
        <x:v>236</x:v>
      </x:c>
      <x:c r="F1459" s="0" t="s">
        <x:v>237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376</x:v>
      </x:c>
      <x:c r="D1460" s="0" t="s">
        <x:v>377</x:v>
      </x:c>
      <x:c r="E1460" s="0" t="s">
        <x:v>238</x:v>
      </x:c>
      <x:c r="F1460" s="0" t="s">
        <x:v>239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1221</x:v>
      </x:c>
    </x:row>
    <x:row r="1461" spans="1:12">
      <x:c r="A1461" s="0" t="s">
        <x:v>2</x:v>
      </x:c>
      <x:c r="B1461" s="0" t="s">
        <x:v>4</x:v>
      </x:c>
      <x:c r="C1461" s="0" t="s">
        <x:v>376</x:v>
      </x:c>
      <x:c r="D1461" s="0" t="s">
        <x:v>377</x:v>
      </x:c>
      <x:c r="E1461" s="0" t="s">
        <x:v>238</x:v>
      </x:c>
      <x:c r="F1461" s="0" t="s">
        <x:v>239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31</x:v>
      </x:c>
    </x:row>
    <x:row r="1462" spans="1:12">
      <x:c r="A1462" s="0" t="s">
        <x:v>2</x:v>
      </x:c>
      <x:c r="B1462" s="0" t="s">
        <x:v>4</x:v>
      </x:c>
      <x:c r="C1462" s="0" t="s">
        <x:v>376</x:v>
      </x:c>
      <x:c r="D1462" s="0" t="s">
        <x:v>377</x:v>
      </x:c>
      <x:c r="E1462" s="0" t="s">
        <x:v>238</x:v>
      </x:c>
      <x:c r="F1462" s="0" t="s">
        <x:v>239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20</x:v>
      </x:c>
    </x:row>
    <x:row r="1463" spans="1:12">
      <x:c r="A1463" s="0" t="s">
        <x:v>2</x:v>
      </x:c>
      <x:c r="B1463" s="0" t="s">
        <x:v>4</x:v>
      </x:c>
      <x:c r="C1463" s="0" t="s">
        <x:v>376</x:v>
      </x:c>
      <x:c r="D1463" s="0" t="s">
        <x:v>377</x:v>
      </x:c>
      <x:c r="E1463" s="0" t="s">
        <x:v>238</x:v>
      </x:c>
      <x:c r="F1463" s="0" t="s">
        <x:v>239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376</x:v>
      </x:c>
      <x:c r="D1464" s="0" t="s">
        <x:v>377</x:v>
      </x:c>
      <x:c r="E1464" s="0" t="s">
        <x:v>238</x:v>
      </x:c>
      <x:c r="F1464" s="0" t="s">
        <x:v>239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376</x:v>
      </x:c>
      <x:c r="D1465" s="0" t="s">
        <x:v>377</x:v>
      </x:c>
      <x:c r="E1465" s="0" t="s">
        <x:v>238</x:v>
      </x:c>
      <x:c r="F1465" s="0" t="s">
        <x:v>239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376</x:v>
      </x:c>
      <x:c r="D1466" s="0" t="s">
        <x:v>377</x:v>
      </x:c>
      <x:c r="E1466" s="0" t="s">
        <x:v>240</x:v>
      </x:c>
      <x:c r="F1466" s="0" t="s">
        <x:v>241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1399</x:v>
      </x:c>
    </x:row>
    <x:row r="1467" spans="1:12">
      <x:c r="A1467" s="0" t="s">
        <x:v>2</x:v>
      </x:c>
      <x:c r="B1467" s="0" t="s">
        <x:v>4</x:v>
      </x:c>
      <x:c r="C1467" s="0" t="s">
        <x:v>376</x:v>
      </x:c>
      <x:c r="D1467" s="0" t="s">
        <x:v>377</x:v>
      </x:c>
      <x:c r="E1467" s="0" t="s">
        <x:v>240</x:v>
      </x:c>
      <x:c r="F1467" s="0" t="s">
        <x:v>241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60</x:v>
      </x:c>
    </x:row>
    <x:row r="1468" spans="1:12">
      <x:c r="A1468" s="0" t="s">
        <x:v>2</x:v>
      </x:c>
      <x:c r="B1468" s="0" t="s">
        <x:v>4</x:v>
      </x:c>
      <x:c r="C1468" s="0" t="s">
        <x:v>376</x:v>
      </x:c>
      <x:c r="D1468" s="0" t="s">
        <x:v>377</x:v>
      </x:c>
      <x:c r="E1468" s="0" t="s">
        <x:v>240</x:v>
      </x:c>
      <x:c r="F1468" s="0" t="s">
        <x:v>241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36</x:v>
      </x:c>
    </x:row>
    <x:row r="1469" spans="1:12">
      <x:c r="A1469" s="0" t="s">
        <x:v>2</x:v>
      </x:c>
      <x:c r="B1469" s="0" t="s">
        <x:v>4</x:v>
      </x:c>
      <x:c r="C1469" s="0" t="s">
        <x:v>376</x:v>
      </x:c>
      <x:c r="D1469" s="0" t="s">
        <x:v>377</x:v>
      </x:c>
      <x:c r="E1469" s="0" t="s">
        <x:v>240</x:v>
      </x:c>
      <x:c r="F1469" s="0" t="s">
        <x:v>241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376</x:v>
      </x:c>
      <x:c r="D1470" s="0" t="s">
        <x:v>377</x:v>
      </x:c>
      <x:c r="E1470" s="0" t="s">
        <x:v>240</x:v>
      </x:c>
      <x:c r="F1470" s="0" t="s">
        <x:v>241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376</x:v>
      </x:c>
      <x:c r="D1471" s="0" t="s">
        <x:v>377</x:v>
      </x:c>
      <x:c r="E1471" s="0" t="s">
        <x:v>240</x:v>
      </x:c>
      <x:c r="F1471" s="0" t="s">
        <x:v>241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12</x:v>
      </x:c>
    </x:row>
    <x:row r="1472" spans="1:12">
      <x:c r="A1472" s="0" t="s">
        <x:v>2</x:v>
      </x:c>
      <x:c r="B1472" s="0" t="s">
        <x:v>4</x:v>
      </x:c>
      <x:c r="C1472" s="0" t="s">
        <x:v>376</x:v>
      </x:c>
      <x:c r="D1472" s="0" t="s">
        <x:v>377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1329</x:v>
      </x:c>
    </x:row>
    <x:row r="1473" spans="1:12">
      <x:c r="A1473" s="0" t="s">
        <x:v>2</x:v>
      </x:c>
      <x:c r="B1473" s="0" t="s">
        <x:v>4</x:v>
      </x:c>
      <x:c r="C1473" s="0" t="s">
        <x:v>376</x:v>
      </x:c>
      <x:c r="D1473" s="0" t="s">
        <x:v>377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48</x:v>
      </x:c>
    </x:row>
    <x:row r="1474" spans="1:12">
      <x:c r="A1474" s="0" t="s">
        <x:v>2</x:v>
      </x:c>
      <x:c r="B1474" s="0" t="s">
        <x:v>4</x:v>
      </x:c>
      <x:c r="C1474" s="0" t="s">
        <x:v>376</x:v>
      </x:c>
      <x:c r="D1474" s="0" t="s">
        <x:v>377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30</x:v>
      </x:c>
    </x:row>
    <x:row r="1475" spans="1:12">
      <x:c r="A1475" s="0" t="s">
        <x:v>2</x:v>
      </x:c>
      <x:c r="B1475" s="0" t="s">
        <x:v>4</x:v>
      </x:c>
      <x:c r="C1475" s="0" t="s">
        <x:v>376</x:v>
      </x:c>
      <x:c r="D1475" s="0" t="s">
        <x:v>377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376</x:v>
      </x:c>
      <x:c r="D1476" s="0" t="s">
        <x:v>377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376</x:v>
      </x:c>
      <x:c r="D1477" s="0" t="s">
        <x:v>377</x:v>
      </x:c>
      <x:c r="E1477" s="0" t="s">
        <x:v>242</x:v>
      </x:c>
      <x:c r="F1477" s="0" t="s">
        <x:v>243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11</x:v>
      </x:c>
    </x:row>
    <x:row r="1478" spans="1:12">
      <x:c r="A1478" s="0" t="s">
        <x:v>2</x:v>
      </x:c>
      <x:c r="B1478" s="0" t="s">
        <x:v>4</x:v>
      </x:c>
      <x:c r="C1478" s="0" t="s">
        <x:v>376</x:v>
      </x:c>
      <x:c r="D1478" s="0" t="s">
        <x:v>377</x:v>
      </x:c>
      <x:c r="E1478" s="0" t="s">
        <x:v>244</x:v>
      </x:c>
      <x:c r="F1478" s="0" t="s">
        <x:v>245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1454</x:v>
      </x:c>
    </x:row>
    <x:row r="1479" spans="1:12">
      <x:c r="A1479" s="0" t="s">
        <x:v>2</x:v>
      </x:c>
      <x:c r="B1479" s="0" t="s">
        <x:v>4</x:v>
      </x:c>
      <x:c r="C1479" s="0" t="s">
        <x:v>376</x:v>
      </x:c>
      <x:c r="D1479" s="0" t="s">
        <x:v>377</x:v>
      </x:c>
      <x:c r="E1479" s="0" t="s">
        <x:v>244</x:v>
      </x:c>
      <x:c r="F1479" s="0" t="s">
        <x:v>245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52</x:v>
      </x:c>
    </x:row>
    <x:row r="1480" spans="1:12">
      <x:c r="A1480" s="0" t="s">
        <x:v>2</x:v>
      </x:c>
      <x:c r="B1480" s="0" t="s">
        <x:v>4</x:v>
      </x:c>
      <x:c r="C1480" s="0" t="s">
        <x:v>376</x:v>
      </x:c>
      <x:c r="D1480" s="0" t="s">
        <x:v>377</x:v>
      </x:c>
      <x:c r="E1480" s="0" t="s">
        <x:v>244</x:v>
      </x:c>
      <x:c r="F1480" s="0" t="s">
        <x:v>245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37</x:v>
      </x:c>
    </x:row>
    <x:row r="1481" spans="1:12">
      <x:c r="A1481" s="0" t="s">
        <x:v>2</x:v>
      </x:c>
      <x:c r="B1481" s="0" t="s">
        <x:v>4</x:v>
      </x:c>
      <x:c r="C1481" s="0" t="s">
        <x:v>376</x:v>
      </x:c>
      <x:c r="D1481" s="0" t="s">
        <x:v>377</x:v>
      </x:c>
      <x:c r="E1481" s="0" t="s">
        <x:v>244</x:v>
      </x:c>
      <x:c r="F1481" s="0" t="s">
        <x:v>245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376</x:v>
      </x:c>
      <x:c r="D1482" s="0" t="s">
        <x:v>377</x:v>
      </x:c>
      <x:c r="E1482" s="0" t="s">
        <x:v>244</x:v>
      </x:c>
      <x:c r="F1482" s="0" t="s">
        <x:v>245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</x:v>
      </x:c>
    </x:row>
    <x:row r="1483" spans="1:12">
      <x:c r="A1483" s="0" t="s">
        <x:v>2</x:v>
      </x:c>
      <x:c r="B1483" s="0" t="s">
        <x:v>4</x:v>
      </x:c>
      <x:c r="C1483" s="0" t="s">
        <x:v>376</x:v>
      </x:c>
      <x:c r="D1483" s="0" t="s">
        <x:v>377</x:v>
      </x:c>
      <x:c r="E1483" s="0" t="s">
        <x:v>244</x:v>
      </x:c>
      <x:c r="F1483" s="0" t="s">
        <x:v>245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7</x:v>
      </x:c>
    </x:row>
    <x:row r="1484" spans="1:12">
      <x:c r="A1484" s="0" t="s">
        <x:v>2</x:v>
      </x:c>
      <x:c r="B1484" s="0" t="s">
        <x:v>4</x:v>
      </x:c>
      <x:c r="C1484" s="0" t="s">
        <x:v>376</x:v>
      </x:c>
      <x:c r="D1484" s="0" t="s">
        <x:v>377</x:v>
      </x:c>
      <x:c r="E1484" s="0" t="s">
        <x:v>246</x:v>
      </x:c>
      <x:c r="F1484" s="0" t="s">
        <x:v>247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1284</x:v>
      </x:c>
    </x:row>
    <x:row r="1485" spans="1:12">
      <x:c r="A1485" s="0" t="s">
        <x:v>2</x:v>
      </x:c>
      <x:c r="B1485" s="0" t="s">
        <x:v>4</x:v>
      </x:c>
      <x:c r="C1485" s="0" t="s">
        <x:v>376</x:v>
      </x:c>
      <x:c r="D1485" s="0" t="s">
        <x:v>377</x:v>
      </x:c>
      <x:c r="E1485" s="0" t="s">
        <x:v>246</x:v>
      </x:c>
      <x:c r="F1485" s="0" t="s">
        <x:v>247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41</x:v>
      </x:c>
    </x:row>
    <x:row r="1486" spans="1:12">
      <x:c r="A1486" s="0" t="s">
        <x:v>2</x:v>
      </x:c>
      <x:c r="B1486" s="0" t="s">
        <x:v>4</x:v>
      </x:c>
      <x:c r="C1486" s="0" t="s">
        <x:v>376</x:v>
      </x:c>
      <x:c r="D1486" s="0" t="s">
        <x:v>377</x:v>
      </x:c>
      <x:c r="E1486" s="0" t="s">
        <x:v>246</x:v>
      </x:c>
      <x:c r="F1486" s="0" t="s">
        <x:v>247</x:v>
      </x:c>
      <x:c r="G1486" s="0" t="s">
        <x:v>58</x:v>
      </x:c>
      <x:c r="H1486" s="0" t="s">
        <x:v>59</x:v>
      </x:c>
      <x:c r="I1486" s="0" t="s">
        <x:v>54</x:v>
      </x:c>
      <x:c r="J1486" s="0" t="s">
        <x:v>54</x:v>
      </x:c>
      <x:c r="K1486" s="0" t="s">
        <x:v>55</x:v>
      </x:c>
      <x:c r="L1486" s="0">
        <x:v>20</x:v>
      </x:c>
    </x:row>
    <x:row r="1487" spans="1:12">
      <x:c r="A1487" s="0" t="s">
        <x:v>2</x:v>
      </x:c>
      <x:c r="B1487" s="0" t="s">
        <x:v>4</x:v>
      </x:c>
      <x:c r="C1487" s="0" t="s">
        <x:v>376</x:v>
      </x:c>
      <x:c r="D1487" s="0" t="s">
        <x:v>377</x:v>
      </x:c>
      <x:c r="E1487" s="0" t="s">
        <x:v>246</x:v>
      </x:c>
      <x:c r="F1487" s="0" t="s">
        <x:v>247</x:v>
      </x:c>
      <x:c r="G1487" s="0" t="s">
        <x:v>60</x:v>
      </x:c>
      <x:c r="H1487" s="0" t="s">
        <x:v>61</x:v>
      </x:c>
      <x:c r="I1487" s="0" t="s">
        <x:v>54</x:v>
      </x:c>
      <x:c r="J1487" s="0" t="s">
        <x:v>54</x:v>
      </x:c>
      <x:c r="K1487" s="0" t="s">
        <x:v>55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376</x:v>
      </x:c>
      <x:c r="D1488" s="0" t="s">
        <x:v>377</x:v>
      </x:c>
      <x:c r="E1488" s="0" t="s">
        <x:v>246</x:v>
      </x:c>
      <x:c r="F1488" s="0" t="s">
        <x:v>247</x:v>
      </x:c>
      <x:c r="G1488" s="0" t="s">
        <x:v>62</x:v>
      </x:c>
      <x:c r="H1488" s="0" t="s">
        <x:v>63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376</x:v>
      </x:c>
      <x:c r="D1489" s="0" t="s">
        <x:v>377</x:v>
      </x:c>
      <x:c r="E1489" s="0" t="s">
        <x:v>246</x:v>
      </x:c>
      <x:c r="F1489" s="0" t="s">
        <x:v>247</x:v>
      </x:c>
      <x:c r="G1489" s="0" t="s">
        <x:v>64</x:v>
      </x:c>
      <x:c r="H1489" s="0" t="s">
        <x:v>65</x:v>
      </x:c>
      <x:c r="I1489" s="0" t="s">
        <x:v>54</x:v>
      </x:c>
      <x:c r="J1489" s="0" t="s">
        <x:v>54</x:v>
      </x:c>
      <x:c r="K1489" s="0" t="s">
        <x:v>55</x:v>
      </x:c>
      <x:c r="L1489" s="0">
        <x:v>16</x:v>
      </x:c>
    </x:row>
    <x:row r="1490" spans="1:12">
      <x:c r="A1490" s="0" t="s">
        <x:v>2</x:v>
      </x:c>
      <x:c r="B1490" s="0" t="s">
        <x:v>4</x:v>
      </x:c>
      <x:c r="C1490" s="0" t="s">
        <x:v>376</x:v>
      </x:c>
      <x:c r="D1490" s="0" t="s">
        <x:v>377</x:v>
      </x:c>
      <x:c r="E1490" s="0" t="s">
        <x:v>248</x:v>
      </x:c>
      <x:c r="F1490" s="0" t="s">
        <x:v>249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1291</x:v>
      </x:c>
    </x:row>
    <x:row r="1491" spans="1:12">
      <x:c r="A1491" s="0" t="s">
        <x:v>2</x:v>
      </x:c>
      <x:c r="B1491" s="0" t="s">
        <x:v>4</x:v>
      </x:c>
      <x:c r="C1491" s="0" t="s">
        <x:v>376</x:v>
      </x:c>
      <x:c r="D1491" s="0" t="s">
        <x:v>377</x:v>
      </x:c>
      <x:c r="E1491" s="0" t="s">
        <x:v>248</x:v>
      </x:c>
      <x:c r="F1491" s="0" t="s">
        <x:v>249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44</x:v>
      </x:c>
    </x:row>
    <x:row r="1492" spans="1:12">
      <x:c r="A1492" s="0" t="s">
        <x:v>2</x:v>
      </x:c>
      <x:c r="B1492" s="0" t="s">
        <x:v>4</x:v>
      </x:c>
      <x:c r="C1492" s="0" t="s">
        <x:v>376</x:v>
      </x:c>
      <x:c r="D1492" s="0" t="s">
        <x:v>377</x:v>
      </x:c>
      <x:c r="E1492" s="0" t="s">
        <x:v>248</x:v>
      </x:c>
      <x:c r="F1492" s="0" t="s">
        <x:v>249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26</x:v>
      </x:c>
    </x:row>
    <x:row r="1493" spans="1:12">
      <x:c r="A1493" s="0" t="s">
        <x:v>2</x:v>
      </x:c>
      <x:c r="B1493" s="0" t="s">
        <x:v>4</x:v>
      </x:c>
      <x:c r="C1493" s="0" t="s">
        <x:v>376</x:v>
      </x:c>
      <x:c r="D1493" s="0" t="s">
        <x:v>377</x:v>
      </x:c>
      <x:c r="E1493" s="0" t="s">
        <x:v>248</x:v>
      </x:c>
      <x:c r="F1493" s="0" t="s">
        <x:v>249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376</x:v>
      </x:c>
      <x:c r="D1494" s="0" t="s">
        <x:v>377</x:v>
      </x:c>
      <x:c r="E1494" s="0" t="s">
        <x:v>248</x:v>
      </x:c>
      <x:c r="F1494" s="0" t="s">
        <x:v>249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376</x:v>
      </x:c>
      <x:c r="D1495" s="0" t="s">
        <x:v>377</x:v>
      </x:c>
      <x:c r="E1495" s="0" t="s">
        <x:v>248</x:v>
      </x:c>
      <x:c r="F1495" s="0" t="s">
        <x:v>249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10</x:v>
      </x:c>
    </x:row>
    <x:row r="1496" spans="1:12">
      <x:c r="A1496" s="0" t="s">
        <x:v>2</x:v>
      </x:c>
      <x:c r="B1496" s="0" t="s">
        <x:v>4</x:v>
      </x:c>
      <x:c r="C1496" s="0" t="s">
        <x:v>376</x:v>
      </x:c>
      <x:c r="D1496" s="0" t="s">
        <x:v>377</x:v>
      </x:c>
      <x:c r="E1496" s="0" t="s">
        <x:v>250</x:v>
      </x:c>
      <x:c r="F1496" s="0" t="s">
        <x:v>251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1170</x:v>
      </x:c>
    </x:row>
    <x:row r="1497" spans="1:12">
      <x:c r="A1497" s="0" t="s">
        <x:v>2</x:v>
      </x:c>
      <x:c r="B1497" s="0" t="s">
        <x:v>4</x:v>
      </x:c>
      <x:c r="C1497" s="0" t="s">
        <x:v>376</x:v>
      </x:c>
      <x:c r="D1497" s="0" t="s">
        <x:v>377</x:v>
      </x:c>
      <x:c r="E1497" s="0" t="s">
        <x:v>250</x:v>
      </x:c>
      <x:c r="F1497" s="0" t="s">
        <x:v>251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49</x:v>
      </x:c>
    </x:row>
    <x:row r="1498" spans="1:12">
      <x:c r="A1498" s="0" t="s">
        <x:v>2</x:v>
      </x:c>
      <x:c r="B1498" s="0" t="s">
        <x:v>4</x:v>
      </x:c>
      <x:c r="C1498" s="0" t="s">
        <x:v>376</x:v>
      </x:c>
      <x:c r="D1498" s="0" t="s">
        <x:v>377</x:v>
      </x:c>
      <x:c r="E1498" s="0" t="s">
        <x:v>250</x:v>
      </x:c>
      <x:c r="F1498" s="0" t="s">
        <x:v>251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28</x:v>
      </x:c>
    </x:row>
    <x:row r="1499" spans="1:12">
      <x:c r="A1499" s="0" t="s">
        <x:v>2</x:v>
      </x:c>
      <x:c r="B1499" s="0" t="s">
        <x:v>4</x:v>
      </x:c>
      <x:c r="C1499" s="0" t="s">
        <x:v>376</x:v>
      </x:c>
      <x:c r="D1499" s="0" t="s">
        <x:v>377</x:v>
      </x:c>
      <x:c r="E1499" s="0" t="s">
        <x:v>250</x:v>
      </x:c>
      <x:c r="F1499" s="0" t="s">
        <x:v>251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3</x:v>
      </x:c>
    </x:row>
    <x:row r="1500" spans="1:12">
      <x:c r="A1500" s="0" t="s">
        <x:v>2</x:v>
      </x:c>
      <x:c r="B1500" s="0" t="s">
        <x:v>4</x:v>
      </x:c>
      <x:c r="C1500" s="0" t="s">
        <x:v>376</x:v>
      </x:c>
      <x:c r="D1500" s="0" t="s">
        <x:v>377</x:v>
      </x:c>
      <x:c r="E1500" s="0" t="s">
        <x:v>250</x:v>
      </x:c>
      <x:c r="F1500" s="0" t="s">
        <x:v>251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376</x:v>
      </x:c>
      <x:c r="D1501" s="0" t="s">
        <x:v>377</x:v>
      </x:c>
      <x:c r="E1501" s="0" t="s">
        <x:v>250</x:v>
      </x:c>
      <x:c r="F1501" s="0" t="s">
        <x:v>251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376</x:v>
      </x:c>
      <x:c r="D1502" s="0" t="s">
        <x:v>377</x:v>
      </x:c>
      <x:c r="E1502" s="0" t="s">
        <x:v>252</x:v>
      </x:c>
      <x:c r="F1502" s="0" t="s">
        <x:v>253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1049</x:v>
      </x:c>
    </x:row>
    <x:row r="1503" spans="1:12">
      <x:c r="A1503" s="0" t="s">
        <x:v>2</x:v>
      </x:c>
      <x:c r="B1503" s="0" t="s">
        <x:v>4</x:v>
      </x:c>
      <x:c r="C1503" s="0" t="s">
        <x:v>376</x:v>
      </x:c>
      <x:c r="D1503" s="0" t="s">
        <x:v>377</x:v>
      </x:c>
      <x:c r="E1503" s="0" t="s">
        <x:v>252</x:v>
      </x:c>
      <x:c r="F1503" s="0" t="s">
        <x:v>253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36</x:v>
      </x:c>
    </x:row>
    <x:row r="1504" spans="1:12">
      <x:c r="A1504" s="0" t="s">
        <x:v>2</x:v>
      </x:c>
      <x:c r="B1504" s="0" t="s">
        <x:v>4</x:v>
      </x:c>
      <x:c r="C1504" s="0" t="s">
        <x:v>376</x:v>
      </x:c>
      <x:c r="D1504" s="0" t="s">
        <x:v>377</x:v>
      </x:c>
      <x:c r="E1504" s="0" t="s">
        <x:v>252</x:v>
      </x:c>
      <x:c r="F1504" s="0" t="s">
        <x:v>253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376</x:v>
      </x:c>
      <x:c r="D1505" s="0" t="s">
        <x:v>377</x:v>
      </x:c>
      <x:c r="E1505" s="0" t="s">
        <x:v>252</x:v>
      </x:c>
      <x:c r="F1505" s="0" t="s">
        <x:v>253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376</x:v>
      </x:c>
      <x:c r="D1506" s="0" t="s">
        <x:v>377</x:v>
      </x:c>
      <x:c r="E1506" s="0" t="s">
        <x:v>252</x:v>
      </x:c>
      <x:c r="F1506" s="0" t="s">
        <x:v>253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376</x:v>
      </x:c>
      <x:c r="D1507" s="0" t="s">
        <x:v>377</x:v>
      </x:c>
      <x:c r="E1507" s="0" t="s">
        <x:v>252</x:v>
      </x:c>
      <x:c r="F1507" s="0" t="s">
        <x:v>253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376</x:v>
      </x:c>
      <x:c r="D1508" s="0" t="s">
        <x:v>377</x:v>
      </x:c>
      <x:c r="E1508" s="0" t="s">
        <x:v>254</x:v>
      </x:c>
      <x:c r="F1508" s="0" t="s">
        <x:v>255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1055</x:v>
      </x:c>
    </x:row>
    <x:row r="1509" spans="1:12">
      <x:c r="A1509" s="0" t="s">
        <x:v>2</x:v>
      </x:c>
      <x:c r="B1509" s="0" t="s">
        <x:v>4</x:v>
      </x:c>
      <x:c r="C1509" s="0" t="s">
        <x:v>376</x:v>
      </x:c>
      <x:c r="D1509" s="0" t="s">
        <x:v>377</x:v>
      </x:c>
      <x:c r="E1509" s="0" t="s">
        <x:v>254</x:v>
      </x:c>
      <x:c r="F1509" s="0" t="s">
        <x:v>255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31</x:v>
      </x:c>
    </x:row>
    <x:row r="1510" spans="1:12">
      <x:c r="A1510" s="0" t="s">
        <x:v>2</x:v>
      </x:c>
      <x:c r="B1510" s="0" t="s">
        <x:v>4</x:v>
      </x:c>
      <x:c r="C1510" s="0" t="s">
        <x:v>376</x:v>
      </x:c>
      <x:c r="D1510" s="0" t="s">
        <x:v>377</x:v>
      </x:c>
      <x:c r="E1510" s="0" t="s">
        <x:v>254</x:v>
      </x:c>
      <x:c r="F1510" s="0" t="s">
        <x:v>255</x:v>
      </x:c>
      <x:c r="G1510" s="0" t="s">
        <x:v>58</x:v>
      </x:c>
      <x:c r="H1510" s="0" t="s">
        <x:v>59</x:v>
      </x:c>
      <x:c r="I1510" s="0" t="s">
        <x:v>54</x:v>
      </x:c>
      <x:c r="J1510" s="0" t="s">
        <x:v>54</x:v>
      </x:c>
      <x:c r="K1510" s="0" t="s">
        <x:v>55</x:v>
      </x:c>
      <x:c r="L1510" s="0">
        <x:v>20</x:v>
      </x:c>
    </x:row>
    <x:row r="1511" spans="1:12">
      <x:c r="A1511" s="0" t="s">
        <x:v>2</x:v>
      </x:c>
      <x:c r="B1511" s="0" t="s">
        <x:v>4</x:v>
      </x:c>
      <x:c r="C1511" s="0" t="s">
        <x:v>376</x:v>
      </x:c>
      <x:c r="D1511" s="0" t="s">
        <x:v>377</x:v>
      </x:c>
      <x:c r="E1511" s="0" t="s">
        <x:v>254</x:v>
      </x:c>
      <x:c r="F1511" s="0" t="s">
        <x:v>255</x:v>
      </x:c>
      <x:c r="G1511" s="0" t="s">
        <x:v>60</x:v>
      </x:c>
      <x:c r="H1511" s="0" t="s">
        <x:v>61</x:v>
      </x:c>
      <x:c r="I1511" s="0" t="s">
        <x:v>54</x:v>
      </x:c>
      <x:c r="J1511" s="0" t="s">
        <x:v>54</x:v>
      </x:c>
      <x:c r="K1511" s="0" t="s">
        <x:v>55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376</x:v>
      </x:c>
      <x:c r="D1512" s="0" t="s">
        <x:v>377</x:v>
      </x:c>
      <x:c r="E1512" s="0" t="s">
        <x:v>254</x:v>
      </x:c>
      <x:c r="F1512" s="0" t="s">
        <x:v>255</x:v>
      </x:c>
      <x:c r="G1512" s="0" t="s">
        <x:v>62</x:v>
      </x:c>
      <x:c r="H1512" s="0" t="s">
        <x:v>63</x:v>
      </x:c>
      <x:c r="I1512" s="0" t="s">
        <x:v>54</x:v>
      </x:c>
      <x:c r="J1512" s="0" t="s">
        <x:v>54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376</x:v>
      </x:c>
      <x:c r="D1513" s="0" t="s">
        <x:v>377</x:v>
      </x:c>
      <x:c r="E1513" s="0" t="s">
        <x:v>254</x:v>
      </x:c>
      <x:c r="F1513" s="0" t="s">
        <x:v>255</x:v>
      </x:c>
      <x:c r="G1513" s="0" t="s">
        <x:v>64</x:v>
      </x:c>
      <x:c r="H1513" s="0" t="s">
        <x:v>65</x:v>
      </x:c>
      <x:c r="I1513" s="0" t="s">
        <x:v>54</x:v>
      </x:c>
      <x:c r="J1513" s="0" t="s">
        <x:v>54</x:v>
      </x:c>
      <x:c r="K1513" s="0" t="s">
        <x:v>55</x:v>
      </x:c>
      <x:c r="L1513" s="0">
        <x:v>6</x:v>
      </x:c>
    </x:row>
    <x:row r="1514" spans="1:12">
      <x:c r="A1514" s="0" t="s">
        <x:v>2</x:v>
      </x:c>
      <x:c r="B1514" s="0" t="s">
        <x:v>4</x:v>
      </x:c>
      <x:c r="C1514" s="0" t="s">
        <x:v>376</x:v>
      </x:c>
      <x:c r="D1514" s="0" t="s">
        <x:v>377</x:v>
      </x:c>
      <x:c r="E1514" s="0" t="s">
        <x:v>256</x:v>
      </x:c>
      <x:c r="F1514" s="0" t="s">
        <x:v>257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43431</x:v>
      </x:c>
    </x:row>
    <x:row r="1515" spans="1:12">
      <x:c r="A1515" s="0" t="s">
        <x:v>2</x:v>
      </x:c>
      <x:c r="B1515" s="0" t="s">
        <x:v>4</x:v>
      </x:c>
      <x:c r="C1515" s="0" t="s">
        <x:v>376</x:v>
      </x:c>
      <x:c r="D1515" s="0" t="s">
        <x:v>377</x:v>
      </x:c>
      <x:c r="E1515" s="0" t="s">
        <x:v>256</x:v>
      </x:c>
      <x:c r="F1515" s="0" t="s">
        <x:v>257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1450</x:v>
      </x:c>
    </x:row>
    <x:row r="1516" spans="1:12">
      <x:c r="A1516" s="0" t="s">
        <x:v>2</x:v>
      </x:c>
      <x:c r="B1516" s="0" t="s">
        <x:v>4</x:v>
      </x:c>
      <x:c r="C1516" s="0" t="s">
        <x:v>376</x:v>
      </x:c>
      <x:c r="D1516" s="0" t="s">
        <x:v>377</x:v>
      </x:c>
      <x:c r="E1516" s="0" t="s">
        <x:v>256</x:v>
      </x:c>
      <x:c r="F1516" s="0" t="s">
        <x:v>257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867</x:v>
      </x:c>
    </x:row>
    <x:row r="1517" spans="1:12">
      <x:c r="A1517" s="0" t="s">
        <x:v>2</x:v>
      </x:c>
      <x:c r="B1517" s="0" t="s">
        <x:v>4</x:v>
      </x:c>
      <x:c r="C1517" s="0" t="s">
        <x:v>376</x:v>
      </x:c>
      <x:c r="D1517" s="0" t="s">
        <x:v>377</x:v>
      </x:c>
      <x:c r="E1517" s="0" t="s">
        <x:v>256</x:v>
      </x:c>
      <x:c r="F1517" s="0" t="s">
        <x:v>257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148</x:v>
      </x:c>
    </x:row>
    <x:row r="1518" spans="1:12">
      <x:c r="A1518" s="0" t="s">
        <x:v>2</x:v>
      </x:c>
      <x:c r="B1518" s="0" t="s">
        <x:v>4</x:v>
      </x:c>
      <x:c r="C1518" s="0" t="s">
        <x:v>376</x:v>
      </x:c>
      <x:c r="D1518" s="0" t="s">
        <x:v>377</x:v>
      </x:c>
      <x:c r="E1518" s="0" t="s">
        <x:v>256</x:v>
      </x:c>
      <x:c r="F1518" s="0" t="s">
        <x:v>257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102</x:v>
      </x:c>
    </x:row>
    <x:row r="1519" spans="1:12">
      <x:c r="A1519" s="0" t="s">
        <x:v>2</x:v>
      </x:c>
      <x:c r="B1519" s="0" t="s">
        <x:v>4</x:v>
      </x:c>
      <x:c r="C1519" s="0" t="s">
        <x:v>376</x:v>
      </x:c>
      <x:c r="D1519" s="0" t="s">
        <x:v>377</x:v>
      </x:c>
      <x:c r="E1519" s="0" t="s">
        <x:v>256</x:v>
      </x:c>
      <x:c r="F1519" s="0" t="s">
        <x:v>257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333</x:v>
      </x:c>
    </x:row>
    <x:row r="1520" spans="1:12">
      <x:c r="A1520" s="0" t="s">
        <x:v>2</x:v>
      </x:c>
      <x:c r="B1520" s="0" t="s">
        <x:v>4</x:v>
      </x:c>
      <x:c r="C1520" s="0" t="s">
        <x:v>376</x:v>
      </x:c>
      <x:c r="D1520" s="0" t="s">
        <x:v>377</x:v>
      </x:c>
      <x:c r="E1520" s="0" t="s">
        <x:v>258</x:v>
      </x:c>
      <x:c r="F1520" s="0" t="s">
        <x:v>259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1129</x:v>
      </x:c>
    </x:row>
    <x:row r="1521" spans="1:12">
      <x:c r="A1521" s="0" t="s">
        <x:v>2</x:v>
      </x:c>
      <x:c r="B1521" s="0" t="s">
        <x:v>4</x:v>
      </x:c>
      <x:c r="C1521" s="0" t="s">
        <x:v>376</x:v>
      </x:c>
      <x:c r="D1521" s="0" t="s">
        <x:v>377</x:v>
      </x:c>
      <x:c r="E1521" s="0" t="s">
        <x:v>258</x:v>
      </x:c>
      <x:c r="F1521" s="0" t="s">
        <x:v>259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47</x:v>
      </x:c>
    </x:row>
    <x:row r="1522" spans="1:12">
      <x:c r="A1522" s="0" t="s">
        <x:v>2</x:v>
      </x:c>
      <x:c r="B1522" s="0" t="s">
        <x:v>4</x:v>
      </x:c>
      <x:c r="C1522" s="0" t="s">
        <x:v>376</x:v>
      </x:c>
      <x:c r="D1522" s="0" t="s">
        <x:v>377</x:v>
      </x:c>
      <x:c r="E1522" s="0" t="s">
        <x:v>258</x:v>
      </x:c>
      <x:c r="F1522" s="0" t="s">
        <x:v>259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34</x:v>
      </x:c>
    </x:row>
    <x:row r="1523" spans="1:12">
      <x:c r="A1523" s="0" t="s">
        <x:v>2</x:v>
      </x:c>
      <x:c r="B1523" s="0" t="s">
        <x:v>4</x:v>
      </x:c>
      <x:c r="C1523" s="0" t="s">
        <x:v>376</x:v>
      </x:c>
      <x:c r="D1523" s="0" t="s">
        <x:v>377</x:v>
      </x:c>
      <x:c r="E1523" s="0" t="s">
        <x:v>258</x:v>
      </x:c>
      <x:c r="F1523" s="0" t="s">
        <x:v>259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4</x:v>
      </x:c>
    </x:row>
    <x:row r="1524" spans="1:12">
      <x:c r="A1524" s="0" t="s">
        <x:v>2</x:v>
      </x:c>
      <x:c r="B1524" s="0" t="s">
        <x:v>4</x:v>
      </x:c>
      <x:c r="C1524" s="0" t="s">
        <x:v>376</x:v>
      </x:c>
      <x:c r="D1524" s="0" t="s">
        <x:v>377</x:v>
      </x:c>
      <x:c r="E1524" s="0" t="s">
        <x:v>258</x:v>
      </x:c>
      <x:c r="F1524" s="0" t="s">
        <x:v>259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376</x:v>
      </x:c>
      <x:c r="D1525" s="0" t="s">
        <x:v>377</x:v>
      </x:c>
      <x:c r="E1525" s="0" t="s">
        <x:v>258</x:v>
      </x:c>
      <x:c r="F1525" s="0" t="s">
        <x:v>259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376</x:v>
      </x:c>
      <x:c r="D1526" s="0" t="s">
        <x:v>377</x:v>
      </x:c>
      <x:c r="E1526" s="0" t="s">
        <x:v>260</x:v>
      </x:c>
      <x:c r="F1526" s="0" t="s">
        <x:v>261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1150</x:v>
      </x:c>
    </x:row>
    <x:row r="1527" spans="1:12">
      <x:c r="A1527" s="0" t="s">
        <x:v>2</x:v>
      </x:c>
      <x:c r="B1527" s="0" t="s">
        <x:v>4</x:v>
      </x:c>
      <x:c r="C1527" s="0" t="s">
        <x:v>376</x:v>
      </x:c>
      <x:c r="D1527" s="0" t="s">
        <x:v>377</x:v>
      </x:c>
      <x:c r="E1527" s="0" t="s">
        <x:v>260</x:v>
      </x:c>
      <x:c r="F1527" s="0" t="s">
        <x:v>261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38</x:v>
      </x:c>
    </x:row>
    <x:row r="1528" spans="1:12">
      <x:c r="A1528" s="0" t="s">
        <x:v>2</x:v>
      </x:c>
      <x:c r="B1528" s="0" t="s">
        <x:v>4</x:v>
      </x:c>
      <x:c r="C1528" s="0" t="s">
        <x:v>376</x:v>
      </x:c>
      <x:c r="D1528" s="0" t="s">
        <x:v>377</x:v>
      </x:c>
      <x:c r="E1528" s="0" t="s">
        <x:v>260</x:v>
      </x:c>
      <x:c r="F1528" s="0" t="s">
        <x:v>261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376</x:v>
      </x:c>
      <x:c r="D1529" s="0" t="s">
        <x:v>377</x:v>
      </x:c>
      <x:c r="E1529" s="0" t="s">
        <x:v>260</x:v>
      </x:c>
      <x:c r="F1529" s="0" t="s">
        <x:v>261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376</x:v>
      </x:c>
      <x:c r="D1530" s="0" t="s">
        <x:v>377</x:v>
      </x:c>
      <x:c r="E1530" s="0" t="s">
        <x:v>260</x:v>
      </x:c>
      <x:c r="F1530" s="0" t="s">
        <x:v>261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376</x:v>
      </x:c>
      <x:c r="D1531" s="0" t="s">
        <x:v>377</x:v>
      </x:c>
      <x:c r="E1531" s="0" t="s">
        <x:v>260</x:v>
      </x:c>
      <x:c r="F1531" s="0" t="s">
        <x:v>261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</x:v>
      </x:c>
    </x:row>
    <x:row r="1532" spans="1:12">
      <x:c r="A1532" s="0" t="s">
        <x:v>2</x:v>
      </x:c>
      <x:c r="B1532" s="0" t="s">
        <x:v>4</x:v>
      </x:c>
      <x:c r="C1532" s="0" t="s">
        <x:v>376</x:v>
      </x:c>
      <x:c r="D1532" s="0" t="s">
        <x:v>377</x:v>
      </x:c>
      <x:c r="E1532" s="0" t="s">
        <x:v>262</x:v>
      </x:c>
      <x:c r="F1532" s="0" t="s">
        <x:v>263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1046</x:v>
      </x:c>
    </x:row>
    <x:row r="1533" spans="1:12">
      <x:c r="A1533" s="0" t="s">
        <x:v>2</x:v>
      </x:c>
      <x:c r="B1533" s="0" t="s">
        <x:v>4</x:v>
      </x:c>
      <x:c r="C1533" s="0" t="s">
        <x:v>376</x:v>
      </x:c>
      <x:c r="D1533" s="0" t="s">
        <x:v>377</x:v>
      </x:c>
      <x:c r="E1533" s="0" t="s">
        <x:v>262</x:v>
      </x:c>
      <x:c r="F1533" s="0" t="s">
        <x:v>263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31</x:v>
      </x:c>
    </x:row>
    <x:row r="1534" spans="1:12">
      <x:c r="A1534" s="0" t="s">
        <x:v>2</x:v>
      </x:c>
      <x:c r="B1534" s="0" t="s">
        <x:v>4</x:v>
      </x:c>
      <x:c r="C1534" s="0" t="s">
        <x:v>376</x:v>
      </x:c>
      <x:c r="D1534" s="0" t="s">
        <x:v>377</x:v>
      </x:c>
      <x:c r="E1534" s="0" t="s">
        <x:v>262</x:v>
      </x:c>
      <x:c r="F1534" s="0" t="s">
        <x:v>263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376</x:v>
      </x:c>
      <x:c r="D1535" s="0" t="s">
        <x:v>377</x:v>
      </x:c>
      <x:c r="E1535" s="0" t="s">
        <x:v>262</x:v>
      </x:c>
      <x:c r="F1535" s="0" t="s">
        <x:v>263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376</x:v>
      </x:c>
      <x:c r="D1536" s="0" t="s">
        <x:v>377</x:v>
      </x:c>
      <x:c r="E1536" s="0" t="s">
        <x:v>262</x:v>
      </x:c>
      <x:c r="F1536" s="0" t="s">
        <x:v>263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376</x:v>
      </x:c>
      <x:c r="D1537" s="0" t="s">
        <x:v>377</x:v>
      </x:c>
      <x:c r="E1537" s="0" t="s">
        <x:v>262</x:v>
      </x:c>
      <x:c r="F1537" s="0" t="s">
        <x:v>263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376</x:v>
      </x:c>
      <x:c r="D1538" s="0" t="s">
        <x:v>377</x:v>
      </x:c>
      <x:c r="E1538" s="0" t="s">
        <x:v>264</x:v>
      </x:c>
      <x:c r="F1538" s="0" t="s">
        <x:v>265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1017</x:v>
      </x:c>
    </x:row>
    <x:row r="1539" spans="1:12">
      <x:c r="A1539" s="0" t="s">
        <x:v>2</x:v>
      </x:c>
      <x:c r="B1539" s="0" t="s">
        <x:v>4</x:v>
      </x:c>
      <x:c r="C1539" s="0" t="s">
        <x:v>376</x:v>
      </x:c>
      <x:c r="D1539" s="0" t="s">
        <x:v>377</x:v>
      </x:c>
      <x:c r="E1539" s="0" t="s">
        <x:v>264</x:v>
      </x:c>
      <x:c r="F1539" s="0" t="s">
        <x:v>265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38</x:v>
      </x:c>
    </x:row>
    <x:row r="1540" spans="1:12">
      <x:c r="A1540" s="0" t="s">
        <x:v>2</x:v>
      </x:c>
      <x:c r="B1540" s="0" t="s">
        <x:v>4</x:v>
      </x:c>
      <x:c r="C1540" s="0" t="s">
        <x:v>376</x:v>
      </x:c>
      <x:c r="D1540" s="0" t="s">
        <x:v>377</x:v>
      </x:c>
      <x:c r="E1540" s="0" t="s">
        <x:v>264</x:v>
      </x:c>
      <x:c r="F1540" s="0" t="s">
        <x:v>265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23</x:v>
      </x:c>
    </x:row>
    <x:row r="1541" spans="1:12">
      <x:c r="A1541" s="0" t="s">
        <x:v>2</x:v>
      </x:c>
      <x:c r="B1541" s="0" t="s">
        <x:v>4</x:v>
      </x:c>
      <x:c r="C1541" s="0" t="s">
        <x:v>376</x:v>
      </x:c>
      <x:c r="D1541" s="0" t="s">
        <x:v>377</x:v>
      </x:c>
      <x:c r="E1541" s="0" t="s">
        <x:v>264</x:v>
      </x:c>
      <x:c r="F1541" s="0" t="s">
        <x:v>265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376</x:v>
      </x:c>
      <x:c r="D1542" s="0" t="s">
        <x:v>377</x:v>
      </x:c>
      <x:c r="E1542" s="0" t="s">
        <x:v>264</x:v>
      </x:c>
      <x:c r="F1542" s="0" t="s">
        <x:v>265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4</x:v>
      </x:c>
    </x:row>
    <x:row r="1543" spans="1:12">
      <x:c r="A1543" s="0" t="s">
        <x:v>2</x:v>
      </x:c>
      <x:c r="B1543" s="0" t="s">
        <x:v>4</x:v>
      </x:c>
      <x:c r="C1543" s="0" t="s">
        <x:v>376</x:v>
      </x:c>
      <x:c r="D1543" s="0" t="s">
        <x:v>377</x:v>
      </x:c>
      <x:c r="E1543" s="0" t="s">
        <x:v>264</x:v>
      </x:c>
      <x:c r="F1543" s="0" t="s">
        <x:v>265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5</x:v>
      </x:c>
    </x:row>
    <x:row r="1544" spans="1:12">
      <x:c r="A1544" s="0" t="s">
        <x:v>2</x:v>
      </x:c>
      <x:c r="B1544" s="0" t="s">
        <x:v>4</x:v>
      </x:c>
      <x:c r="C1544" s="0" t="s">
        <x:v>376</x:v>
      </x:c>
      <x:c r="D1544" s="0" t="s">
        <x:v>377</x:v>
      </x:c>
      <x:c r="E1544" s="0" t="s">
        <x:v>266</x:v>
      </x:c>
      <x:c r="F1544" s="0" t="s">
        <x:v>267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1104</x:v>
      </x:c>
    </x:row>
    <x:row r="1545" spans="1:12">
      <x:c r="A1545" s="0" t="s">
        <x:v>2</x:v>
      </x:c>
      <x:c r="B1545" s="0" t="s">
        <x:v>4</x:v>
      </x:c>
      <x:c r="C1545" s="0" t="s">
        <x:v>376</x:v>
      </x:c>
      <x:c r="D1545" s="0" t="s">
        <x:v>377</x:v>
      </x:c>
      <x:c r="E1545" s="0" t="s">
        <x:v>266</x:v>
      </x:c>
      <x:c r="F1545" s="0" t="s">
        <x:v>267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34</x:v>
      </x:c>
    </x:row>
    <x:row r="1546" spans="1:12">
      <x:c r="A1546" s="0" t="s">
        <x:v>2</x:v>
      </x:c>
      <x:c r="B1546" s="0" t="s">
        <x:v>4</x:v>
      </x:c>
      <x:c r="C1546" s="0" t="s">
        <x:v>376</x:v>
      </x:c>
      <x:c r="D1546" s="0" t="s">
        <x:v>377</x:v>
      </x:c>
      <x:c r="E1546" s="0" t="s">
        <x:v>266</x:v>
      </x:c>
      <x:c r="F1546" s="0" t="s">
        <x:v>267</x:v>
      </x:c>
      <x:c r="G1546" s="0" t="s">
        <x:v>58</x:v>
      </x:c>
      <x:c r="H1546" s="0" t="s">
        <x:v>59</x:v>
      </x:c>
      <x:c r="I1546" s="0" t="s">
        <x:v>54</x:v>
      </x:c>
      <x:c r="J1546" s="0" t="s">
        <x:v>54</x:v>
      </x:c>
      <x:c r="K1546" s="0" t="s">
        <x:v>55</x:v>
      </x:c>
      <x:c r="L1546" s="0">
        <x:v>16</x:v>
      </x:c>
    </x:row>
    <x:row r="1547" spans="1:12">
      <x:c r="A1547" s="0" t="s">
        <x:v>2</x:v>
      </x:c>
      <x:c r="B1547" s="0" t="s">
        <x:v>4</x:v>
      </x:c>
      <x:c r="C1547" s="0" t="s">
        <x:v>376</x:v>
      </x:c>
      <x:c r="D1547" s="0" t="s">
        <x:v>377</x:v>
      </x:c>
      <x:c r="E1547" s="0" t="s">
        <x:v>266</x:v>
      </x:c>
      <x:c r="F1547" s="0" t="s">
        <x:v>267</x:v>
      </x:c>
      <x:c r="G1547" s="0" t="s">
        <x:v>60</x:v>
      </x:c>
      <x:c r="H1547" s="0" t="s">
        <x:v>61</x:v>
      </x:c>
      <x:c r="I1547" s="0" t="s">
        <x:v>54</x:v>
      </x:c>
      <x:c r="J1547" s="0" t="s">
        <x:v>54</x:v>
      </x:c>
      <x:c r="K1547" s="0" t="s">
        <x:v>55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376</x:v>
      </x:c>
      <x:c r="D1548" s="0" t="s">
        <x:v>377</x:v>
      </x:c>
      <x:c r="E1548" s="0" t="s">
        <x:v>266</x:v>
      </x:c>
      <x:c r="F1548" s="0" t="s">
        <x:v>267</x:v>
      </x:c>
      <x:c r="G1548" s="0" t="s">
        <x:v>62</x:v>
      </x:c>
      <x:c r="H1548" s="0" t="s">
        <x:v>63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376</x:v>
      </x:c>
      <x:c r="D1549" s="0" t="s">
        <x:v>377</x:v>
      </x:c>
      <x:c r="E1549" s="0" t="s">
        <x:v>266</x:v>
      </x:c>
      <x:c r="F1549" s="0" t="s">
        <x:v>267</x:v>
      </x:c>
      <x:c r="G1549" s="0" t="s">
        <x:v>64</x:v>
      </x:c>
      <x:c r="H1549" s="0" t="s">
        <x:v>65</x:v>
      </x:c>
      <x:c r="I1549" s="0" t="s">
        <x:v>54</x:v>
      </x:c>
      <x:c r="J1549" s="0" t="s">
        <x:v>54</x:v>
      </x:c>
      <x:c r="K1549" s="0" t="s">
        <x:v>55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376</x:v>
      </x:c>
      <x:c r="D1550" s="0" t="s">
        <x:v>377</x:v>
      </x:c>
      <x:c r="E1550" s="0" t="s">
        <x:v>268</x:v>
      </x:c>
      <x:c r="F1550" s="0" t="s">
        <x:v>269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1065</x:v>
      </x:c>
    </x:row>
    <x:row r="1551" spans="1:12">
      <x:c r="A1551" s="0" t="s">
        <x:v>2</x:v>
      </x:c>
      <x:c r="B1551" s="0" t="s">
        <x:v>4</x:v>
      </x:c>
      <x:c r="C1551" s="0" t="s">
        <x:v>376</x:v>
      </x:c>
      <x:c r="D1551" s="0" t="s">
        <x:v>377</x:v>
      </x:c>
      <x:c r="E1551" s="0" t="s">
        <x:v>268</x:v>
      </x:c>
      <x:c r="F1551" s="0" t="s">
        <x:v>269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376</x:v>
      </x:c>
      <x:c r="D1552" s="0" t="s">
        <x:v>377</x:v>
      </x:c>
      <x:c r="E1552" s="0" t="s">
        <x:v>268</x:v>
      </x:c>
      <x:c r="F1552" s="0" t="s">
        <x:v>269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21</x:v>
      </x:c>
    </x:row>
    <x:row r="1553" spans="1:12">
      <x:c r="A1553" s="0" t="s">
        <x:v>2</x:v>
      </x:c>
      <x:c r="B1553" s="0" t="s">
        <x:v>4</x:v>
      </x:c>
      <x:c r="C1553" s="0" t="s">
        <x:v>376</x:v>
      </x:c>
      <x:c r="D1553" s="0" t="s">
        <x:v>377</x:v>
      </x:c>
      <x:c r="E1553" s="0" t="s">
        <x:v>268</x:v>
      </x:c>
      <x:c r="F1553" s="0" t="s">
        <x:v>269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376</x:v>
      </x:c>
      <x:c r="D1554" s="0" t="s">
        <x:v>377</x:v>
      </x:c>
      <x:c r="E1554" s="0" t="s">
        <x:v>268</x:v>
      </x:c>
      <x:c r="F1554" s="0" t="s">
        <x:v>269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376</x:v>
      </x:c>
      <x:c r="D1555" s="0" t="s">
        <x:v>377</x:v>
      </x:c>
      <x:c r="E1555" s="0" t="s">
        <x:v>268</x:v>
      </x:c>
      <x:c r="F1555" s="0" t="s">
        <x:v>269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376</x:v>
      </x:c>
      <x:c r="D1556" s="0" t="s">
        <x:v>377</x:v>
      </x:c>
      <x:c r="E1556" s="0" t="s">
        <x:v>270</x:v>
      </x:c>
      <x:c r="F1556" s="0" t="s">
        <x:v>271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921</x:v>
      </x:c>
    </x:row>
    <x:row r="1557" spans="1:12">
      <x:c r="A1557" s="0" t="s">
        <x:v>2</x:v>
      </x:c>
      <x:c r="B1557" s="0" t="s">
        <x:v>4</x:v>
      </x:c>
      <x:c r="C1557" s="0" t="s">
        <x:v>376</x:v>
      </x:c>
      <x:c r="D1557" s="0" t="s">
        <x:v>377</x:v>
      </x:c>
      <x:c r="E1557" s="0" t="s">
        <x:v>270</x:v>
      </x:c>
      <x:c r="F1557" s="0" t="s">
        <x:v>271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376</x:v>
      </x:c>
      <x:c r="D1558" s="0" t="s">
        <x:v>377</x:v>
      </x:c>
      <x:c r="E1558" s="0" t="s">
        <x:v>270</x:v>
      </x:c>
      <x:c r="F1558" s="0" t="s">
        <x:v>271</x:v>
      </x:c>
      <x:c r="G1558" s="0" t="s">
        <x:v>58</x:v>
      </x:c>
      <x:c r="H1558" s="0" t="s">
        <x:v>59</x:v>
      </x:c>
      <x:c r="I1558" s="0" t="s">
        <x:v>54</x:v>
      </x:c>
      <x:c r="J1558" s="0" t="s">
        <x:v>54</x:v>
      </x:c>
      <x:c r="K1558" s="0" t="s">
        <x:v>55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376</x:v>
      </x:c>
      <x:c r="D1559" s="0" t="s">
        <x:v>377</x:v>
      </x:c>
      <x:c r="E1559" s="0" t="s">
        <x:v>270</x:v>
      </x:c>
      <x:c r="F1559" s="0" t="s">
        <x:v>271</x:v>
      </x:c>
      <x:c r="G1559" s="0" t="s">
        <x:v>60</x:v>
      </x:c>
      <x:c r="H1559" s="0" t="s">
        <x:v>61</x:v>
      </x:c>
      <x:c r="I1559" s="0" t="s">
        <x:v>54</x:v>
      </x:c>
      <x:c r="J1559" s="0" t="s">
        <x:v>54</x:v>
      </x:c>
      <x:c r="K1559" s="0" t="s">
        <x:v>55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376</x:v>
      </x:c>
      <x:c r="D1560" s="0" t="s">
        <x:v>377</x:v>
      </x:c>
      <x:c r="E1560" s="0" t="s">
        <x:v>270</x:v>
      </x:c>
      <x:c r="F1560" s="0" t="s">
        <x:v>271</x:v>
      </x:c>
      <x:c r="G1560" s="0" t="s">
        <x:v>62</x:v>
      </x:c>
      <x:c r="H1560" s="0" t="s">
        <x:v>63</x:v>
      </x:c>
      <x:c r="I1560" s="0" t="s">
        <x:v>54</x:v>
      </x:c>
      <x:c r="J1560" s="0" t="s">
        <x:v>54</x:v>
      </x:c>
      <x:c r="K1560" s="0" t="s">
        <x:v>55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376</x:v>
      </x:c>
      <x:c r="D1561" s="0" t="s">
        <x:v>377</x:v>
      </x:c>
      <x:c r="E1561" s="0" t="s">
        <x:v>270</x:v>
      </x:c>
      <x:c r="F1561" s="0" t="s">
        <x:v>271</x:v>
      </x:c>
      <x:c r="G1561" s="0" t="s">
        <x:v>64</x:v>
      </x:c>
      <x:c r="H1561" s="0" t="s">
        <x:v>65</x:v>
      </x:c>
      <x:c r="I1561" s="0" t="s">
        <x:v>54</x:v>
      </x:c>
      <x:c r="J1561" s="0" t="s">
        <x:v>54</x:v>
      </x:c>
      <x:c r="K1561" s="0" t="s">
        <x:v>55</x:v>
      </x:c>
      <x:c r="L1561" s="0">
        <x:v>8</x:v>
      </x:c>
    </x:row>
    <x:row r="1562" spans="1:12">
      <x:c r="A1562" s="0" t="s">
        <x:v>2</x:v>
      </x:c>
      <x:c r="B1562" s="0" t="s">
        <x:v>4</x:v>
      </x:c>
      <x:c r="C1562" s="0" t="s">
        <x:v>376</x:v>
      </x:c>
      <x:c r="D1562" s="0" t="s">
        <x:v>377</x:v>
      </x:c>
      <x:c r="E1562" s="0" t="s">
        <x:v>272</x:v>
      </x:c>
      <x:c r="F1562" s="0" t="s">
        <x:v>273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1073</x:v>
      </x:c>
    </x:row>
    <x:row r="1563" spans="1:12">
      <x:c r="A1563" s="0" t="s">
        <x:v>2</x:v>
      </x:c>
      <x:c r="B1563" s="0" t="s">
        <x:v>4</x:v>
      </x:c>
      <x:c r="C1563" s="0" t="s">
        <x:v>376</x:v>
      </x:c>
      <x:c r="D1563" s="0" t="s">
        <x:v>377</x:v>
      </x:c>
      <x:c r="E1563" s="0" t="s">
        <x:v>272</x:v>
      </x:c>
      <x:c r="F1563" s="0" t="s">
        <x:v>273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39</x:v>
      </x:c>
    </x:row>
    <x:row r="1564" spans="1:12">
      <x:c r="A1564" s="0" t="s">
        <x:v>2</x:v>
      </x:c>
      <x:c r="B1564" s="0" t="s">
        <x:v>4</x:v>
      </x:c>
      <x:c r="C1564" s="0" t="s">
        <x:v>376</x:v>
      </x:c>
      <x:c r="D1564" s="0" t="s">
        <x:v>377</x:v>
      </x:c>
      <x:c r="E1564" s="0" t="s">
        <x:v>272</x:v>
      </x:c>
      <x:c r="F1564" s="0" t="s">
        <x:v>273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23</x:v>
      </x:c>
    </x:row>
    <x:row r="1565" spans="1:12">
      <x:c r="A1565" s="0" t="s">
        <x:v>2</x:v>
      </x:c>
      <x:c r="B1565" s="0" t="s">
        <x:v>4</x:v>
      </x:c>
      <x:c r="C1565" s="0" t="s">
        <x:v>376</x:v>
      </x:c>
      <x:c r="D1565" s="0" t="s">
        <x:v>377</x:v>
      </x:c>
      <x:c r="E1565" s="0" t="s">
        <x:v>272</x:v>
      </x:c>
      <x:c r="F1565" s="0" t="s">
        <x:v>273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376</x:v>
      </x:c>
      <x:c r="D1566" s="0" t="s">
        <x:v>377</x:v>
      </x:c>
      <x:c r="E1566" s="0" t="s">
        <x:v>272</x:v>
      </x:c>
      <x:c r="F1566" s="0" t="s">
        <x:v>273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</x:v>
      </x:c>
    </x:row>
    <x:row r="1567" spans="1:12">
      <x:c r="A1567" s="0" t="s">
        <x:v>2</x:v>
      </x:c>
      <x:c r="B1567" s="0" t="s">
        <x:v>4</x:v>
      </x:c>
      <x:c r="C1567" s="0" t="s">
        <x:v>376</x:v>
      </x:c>
      <x:c r="D1567" s="0" t="s">
        <x:v>377</x:v>
      </x:c>
      <x:c r="E1567" s="0" t="s">
        <x:v>272</x:v>
      </x:c>
      <x:c r="F1567" s="0" t="s">
        <x:v>273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376</x:v>
      </x:c>
      <x:c r="D1568" s="0" t="s">
        <x:v>377</x:v>
      </x:c>
      <x:c r="E1568" s="0" t="s">
        <x:v>274</x:v>
      </x:c>
      <x:c r="F1568" s="0" t="s">
        <x:v>275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1006</x:v>
      </x:c>
    </x:row>
    <x:row r="1569" spans="1:12">
      <x:c r="A1569" s="0" t="s">
        <x:v>2</x:v>
      </x:c>
      <x:c r="B1569" s="0" t="s">
        <x:v>4</x:v>
      </x:c>
      <x:c r="C1569" s="0" t="s">
        <x:v>376</x:v>
      </x:c>
      <x:c r="D1569" s="0" t="s">
        <x:v>377</x:v>
      </x:c>
      <x:c r="E1569" s="0" t="s">
        <x:v>274</x:v>
      </x:c>
      <x:c r="F1569" s="0" t="s">
        <x:v>275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38</x:v>
      </x:c>
    </x:row>
    <x:row r="1570" spans="1:12">
      <x:c r="A1570" s="0" t="s">
        <x:v>2</x:v>
      </x:c>
      <x:c r="B1570" s="0" t="s">
        <x:v>4</x:v>
      </x:c>
      <x:c r="C1570" s="0" t="s">
        <x:v>376</x:v>
      </x:c>
      <x:c r="D1570" s="0" t="s">
        <x:v>377</x:v>
      </x:c>
      <x:c r="E1570" s="0" t="s">
        <x:v>274</x:v>
      </x:c>
      <x:c r="F1570" s="0" t="s">
        <x:v>275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22</x:v>
      </x:c>
    </x:row>
    <x:row r="1571" spans="1:12">
      <x:c r="A1571" s="0" t="s">
        <x:v>2</x:v>
      </x:c>
      <x:c r="B1571" s="0" t="s">
        <x:v>4</x:v>
      </x:c>
      <x:c r="C1571" s="0" t="s">
        <x:v>376</x:v>
      </x:c>
      <x:c r="D1571" s="0" t="s">
        <x:v>377</x:v>
      </x:c>
      <x:c r="E1571" s="0" t="s">
        <x:v>274</x:v>
      </x:c>
      <x:c r="F1571" s="0" t="s">
        <x:v>275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376</x:v>
      </x:c>
      <x:c r="D1572" s="0" t="s">
        <x:v>377</x:v>
      </x:c>
      <x:c r="E1572" s="0" t="s">
        <x:v>274</x:v>
      </x:c>
      <x:c r="F1572" s="0" t="s">
        <x:v>275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376</x:v>
      </x:c>
      <x:c r="D1573" s="0" t="s">
        <x:v>377</x:v>
      </x:c>
      <x:c r="E1573" s="0" t="s">
        <x:v>274</x:v>
      </x:c>
      <x:c r="F1573" s="0" t="s">
        <x:v>275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8</x:v>
      </x:c>
    </x:row>
    <x:row r="1574" spans="1:12">
      <x:c r="A1574" s="0" t="s">
        <x:v>2</x:v>
      </x:c>
      <x:c r="B1574" s="0" t="s">
        <x:v>4</x:v>
      </x:c>
      <x:c r="C1574" s="0" t="s">
        <x:v>376</x:v>
      </x:c>
      <x:c r="D1574" s="0" t="s">
        <x:v>377</x:v>
      </x:c>
      <x:c r="E1574" s="0" t="s">
        <x:v>276</x:v>
      </x:c>
      <x:c r="F1574" s="0" t="s">
        <x:v>277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1028</x:v>
      </x:c>
    </x:row>
    <x:row r="1575" spans="1:12">
      <x:c r="A1575" s="0" t="s">
        <x:v>2</x:v>
      </x:c>
      <x:c r="B1575" s="0" t="s">
        <x:v>4</x:v>
      </x:c>
      <x:c r="C1575" s="0" t="s">
        <x:v>376</x:v>
      </x:c>
      <x:c r="D1575" s="0" t="s">
        <x:v>377</x:v>
      </x:c>
      <x:c r="E1575" s="0" t="s">
        <x:v>276</x:v>
      </x:c>
      <x:c r="F1575" s="0" t="s">
        <x:v>277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376</x:v>
      </x:c>
      <x:c r="D1576" s="0" t="s">
        <x:v>377</x:v>
      </x:c>
      <x:c r="E1576" s="0" t="s">
        <x:v>276</x:v>
      </x:c>
      <x:c r="F1576" s="0" t="s">
        <x:v>277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12</x:v>
      </x:c>
    </x:row>
    <x:row r="1577" spans="1:12">
      <x:c r="A1577" s="0" t="s">
        <x:v>2</x:v>
      </x:c>
      <x:c r="B1577" s="0" t="s">
        <x:v>4</x:v>
      </x:c>
      <x:c r="C1577" s="0" t="s">
        <x:v>376</x:v>
      </x:c>
      <x:c r="D1577" s="0" t="s">
        <x:v>377</x:v>
      </x:c>
      <x:c r="E1577" s="0" t="s">
        <x:v>276</x:v>
      </x:c>
      <x:c r="F1577" s="0" t="s">
        <x:v>277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</x:v>
      </x:c>
    </x:row>
    <x:row r="1578" spans="1:12">
      <x:c r="A1578" s="0" t="s">
        <x:v>2</x:v>
      </x:c>
      <x:c r="B1578" s="0" t="s">
        <x:v>4</x:v>
      </x:c>
      <x:c r="C1578" s="0" t="s">
        <x:v>376</x:v>
      </x:c>
      <x:c r="D1578" s="0" t="s">
        <x:v>377</x:v>
      </x:c>
      <x:c r="E1578" s="0" t="s">
        <x:v>276</x:v>
      </x:c>
      <x:c r="F1578" s="0" t="s">
        <x:v>277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376</x:v>
      </x:c>
      <x:c r="D1579" s="0" t="s">
        <x:v>377</x:v>
      </x:c>
      <x:c r="E1579" s="0" t="s">
        <x:v>276</x:v>
      </x:c>
      <x:c r="F1579" s="0" t="s">
        <x:v>277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376</x:v>
      </x:c>
      <x:c r="D1580" s="0" t="s">
        <x:v>377</x:v>
      </x:c>
      <x:c r="E1580" s="0" t="s">
        <x:v>278</x:v>
      </x:c>
      <x:c r="F1580" s="0" t="s">
        <x:v>279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1035</x:v>
      </x:c>
    </x:row>
    <x:row r="1581" spans="1:12">
      <x:c r="A1581" s="0" t="s">
        <x:v>2</x:v>
      </x:c>
      <x:c r="B1581" s="0" t="s">
        <x:v>4</x:v>
      </x:c>
      <x:c r="C1581" s="0" t="s">
        <x:v>376</x:v>
      </x:c>
      <x:c r="D1581" s="0" t="s">
        <x:v>377</x:v>
      </x:c>
      <x:c r="E1581" s="0" t="s">
        <x:v>278</x:v>
      </x:c>
      <x:c r="F1581" s="0" t="s">
        <x:v>279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36</x:v>
      </x:c>
    </x:row>
    <x:row r="1582" spans="1:12">
      <x:c r="A1582" s="0" t="s">
        <x:v>2</x:v>
      </x:c>
      <x:c r="B1582" s="0" t="s">
        <x:v>4</x:v>
      </x:c>
      <x:c r="C1582" s="0" t="s">
        <x:v>376</x:v>
      </x:c>
      <x:c r="D1582" s="0" t="s">
        <x:v>377</x:v>
      </x:c>
      <x:c r="E1582" s="0" t="s">
        <x:v>278</x:v>
      </x:c>
      <x:c r="F1582" s="0" t="s">
        <x:v>279</x:v>
      </x:c>
      <x:c r="G1582" s="0" t="s">
        <x:v>58</x:v>
      </x:c>
      <x:c r="H1582" s="0" t="s">
        <x:v>59</x:v>
      </x:c>
      <x:c r="I1582" s="0" t="s">
        <x:v>54</x:v>
      </x:c>
      <x:c r="J1582" s="0" t="s">
        <x:v>54</x:v>
      </x:c>
      <x:c r="K1582" s="0" t="s">
        <x:v>55</x:v>
      </x:c>
      <x:c r="L1582" s="0">
        <x:v>17</x:v>
      </x:c>
    </x:row>
    <x:row r="1583" spans="1:12">
      <x:c r="A1583" s="0" t="s">
        <x:v>2</x:v>
      </x:c>
      <x:c r="B1583" s="0" t="s">
        <x:v>4</x:v>
      </x:c>
      <x:c r="C1583" s="0" t="s">
        <x:v>376</x:v>
      </x:c>
      <x:c r="D1583" s="0" t="s">
        <x:v>377</x:v>
      </x:c>
      <x:c r="E1583" s="0" t="s">
        <x:v>278</x:v>
      </x:c>
      <x:c r="F1583" s="0" t="s">
        <x:v>279</x:v>
      </x:c>
      <x:c r="G1583" s="0" t="s">
        <x:v>60</x:v>
      </x:c>
      <x:c r="H1583" s="0" t="s">
        <x:v>61</x:v>
      </x:c>
      <x:c r="I1583" s="0" t="s">
        <x:v>54</x:v>
      </x:c>
      <x:c r="J1583" s="0" t="s">
        <x:v>54</x:v>
      </x:c>
      <x:c r="K1583" s="0" t="s">
        <x:v>55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376</x:v>
      </x:c>
      <x:c r="D1584" s="0" t="s">
        <x:v>377</x:v>
      </x:c>
      <x:c r="E1584" s="0" t="s">
        <x:v>278</x:v>
      </x:c>
      <x:c r="F1584" s="0" t="s">
        <x:v>279</x:v>
      </x:c>
      <x:c r="G1584" s="0" t="s">
        <x:v>62</x:v>
      </x:c>
      <x:c r="H1584" s="0" t="s">
        <x:v>63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376</x:v>
      </x:c>
      <x:c r="D1585" s="0" t="s">
        <x:v>377</x:v>
      </x:c>
      <x:c r="E1585" s="0" t="s">
        <x:v>278</x:v>
      </x:c>
      <x:c r="F1585" s="0" t="s">
        <x:v>279</x:v>
      </x:c>
      <x:c r="G1585" s="0" t="s">
        <x:v>64</x:v>
      </x:c>
      <x:c r="H1585" s="0" t="s">
        <x:v>65</x:v>
      </x:c>
      <x:c r="I1585" s="0" t="s">
        <x:v>54</x:v>
      </x:c>
      <x:c r="J1585" s="0" t="s">
        <x:v>54</x:v>
      </x:c>
      <x:c r="K1585" s="0" t="s">
        <x:v>55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376</x:v>
      </x:c>
      <x:c r="D1586" s="0" t="s">
        <x:v>377</x:v>
      </x:c>
      <x:c r="E1586" s="0" t="s">
        <x:v>280</x:v>
      </x:c>
      <x:c r="F1586" s="0" t="s">
        <x:v>281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1049</x:v>
      </x:c>
    </x:row>
    <x:row r="1587" spans="1:12">
      <x:c r="A1587" s="0" t="s">
        <x:v>2</x:v>
      </x:c>
      <x:c r="B1587" s="0" t="s">
        <x:v>4</x:v>
      </x:c>
      <x:c r="C1587" s="0" t="s">
        <x:v>376</x:v>
      </x:c>
      <x:c r="D1587" s="0" t="s">
        <x:v>377</x:v>
      </x:c>
      <x:c r="E1587" s="0" t="s">
        <x:v>280</x:v>
      </x:c>
      <x:c r="F1587" s="0" t="s">
        <x:v>281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30</x:v>
      </x:c>
    </x:row>
    <x:row r="1588" spans="1:12">
      <x:c r="A1588" s="0" t="s">
        <x:v>2</x:v>
      </x:c>
      <x:c r="B1588" s="0" t="s">
        <x:v>4</x:v>
      </x:c>
      <x:c r="C1588" s="0" t="s">
        <x:v>376</x:v>
      </x:c>
      <x:c r="D1588" s="0" t="s">
        <x:v>377</x:v>
      </x:c>
      <x:c r="E1588" s="0" t="s">
        <x:v>280</x:v>
      </x:c>
      <x:c r="F1588" s="0" t="s">
        <x:v>281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376</x:v>
      </x:c>
      <x:c r="D1589" s="0" t="s">
        <x:v>377</x:v>
      </x:c>
      <x:c r="E1589" s="0" t="s">
        <x:v>280</x:v>
      </x:c>
      <x:c r="F1589" s="0" t="s">
        <x:v>281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376</x:v>
      </x:c>
      <x:c r="D1590" s="0" t="s">
        <x:v>377</x:v>
      </x:c>
      <x:c r="E1590" s="0" t="s">
        <x:v>280</x:v>
      </x:c>
      <x:c r="F1590" s="0" t="s">
        <x:v>281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376</x:v>
      </x:c>
      <x:c r="D1591" s="0" t="s">
        <x:v>377</x:v>
      </x:c>
      <x:c r="E1591" s="0" t="s">
        <x:v>280</x:v>
      </x:c>
      <x:c r="F1591" s="0" t="s">
        <x:v>281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376</x:v>
      </x:c>
      <x:c r="D1592" s="0" t="s">
        <x:v>377</x:v>
      </x:c>
      <x:c r="E1592" s="0" t="s">
        <x:v>282</x:v>
      </x:c>
      <x:c r="F1592" s="0" t="s">
        <x:v>283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938</x:v>
      </x:c>
    </x:row>
    <x:row r="1593" spans="1:12">
      <x:c r="A1593" s="0" t="s">
        <x:v>2</x:v>
      </x:c>
      <x:c r="B1593" s="0" t="s">
        <x:v>4</x:v>
      </x:c>
      <x:c r="C1593" s="0" t="s">
        <x:v>376</x:v>
      </x:c>
      <x:c r="D1593" s="0" t="s">
        <x:v>377</x:v>
      </x:c>
      <x:c r="E1593" s="0" t="s">
        <x:v>282</x:v>
      </x:c>
      <x:c r="F1593" s="0" t="s">
        <x:v>283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36</x:v>
      </x:c>
    </x:row>
    <x:row r="1594" spans="1:12">
      <x:c r="A1594" s="0" t="s">
        <x:v>2</x:v>
      </x:c>
      <x:c r="B1594" s="0" t="s">
        <x:v>4</x:v>
      </x:c>
      <x:c r="C1594" s="0" t="s">
        <x:v>376</x:v>
      </x:c>
      <x:c r="D1594" s="0" t="s">
        <x:v>377</x:v>
      </x:c>
      <x:c r="E1594" s="0" t="s">
        <x:v>282</x:v>
      </x:c>
      <x:c r="F1594" s="0" t="s">
        <x:v>283</x:v>
      </x:c>
      <x:c r="G1594" s="0" t="s">
        <x:v>58</x:v>
      </x:c>
      <x:c r="H1594" s="0" t="s">
        <x:v>59</x:v>
      </x:c>
      <x:c r="I1594" s="0" t="s">
        <x:v>54</x:v>
      </x:c>
      <x:c r="J1594" s="0" t="s">
        <x:v>54</x:v>
      </x:c>
      <x:c r="K1594" s="0" t="s">
        <x:v>55</x:v>
      </x:c>
      <x:c r="L1594" s="0">
        <x:v>22</x:v>
      </x:c>
    </x:row>
    <x:row r="1595" spans="1:12">
      <x:c r="A1595" s="0" t="s">
        <x:v>2</x:v>
      </x:c>
      <x:c r="B1595" s="0" t="s">
        <x:v>4</x:v>
      </x:c>
      <x:c r="C1595" s="0" t="s">
        <x:v>376</x:v>
      </x:c>
      <x:c r="D1595" s="0" t="s">
        <x:v>377</x:v>
      </x:c>
      <x:c r="E1595" s="0" t="s">
        <x:v>282</x:v>
      </x:c>
      <x:c r="F1595" s="0" t="s">
        <x:v>283</x:v>
      </x:c>
      <x:c r="G1595" s="0" t="s">
        <x:v>60</x:v>
      </x:c>
      <x:c r="H1595" s="0" t="s">
        <x:v>61</x:v>
      </x:c>
      <x:c r="I1595" s="0" t="s">
        <x:v>54</x:v>
      </x:c>
      <x:c r="J1595" s="0" t="s">
        <x:v>54</x:v>
      </x:c>
      <x:c r="K1595" s="0" t="s">
        <x:v>55</x:v>
      </x:c>
      <x:c r="L1595" s="0">
        <x:v>4</x:v>
      </x:c>
    </x:row>
    <x:row r="1596" spans="1:12">
      <x:c r="A1596" s="0" t="s">
        <x:v>2</x:v>
      </x:c>
      <x:c r="B1596" s="0" t="s">
        <x:v>4</x:v>
      </x:c>
      <x:c r="C1596" s="0" t="s">
        <x:v>376</x:v>
      </x:c>
      <x:c r="D1596" s="0" t="s">
        <x:v>377</x:v>
      </x:c>
      <x:c r="E1596" s="0" t="s">
        <x:v>282</x:v>
      </x:c>
      <x:c r="F1596" s="0" t="s">
        <x:v>283</x:v>
      </x:c>
      <x:c r="G1596" s="0" t="s">
        <x:v>62</x:v>
      </x:c>
      <x:c r="H1596" s="0" t="s">
        <x:v>63</x:v>
      </x:c>
      <x:c r="I1596" s="0" t="s">
        <x:v>54</x:v>
      </x:c>
      <x:c r="J1596" s="0" t="s">
        <x:v>54</x:v>
      </x:c>
      <x:c r="K1596" s="0" t="s">
        <x:v>55</x:v>
      </x:c>
      <x:c r="L1596" s="0">
        <x:v>5</x:v>
      </x:c>
    </x:row>
    <x:row r="1597" spans="1:12">
      <x:c r="A1597" s="0" t="s">
        <x:v>2</x:v>
      </x:c>
      <x:c r="B1597" s="0" t="s">
        <x:v>4</x:v>
      </x:c>
      <x:c r="C1597" s="0" t="s">
        <x:v>376</x:v>
      </x:c>
      <x:c r="D1597" s="0" t="s">
        <x:v>377</x:v>
      </x:c>
      <x:c r="E1597" s="0" t="s">
        <x:v>282</x:v>
      </x:c>
      <x:c r="F1597" s="0" t="s">
        <x:v>283</x:v>
      </x:c>
      <x:c r="G1597" s="0" t="s">
        <x:v>64</x:v>
      </x:c>
      <x:c r="H1597" s="0" t="s">
        <x:v>65</x:v>
      </x:c>
      <x:c r="I1597" s="0" t="s">
        <x:v>54</x:v>
      </x:c>
      <x:c r="J1597" s="0" t="s">
        <x:v>54</x:v>
      </x:c>
      <x:c r="K1597" s="0" t="s">
        <x:v>55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376</x:v>
      </x:c>
      <x:c r="D1598" s="0" t="s">
        <x:v>377</x:v>
      </x:c>
      <x:c r="E1598" s="0" t="s">
        <x:v>284</x:v>
      </x:c>
      <x:c r="F1598" s="0" t="s">
        <x:v>285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955</x:v>
      </x:c>
    </x:row>
    <x:row r="1599" spans="1:12">
      <x:c r="A1599" s="0" t="s">
        <x:v>2</x:v>
      </x:c>
      <x:c r="B1599" s="0" t="s">
        <x:v>4</x:v>
      </x:c>
      <x:c r="C1599" s="0" t="s">
        <x:v>376</x:v>
      </x:c>
      <x:c r="D1599" s="0" t="s">
        <x:v>377</x:v>
      </x:c>
      <x:c r="E1599" s="0" t="s">
        <x:v>284</x:v>
      </x:c>
      <x:c r="F1599" s="0" t="s">
        <x:v>285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376</x:v>
      </x:c>
      <x:c r="D1600" s="0" t="s">
        <x:v>377</x:v>
      </x:c>
      <x:c r="E1600" s="0" t="s">
        <x:v>284</x:v>
      </x:c>
      <x:c r="F1600" s="0" t="s">
        <x:v>285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15</x:v>
      </x:c>
    </x:row>
    <x:row r="1601" spans="1:12">
      <x:c r="A1601" s="0" t="s">
        <x:v>2</x:v>
      </x:c>
      <x:c r="B1601" s="0" t="s">
        <x:v>4</x:v>
      </x:c>
      <x:c r="C1601" s="0" t="s">
        <x:v>376</x:v>
      </x:c>
      <x:c r="D1601" s="0" t="s">
        <x:v>377</x:v>
      </x:c>
      <x:c r="E1601" s="0" t="s">
        <x:v>284</x:v>
      </x:c>
      <x:c r="F1601" s="0" t="s">
        <x:v>285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376</x:v>
      </x:c>
      <x:c r="D1602" s="0" t="s">
        <x:v>377</x:v>
      </x:c>
      <x:c r="E1602" s="0" t="s">
        <x:v>284</x:v>
      </x:c>
      <x:c r="F1602" s="0" t="s">
        <x:v>285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2</x:v>
      </x:c>
    </x:row>
    <x:row r="1603" spans="1:12">
      <x:c r="A1603" s="0" t="s">
        <x:v>2</x:v>
      </x:c>
      <x:c r="B1603" s="0" t="s">
        <x:v>4</x:v>
      </x:c>
      <x:c r="C1603" s="0" t="s">
        <x:v>376</x:v>
      </x:c>
      <x:c r="D1603" s="0" t="s">
        <x:v>377</x:v>
      </x:c>
      <x:c r="E1603" s="0" t="s">
        <x:v>284</x:v>
      </x:c>
      <x:c r="F1603" s="0" t="s">
        <x:v>285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376</x:v>
      </x:c>
      <x:c r="D1604" s="0" t="s">
        <x:v>377</x:v>
      </x:c>
      <x:c r="E1604" s="0" t="s">
        <x:v>286</x:v>
      </x:c>
      <x:c r="F1604" s="0" t="s">
        <x:v>287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929</x:v>
      </x:c>
    </x:row>
    <x:row r="1605" spans="1:12">
      <x:c r="A1605" s="0" t="s">
        <x:v>2</x:v>
      </x:c>
      <x:c r="B1605" s="0" t="s">
        <x:v>4</x:v>
      </x:c>
      <x:c r="C1605" s="0" t="s">
        <x:v>376</x:v>
      </x:c>
      <x:c r="D1605" s="0" t="s">
        <x:v>377</x:v>
      </x:c>
      <x:c r="E1605" s="0" t="s">
        <x:v>286</x:v>
      </x:c>
      <x:c r="F1605" s="0" t="s">
        <x:v>287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31</x:v>
      </x:c>
    </x:row>
    <x:row r="1606" spans="1:12">
      <x:c r="A1606" s="0" t="s">
        <x:v>2</x:v>
      </x:c>
      <x:c r="B1606" s="0" t="s">
        <x:v>4</x:v>
      </x:c>
      <x:c r="C1606" s="0" t="s">
        <x:v>376</x:v>
      </x:c>
      <x:c r="D1606" s="0" t="s">
        <x:v>377</x:v>
      </x:c>
      <x:c r="E1606" s="0" t="s">
        <x:v>286</x:v>
      </x:c>
      <x:c r="F1606" s="0" t="s">
        <x:v>287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376</x:v>
      </x:c>
      <x:c r="D1607" s="0" t="s">
        <x:v>377</x:v>
      </x:c>
      <x:c r="E1607" s="0" t="s">
        <x:v>286</x:v>
      </x:c>
      <x:c r="F1607" s="0" t="s">
        <x:v>287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3</x:v>
      </x:c>
    </x:row>
    <x:row r="1608" spans="1:12">
      <x:c r="A1608" s="0" t="s">
        <x:v>2</x:v>
      </x:c>
      <x:c r="B1608" s="0" t="s">
        <x:v>4</x:v>
      </x:c>
      <x:c r="C1608" s="0" t="s">
        <x:v>376</x:v>
      </x:c>
      <x:c r="D1608" s="0" t="s">
        <x:v>377</x:v>
      </x:c>
      <x:c r="E1608" s="0" t="s">
        <x:v>286</x:v>
      </x:c>
      <x:c r="F1608" s="0" t="s">
        <x:v>287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1</x:v>
      </x:c>
    </x:row>
    <x:row r="1609" spans="1:12">
      <x:c r="A1609" s="0" t="s">
        <x:v>2</x:v>
      </x:c>
      <x:c r="B1609" s="0" t="s">
        <x:v>4</x:v>
      </x:c>
      <x:c r="C1609" s="0" t="s">
        <x:v>376</x:v>
      </x:c>
      <x:c r="D1609" s="0" t="s">
        <x:v>377</x:v>
      </x:c>
      <x:c r="E1609" s="0" t="s">
        <x:v>286</x:v>
      </x:c>
      <x:c r="F1609" s="0" t="s">
        <x:v>287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376</x:v>
      </x:c>
      <x:c r="D1610" s="0" t="s">
        <x:v>377</x:v>
      </x:c>
      <x:c r="E1610" s="0" t="s">
        <x:v>288</x:v>
      </x:c>
      <x:c r="F1610" s="0" t="s">
        <x:v>289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1089</x:v>
      </x:c>
    </x:row>
    <x:row r="1611" spans="1:12">
      <x:c r="A1611" s="0" t="s">
        <x:v>2</x:v>
      </x:c>
      <x:c r="B1611" s="0" t="s">
        <x:v>4</x:v>
      </x:c>
      <x:c r="C1611" s="0" t="s">
        <x:v>376</x:v>
      </x:c>
      <x:c r="D1611" s="0" t="s">
        <x:v>377</x:v>
      </x:c>
      <x:c r="E1611" s="0" t="s">
        <x:v>288</x:v>
      </x:c>
      <x:c r="F1611" s="0" t="s">
        <x:v>289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376</x:v>
      </x:c>
      <x:c r="D1612" s="0" t="s">
        <x:v>377</x:v>
      </x:c>
      <x:c r="E1612" s="0" t="s">
        <x:v>288</x:v>
      </x:c>
      <x:c r="F1612" s="0" t="s">
        <x:v>289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376</x:v>
      </x:c>
      <x:c r="D1613" s="0" t="s">
        <x:v>377</x:v>
      </x:c>
      <x:c r="E1613" s="0" t="s">
        <x:v>288</x:v>
      </x:c>
      <x:c r="F1613" s="0" t="s">
        <x:v>289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2</x:v>
      </x:c>
    </x:row>
    <x:row r="1614" spans="1:12">
      <x:c r="A1614" s="0" t="s">
        <x:v>2</x:v>
      </x:c>
      <x:c r="B1614" s="0" t="s">
        <x:v>4</x:v>
      </x:c>
      <x:c r="C1614" s="0" t="s">
        <x:v>376</x:v>
      </x:c>
      <x:c r="D1614" s="0" t="s">
        <x:v>377</x:v>
      </x:c>
      <x:c r="E1614" s="0" t="s">
        <x:v>288</x:v>
      </x:c>
      <x:c r="F1614" s="0" t="s">
        <x:v>289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376</x:v>
      </x:c>
      <x:c r="D1615" s="0" t="s">
        <x:v>377</x:v>
      </x:c>
      <x:c r="E1615" s="0" t="s">
        <x:v>288</x:v>
      </x:c>
      <x:c r="F1615" s="0" t="s">
        <x:v>289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376</x:v>
      </x:c>
      <x:c r="D1616" s="0" t="s">
        <x:v>377</x:v>
      </x:c>
      <x:c r="E1616" s="0" t="s">
        <x:v>290</x:v>
      </x:c>
      <x:c r="F1616" s="0" t="s">
        <x:v>291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903</x:v>
      </x:c>
    </x:row>
    <x:row r="1617" spans="1:12">
      <x:c r="A1617" s="0" t="s">
        <x:v>2</x:v>
      </x:c>
      <x:c r="B1617" s="0" t="s">
        <x:v>4</x:v>
      </x:c>
      <x:c r="C1617" s="0" t="s">
        <x:v>376</x:v>
      </x:c>
      <x:c r="D1617" s="0" t="s">
        <x:v>377</x:v>
      </x:c>
      <x:c r="E1617" s="0" t="s">
        <x:v>290</x:v>
      </x:c>
      <x:c r="F1617" s="0" t="s">
        <x:v>291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376</x:v>
      </x:c>
      <x:c r="D1618" s="0" t="s">
        <x:v>377</x:v>
      </x:c>
      <x:c r="E1618" s="0" t="s">
        <x:v>290</x:v>
      </x:c>
      <x:c r="F1618" s="0" t="s">
        <x:v>291</x:v>
      </x:c>
      <x:c r="G1618" s="0" t="s">
        <x:v>58</x:v>
      </x:c>
      <x:c r="H1618" s="0" t="s">
        <x:v>59</x:v>
      </x:c>
      <x:c r="I1618" s="0" t="s">
        <x:v>54</x:v>
      </x:c>
      <x:c r="J1618" s="0" t="s">
        <x:v>54</x:v>
      </x:c>
      <x:c r="K1618" s="0" t="s">
        <x:v>55</x:v>
      </x:c>
      <x:c r="L1618" s="0">
        <x:v>15</x:v>
      </x:c>
    </x:row>
    <x:row r="1619" spans="1:12">
      <x:c r="A1619" s="0" t="s">
        <x:v>2</x:v>
      </x:c>
      <x:c r="B1619" s="0" t="s">
        <x:v>4</x:v>
      </x:c>
      <x:c r="C1619" s="0" t="s">
        <x:v>376</x:v>
      </x:c>
      <x:c r="D1619" s="0" t="s">
        <x:v>377</x:v>
      </x:c>
      <x:c r="E1619" s="0" t="s">
        <x:v>290</x:v>
      </x:c>
      <x:c r="F1619" s="0" t="s">
        <x:v>291</x:v>
      </x:c>
      <x:c r="G1619" s="0" t="s">
        <x:v>60</x:v>
      </x:c>
      <x:c r="H1619" s="0" t="s">
        <x:v>61</x:v>
      </x:c>
      <x:c r="I1619" s="0" t="s">
        <x:v>54</x:v>
      </x:c>
      <x:c r="J1619" s="0" t="s">
        <x:v>54</x:v>
      </x:c>
      <x:c r="K1619" s="0" t="s">
        <x:v>55</x:v>
      </x:c>
      <x:c r="L1619" s="0">
        <x:v>5</x:v>
      </x:c>
    </x:row>
    <x:row r="1620" spans="1:12">
      <x:c r="A1620" s="0" t="s">
        <x:v>2</x:v>
      </x:c>
      <x:c r="B1620" s="0" t="s">
        <x:v>4</x:v>
      </x:c>
      <x:c r="C1620" s="0" t="s">
        <x:v>376</x:v>
      </x:c>
      <x:c r="D1620" s="0" t="s">
        <x:v>377</x:v>
      </x:c>
      <x:c r="E1620" s="0" t="s">
        <x:v>290</x:v>
      </x:c>
      <x:c r="F1620" s="0" t="s">
        <x:v>291</x:v>
      </x:c>
      <x:c r="G1620" s="0" t="s">
        <x:v>62</x:v>
      </x:c>
      <x:c r="H1620" s="0" t="s">
        <x:v>63</x:v>
      </x:c>
      <x:c r="I1620" s="0" t="s">
        <x:v>54</x:v>
      </x:c>
      <x:c r="J1620" s="0" t="s">
        <x:v>54</x:v>
      </x:c>
      <x:c r="K1620" s="0" t="s">
        <x:v>55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376</x:v>
      </x:c>
      <x:c r="D1621" s="0" t="s">
        <x:v>377</x:v>
      </x:c>
      <x:c r="E1621" s="0" t="s">
        <x:v>290</x:v>
      </x:c>
      <x:c r="F1621" s="0" t="s">
        <x:v>291</x:v>
      </x:c>
      <x:c r="G1621" s="0" t="s">
        <x:v>64</x:v>
      </x:c>
      <x:c r="H1621" s="0" t="s">
        <x:v>65</x:v>
      </x:c>
      <x:c r="I1621" s="0" t="s">
        <x:v>54</x:v>
      </x:c>
      <x:c r="J1621" s="0" t="s">
        <x:v>54</x:v>
      </x:c>
      <x:c r="K1621" s="0" t="s">
        <x:v>55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376</x:v>
      </x:c>
      <x:c r="D1622" s="0" t="s">
        <x:v>377</x:v>
      </x:c>
      <x:c r="E1622" s="0" t="s">
        <x:v>292</x:v>
      </x:c>
      <x:c r="F1622" s="0" t="s">
        <x:v>293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976</x:v>
      </x:c>
    </x:row>
    <x:row r="1623" spans="1:12">
      <x:c r="A1623" s="0" t="s">
        <x:v>2</x:v>
      </x:c>
      <x:c r="B1623" s="0" t="s">
        <x:v>4</x:v>
      </x:c>
      <x:c r="C1623" s="0" t="s">
        <x:v>376</x:v>
      </x:c>
      <x:c r="D1623" s="0" t="s">
        <x:v>377</x:v>
      </x:c>
      <x:c r="E1623" s="0" t="s">
        <x:v>292</x:v>
      </x:c>
      <x:c r="F1623" s="0" t="s">
        <x:v>293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30</x:v>
      </x:c>
    </x:row>
    <x:row r="1624" spans="1:12">
      <x:c r="A1624" s="0" t="s">
        <x:v>2</x:v>
      </x:c>
      <x:c r="B1624" s="0" t="s">
        <x:v>4</x:v>
      </x:c>
      <x:c r="C1624" s="0" t="s">
        <x:v>376</x:v>
      </x:c>
      <x:c r="D1624" s="0" t="s">
        <x:v>377</x:v>
      </x:c>
      <x:c r="E1624" s="0" t="s">
        <x:v>292</x:v>
      </x:c>
      <x:c r="F1624" s="0" t="s">
        <x:v>293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23</x:v>
      </x:c>
    </x:row>
    <x:row r="1625" spans="1:12">
      <x:c r="A1625" s="0" t="s">
        <x:v>2</x:v>
      </x:c>
      <x:c r="B1625" s="0" t="s">
        <x:v>4</x:v>
      </x:c>
      <x:c r="C1625" s="0" t="s">
        <x:v>376</x:v>
      </x:c>
      <x:c r="D1625" s="0" t="s">
        <x:v>377</x:v>
      </x:c>
      <x:c r="E1625" s="0" t="s">
        <x:v>292</x:v>
      </x:c>
      <x:c r="F1625" s="0" t="s">
        <x:v>293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376</x:v>
      </x:c>
      <x:c r="D1626" s="0" t="s">
        <x:v>377</x:v>
      </x:c>
      <x:c r="E1626" s="0" t="s">
        <x:v>292</x:v>
      </x:c>
      <x:c r="F1626" s="0" t="s">
        <x:v>293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376</x:v>
      </x:c>
      <x:c r="D1627" s="0" t="s">
        <x:v>377</x:v>
      </x:c>
      <x:c r="E1627" s="0" t="s">
        <x:v>292</x:v>
      </x:c>
      <x:c r="F1627" s="0" t="s">
        <x:v>293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376</x:v>
      </x:c>
      <x:c r="D1628" s="0" t="s">
        <x:v>377</x:v>
      </x:c>
      <x:c r="E1628" s="0" t="s">
        <x:v>294</x:v>
      </x:c>
      <x:c r="F1628" s="0" t="s">
        <x:v>295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907</x:v>
      </x:c>
    </x:row>
    <x:row r="1629" spans="1:12">
      <x:c r="A1629" s="0" t="s">
        <x:v>2</x:v>
      </x:c>
      <x:c r="B1629" s="0" t="s">
        <x:v>4</x:v>
      </x:c>
      <x:c r="C1629" s="0" t="s">
        <x:v>376</x:v>
      </x:c>
      <x:c r="D1629" s="0" t="s">
        <x:v>377</x:v>
      </x:c>
      <x:c r="E1629" s="0" t="s">
        <x:v>294</x:v>
      </x:c>
      <x:c r="F1629" s="0" t="s">
        <x:v>295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19</x:v>
      </x:c>
    </x:row>
    <x:row r="1630" spans="1:12">
      <x:c r="A1630" s="0" t="s">
        <x:v>2</x:v>
      </x:c>
      <x:c r="B1630" s="0" t="s">
        <x:v>4</x:v>
      </x:c>
      <x:c r="C1630" s="0" t="s">
        <x:v>376</x:v>
      </x:c>
      <x:c r="D1630" s="0" t="s">
        <x:v>377</x:v>
      </x:c>
      <x:c r="E1630" s="0" t="s">
        <x:v>294</x:v>
      </x:c>
      <x:c r="F1630" s="0" t="s">
        <x:v>295</x:v>
      </x:c>
      <x:c r="G1630" s="0" t="s">
        <x:v>58</x:v>
      </x:c>
      <x:c r="H1630" s="0" t="s">
        <x:v>59</x:v>
      </x:c>
      <x:c r="I1630" s="0" t="s">
        <x:v>54</x:v>
      </x:c>
      <x:c r="J1630" s="0" t="s">
        <x:v>54</x:v>
      </x:c>
      <x:c r="K1630" s="0" t="s">
        <x:v>55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376</x:v>
      </x:c>
      <x:c r="D1631" s="0" t="s">
        <x:v>377</x:v>
      </x:c>
      <x:c r="E1631" s="0" t="s">
        <x:v>294</x:v>
      </x:c>
      <x:c r="F1631" s="0" t="s">
        <x:v>295</x:v>
      </x:c>
      <x:c r="G1631" s="0" t="s">
        <x:v>60</x:v>
      </x:c>
      <x:c r="H1631" s="0" t="s">
        <x:v>61</x:v>
      </x:c>
      <x:c r="I1631" s="0" t="s">
        <x:v>54</x:v>
      </x:c>
      <x:c r="J1631" s="0" t="s">
        <x:v>54</x:v>
      </x:c>
      <x:c r="K1631" s="0" t="s">
        <x:v>55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376</x:v>
      </x:c>
      <x:c r="D1632" s="0" t="s">
        <x:v>377</x:v>
      </x:c>
      <x:c r="E1632" s="0" t="s">
        <x:v>294</x:v>
      </x:c>
      <x:c r="F1632" s="0" t="s">
        <x:v>295</x:v>
      </x:c>
      <x:c r="G1632" s="0" t="s">
        <x:v>62</x:v>
      </x:c>
      <x:c r="H1632" s="0" t="s">
        <x:v>63</x:v>
      </x:c>
      <x:c r="I1632" s="0" t="s">
        <x:v>54</x:v>
      </x:c>
      <x:c r="J1632" s="0" t="s">
        <x:v>54</x:v>
      </x:c>
      <x:c r="K1632" s="0" t="s">
        <x:v>55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376</x:v>
      </x:c>
      <x:c r="D1633" s="0" t="s">
        <x:v>377</x:v>
      </x:c>
      <x:c r="E1633" s="0" t="s">
        <x:v>294</x:v>
      </x:c>
      <x:c r="F1633" s="0" t="s">
        <x:v>295</x:v>
      </x:c>
      <x:c r="G1633" s="0" t="s">
        <x:v>64</x:v>
      </x:c>
      <x:c r="H1633" s="0" t="s">
        <x:v>65</x:v>
      </x:c>
      <x:c r="I1633" s="0" t="s">
        <x:v>54</x:v>
      </x:c>
      <x:c r="J1633" s="0" t="s">
        <x:v>54</x:v>
      </x:c>
      <x:c r="K1633" s="0" t="s">
        <x:v>55</x:v>
      </x:c>
      <x:c r="L1633" s="0">
        <x:v>10</x:v>
      </x:c>
    </x:row>
    <x:row r="1634" spans="1:12">
      <x:c r="A1634" s="0" t="s">
        <x:v>2</x:v>
      </x:c>
      <x:c r="B1634" s="0" t="s">
        <x:v>4</x:v>
      </x:c>
      <x:c r="C1634" s="0" t="s">
        <x:v>376</x:v>
      </x:c>
      <x:c r="D1634" s="0" t="s">
        <x:v>377</x:v>
      </x:c>
      <x:c r="E1634" s="0" t="s">
        <x:v>296</x:v>
      </x:c>
      <x:c r="F1634" s="0" t="s">
        <x:v>297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951</x:v>
      </x:c>
    </x:row>
    <x:row r="1635" spans="1:12">
      <x:c r="A1635" s="0" t="s">
        <x:v>2</x:v>
      </x:c>
      <x:c r="B1635" s="0" t="s">
        <x:v>4</x:v>
      </x:c>
      <x:c r="C1635" s="0" t="s">
        <x:v>376</x:v>
      </x:c>
      <x:c r="D1635" s="0" t="s">
        <x:v>377</x:v>
      </x:c>
      <x:c r="E1635" s="0" t="s">
        <x:v>296</x:v>
      </x:c>
      <x:c r="F1635" s="0" t="s">
        <x:v>297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33</x:v>
      </x:c>
    </x:row>
    <x:row r="1636" spans="1:12">
      <x:c r="A1636" s="0" t="s">
        <x:v>2</x:v>
      </x:c>
      <x:c r="B1636" s="0" t="s">
        <x:v>4</x:v>
      </x:c>
      <x:c r="C1636" s="0" t="s">
        <x:v>376</x:v>
      </x:c>
      <x:c r="D1636" s="0" t="s">
        <x:v>377</x:v>
      </x:c>
      <x:c r="E1636" s="0" t="s">
        <x:v>296</x:v>
      </x:c>
      <x:c r="F1636" s="0" t="s">
        <x:v>297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14</x:v>
      </x:c>
    </x:row>
    <x:row r="1637" spans="1:12">
      <x:c r="A1637" s="0" t="s">
        <x:v>2</x:v>
      </x:c>
      <x:c r="B1637" s="0" t="s">
        <x:v>4</x:v>
      </x:c>
      <x:c r="C1637" s="0" t="s">
        <x:v>376</x:v>
      </x:c>
      <x:c r="D1637" s="0" t="s">
        <x:v>377</x:v>
      </x:c>
      <x:c r="E1637" s="0" t="s">
        <x:v>296</x:v>
      </x:c>
      <x:c r="F1637" s="0" t="s">
        <x:v>297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376</x:v>
      </x:c>
      <x:c r="D1638" s="0" t="s">
        <x:v>377</x:v>
      </x:c>
      <x:c r="E1638" s="0" t="s">
        <x:v>296</x:v>
      </x:c>
      <x:c r="F1638" s="0" t="s">
        <x:v>297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376</x:v>
      </x:c>
      <x:c r="D1639" s="0" t="s">
        <x:v>377</x:v>
      </x:c>
      <x:c r="E1639" s="0" t="s">
        <x:v>296</x:v>
      </x:c>
      <x:c r="F1639" s="0" t="s">
        <x:v>297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376</x:v>
      </x:c>
      <x:c r="D1640" s="0" t="s">
        <x:v>377</x:v>
      </x:c>
      <x:c r="E1640" s="0" t="s">
        <x:v>298</x:v>
      </x:c>
      <x:c r="F1640" s="0" t="s">
        <x:v>299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841</x:v>
      </x:c>
    </x:row>
    <x:row r="1641" spans="1:12">
      <x:c r="A1641" s="0" t="s">
        <x:v>2</x:v>
      </x:c>
      <x:c r="B1641" s="0" t="s">
        <x:v>4</x:v>
      </x:c>
      <x:c r="C1641" s="0" t="s">
        <x:v>376</x:v>
      </x:c>
      <x:c r="D1641" s="0" t="s">
        <x:v>377</x:v>
      </x:c>
      <x:c r="E1641" s="0" t="s">
        <x:v>298</x:v>
      </x:c>
      <x:c r="F1641" s="0" t="s">
        <x:v>299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32</x:v>
      </x:c>
    </x:row>
    <x:row r="1642" spans="1:12">
      <x:c r="A1642" s="0" t="s">
        <x:v>2</x:v>
      </x:c>
      <x:c r="B1642" s="0" t="s">
        <x:v>4</x:v>
      </x:c>
      <x:c r="C1642" s="0" t="s">
        <x:v>376</x:v>
      </x:c>
      <x:c r="D1642" s="0" t="s">
        <x:v>377</x:v>
      </x:c>
      <x:c r="E1642" s="0" t="s">
        <x:v>298</x:v>
      </x:c>
      <x:c r="F1642" s="0" t="s">
        <x:v>299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22</x:v>
      </x:c>
    </x:row>
    <x:row r="1643" spans="1:12">
      <x:c r="A1643" s="0" t="s">
        <x:v>2</x:v>
      </x:c>
      <x:c r="B1643" s="0" t="s">
        <x:v>4</x:v>
      </x:c>
      <x:c r="C1643" s="0" t="s">
        <x:v>376</x:v>
      </x:c>
      <x:c r="D1643" s="0" t="s">
        <x:v>377</x:v>
      </x:c>
      <x:c r="E1643" s="0" t="s">
        <x:v>298</x:v>
      </x:c>
      <x:c r="F1643" s="0" t="s">
        <x:v>299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376</x:v>
      </x:c>
      <x:c r="D1644" s="0" t="s">
        <x:v>377</x:v>
      </x:c>
      <x:c r="E1644" s="0" t="s">
        <x:v>298</x:v>
      </x:c>
      <x:c r="F1644" s="0" t="s">
        <x:v>299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376</x:v>
      </x:c>
      <x:c r="D1645" s="0" t="s">
        <x:v>377</x:v>
      </x:c>
      <x:c r="E1645" s="0" t="s">
        <x:v>298</x:v>
      </x:c>
      <x:c r="F1645" s="0" t="s">
        <x:v>299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376</x:v>
      </x:c>
      <x:c r="D1646" s="0" t="s">
        <x:v>377</x:v>
      </x:c>
      <x:c r="E1646" s="0" t="s">
        <x:v>300</x:v>
      </x:c>
      <x:c r="F1646" s="0" t="s">
        <x:v>301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868</x:v>
      </x:c>
    </x:row>
    <x:row r="1647" spans="1:12">
      <x:c r="A1647" s="0" t="s">
        <x:v>2</x:v>
      </x:c>
      <x:c r="B1647" s="0" t="s">
        <x:v>4</x:v>
      </x:c>
      <x:c r="C1647" s="0" t="s">
        <x:v>376</x:v>
      </x:c>
      <x:c r="D1647" s="0" t="s">
        <x:v>377</x:v>
      </x:c>
      <x:c r="E1647" s="0" t="s">
        <x:v>300</x:v>
      </x:c>
      <x:c r="F1647" s="0" t="s">
        <x:v>301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376</x:v>
      </x:c>
      <x:c r="D1648" s="0" t="s">
        <x:v>377</x:v>
      </x:c>
      <x:c r="E1648" s="0" t="s">
        <x:v>300</x:v>
      </x:c>
      <x:c r="F1648" s="0" t="s">
        <x:v>301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376</x:v>
      </x:c>
      <x:c r="D1649" s="0" t="s">
        <x:v>377</x:v>
      </x:c>
      <x:c r="E1649" s="0" t="s">
        <x:v>300</x:v>
      </x:c>
      <x:c r="F1649" s="0" t="s">
        <x:v>301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376</x:v>
      </x:c>
      <x:c r="D1650" s="0" t="s">
        <x:v>377</x:v>
      </x:c>
      <x:c r="E1650" s="0" t="s">
        <x:v>300</x:v>
      </x:c>
      <x:c r="F1650" s="0" t="s">
        <x:v>301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376</x:v>
      </x:c>
      <x:c r="D1651" s="0" t="s">
        <x:v>377</x:v>
      </x:c>
      <x:c r="E1651" s="0" t="s">
        <x:v>300</x:v>
      </x:c>
      <x:c r="F1651" s="0" t="s">
        <x:v>301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376</x:v>
      </x:c>
      <x:c r="D1652" s="0" t="s">
        <x:v>377</x:v>
      </x:c>
      <x:c r="E1652" s="0" t="s">
        <x:v>302</x:v>
      </x:c>
      <x:c r="F1652" s="0" t="s">
        <x:v>303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871</x:v>
      </x:c>
    </x:row>
    <x:row r="1653" spans="1:12">
      <x:c r="A1653" s="0" t="s">
        <x:v>2</x:v>
      </x:c>
      <x:c r="B1653" s="0" t="s">
        <x:v>4</x:v>
      </x:c>
      <x:c r="C1653" s="0" t="s">
        <x:v>376</x:v>
      </x:c>
      <x:c r="D1653" s="0" t="s">
        <x:v>377</x:v>
      </x:c>
      <x:c r="E1653" s="0" t="s">
        <x:v>302</x:v>
      </x:c>
      <x:c r="F1653" s="0" t="s">
        <x:v>303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35</x:v>
      </x:c>
    </x:row>
    <x:row r="1654" spans="1:12">
      <x:c r="A1654" s="0" t="s">
        <x:v>2</x:v>
      </x:c>
      <x:c r="B1654" s="0" t="s">
        <x:v>4</x:v>
      </x:c>
      <x:c r="C1654" s="0" t="s">
        <x:v>376</x:v>
      </x:c>
      <x:c r="D1654" s="0" t="s">
        <x:v>377</x:v>
      </x:c>
      <x:c r="E1654" s="0" t="s">
        <x:v>302</x:v>
      </x:c>
      <x:c r="F1654" s="0" t="s">
        <x:v>303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376</x:v>
      </x:c>
      <x:c r="D1655" s="0" t="s">
        <x:v>377</x:v>
      </x:c>
      <x:c r="E1655" s="0" t="s">
        <x:v>302</x:v>
      </x:c>
      <x:c r="F1655" s="0" t="s">
        <x:v>303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4</x:v>
      </x:c>
    </x:row>
    <x:row r="1656" spans="1:12">
      <x:c r="A1656" s="0" t="s">
        <x:v>2</x:v>
      </x:c>
      <x:c r="B1656" s="0" t="s">
        <x:v>4</x:v>
      </x:c>
      <x:c r="C1656" s="0" t="s">
        <x:v>376</x:v>
      </x:c>
      <x:c r="D1656" s="0" t="s">
        <x:v>377</x:v>
      </x:c>
      <x:c r="E1656" s="0" t="s">
        <x:v>302</x:v>
      </x:c>
      <x:c r="F1656" s="0" t="s">
        <x:v>303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376</x:v>
      </x:c>
      <x:c r="D1657" s="0" t="s">
        <x:v>377</x:v>
      </x:c>
      <x:c r="E1657" s="0" t="s">
        <x:v>302</x:v>
      </x:c>
      <x:c r="F1657" s="0" t="s">
        <x:v>303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</x:v>
      </x:c>
    </x:row>
    <x:row r="1658" spans="1:12">
      <x:c r="A1658" s="0" t="s">
        <x:v>2</x:v>
      </x:c>
      <x:c r="B1658" s="0" t="s">
        <x:v>4</x:v>
      </x:c>
      <x:c r="C1658" s="0" t="s">
        <x:v>376</x:v>
      </x:c>
      <x:c r="D1658" s="0" t="s">
        <x:v>377</x:v>
      </x:c>
      <x:c r="E1658" s="0" t="s">
        <x:v>304</x:v>
      </x:c>
      <x:c r="F1658" s="0" t="s">
        <x:v>305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827</x:v>
      </x:c>
    </x:row>
    <x:row r="1659" spans="1:12">
      <x:c r="A1659" s="0" t="s">
        <x:v>2</x:v>
      </x:c>
      <x:c r="B1659" s="0" t="s">
        <x:v>4</x:v>
      </x:c>
      <x:c r="C1659" s="0" t="s">
        <x:v>376</x:v>
      </x:c>
      <x:c r="D1659" s="0" t="s">
        <x:v>377</x:v>
      </x:c>
      <x:c r="E1659" s="0" t="s">
        <x:v>304</x:v>
      </x:c>
      <x:c r="F1659" s="0" t="s">
        <x:v>305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25</x:v>
      </x:c>
    </x:row>
    <x:row r="1660" spans="1:12">
      <x:c r="A1660" s="0" t="s">
        <x:v>2</x:v>
      </x:c>
      <x:c r="B1660" s="0" t="s">
        <x:v>4</x:v>
      </x:c>
      <x:c r="C1660" s="0" t="s">
        <x:v>376</x:v>
      </x:c>
      <x:c r="D1660" s="0" t="s">
        <x:v>377</x:v>
      </x:c>
      <x:c r="E1660" s="0" t="s">
        <x:v>304</x:v>
      </x:c>
      <x:c r="F1660" s="0" t="s">
        <x:v>305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13</x:v>
      </x:c>
    </x:row>
    <x:row r="1661" spans="1:12">
      <x:c r="A1661" s="0" t="s">
        <x:v>2</x:v>
      </x:c>
      <x:c r="B1661" s="0" t="s">
        <x:v>4</x:v>
      </x:c>
      <x:c r="C1661" s="0" t="s">
        <x:v>376</x:v>
      </x:c>
      <x:c r="D1661" s="0" t="s">
        <x:v>377</x:v>
      </x:c>
      <x:c r="E1661" s="0" t="s">
        <x:v>304</x:v>
      </x:c>
      <x:c r="F1661" s="0" t="s">
        <x:v>305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376</x:v>
      </x:c>
      <x:c r="D1662" s="0" t="s">
        <x:v>377</x:v>
      </x:c>
      <x:c r="E1662" s="0" t="s">
        <x:v>304</x:v>
      </x:c>
      <x:c r="F1662" s="0" t="s">
        <x:v>305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376</x:v>
      </x:c>
      <x:c r="D1663" s="0" t="s">
        <x:v>377</x:v>
      </x:c>
      <x:c r="E1663" s="0" t="s">
        <x:v>304</x:v>
      </x:c>
      <x:c r="F1663" s="0" t="s">
        <x:v>305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376</x:v>
      </x:c>
      <x:c r="D1664" s="0" t="s">
        <x:v>377</x:v>
      </x:c>
      <x:c r="E1664" s="0" t="s">
        <x:v>306</x:v>
      </x:c>
      <x:c r="F1664" s="0" t="s">
        <x:v>307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824</x:v>
      </x:c>
    </x:row>
    <x:row r="1665" spans="1:12">
      <x:c r="A1665" s="0" t="s">
        <x:v>2</x:v>
      </x:c>
      <x:c r="B1665" s="0" t="s">
        <x:v>4</x:v>
      </x:c>
      <x:c r="C1665" s="0" t="s">
        <x:v>376</x:v>
      </x:c>
      <x:c r="D1665" s="0" t="s">
        <x:v>377</x:v>
      </x:c>
      <x:c r="E1665" s="0" t="s">
        <x:v>306</x:v>
      </x:c>
      <x:c r="F1665" s="0" t="s">
        <x:v>307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376</x:v>
      </x:c>
      <x:c r="D1666" s="0" t="s">
        <x:v>377</x:v>
      </x:c>
      <x:c r="E1666" s="0" t="s">
        <x:v>306</x:v>
      </x:c>
      <x:c r="F1666" s="0" t="s">
        <x:v>307</x:v>
      </x:c>
      <x:c r="G1666" s="0" t="s">
        <x:v>58</x:v>
      </x:c>
      <x:c r="H1666" s="0" t="s">
        <x:v>59</x:v>
      </x:c>
      <x:c r="I1666" s="0" t="s">
        <x:v>54</x:v>
      </x:c>
      <x:c r="J1666" s="0" t="s">
        <x:v>54</x:v>
      </x:c>
      <x:c r="K1666" s="0" t="s">
        <x:v>55</x:v>
      </x:c>
      <x:c r="L1666" s="0">
        <x:v>12</x:v>
      </x:c>
    </x:row>
    <x:row r="1667" spans="1:12">
      <x:c r="A1667" s="0" t="s">
        <x:v>2</x:v>
      </x:c>
      <x:c r="B1667" s="0" t="s">
        <x:v>4</x:v>
      </x:c>
      <x:c r="C1667" s="0" t="s">
        <x:v>376</x:v>
      </x:c>
      <x:c r="D1667" s="0" t="s">
        <x:v>377</x:v>
      </x:c>
      <x:c r="E1667" s="0" t="s">
        <x:v>306</x:v>
      </x:c>
      <x:c r="F1667" s="0" t="s">
        <x:v>307</x:v>
      </x:c>
      <x:c r="G1667" s="0" t="s">
        <x:v>60</x:v>
      </x:c>
      <x:c r="H1667" s="0" t="s">
        <x:v>61</x:v>
      </x:c>
      <x:c r="I1667" s="0" t="s">
        <x:v>54</x:v>
      </x:c>
      <x:c r="J1667" s="0" t="s">
        <x:v>54</x:v>
      </x:c>
      <x:c r="K1667" s="0" t="s">
        <x:v>55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376</x:v>
      </x:c>
      <x:c r="D1668" s="0" t="s">
        <x:v>377</x:v>
      </x:c>
      <x:c r="E1668" s="0" t="s">
        <x:v>306</x:v>
      </x:c>
      <x:c r="F1668" s="0" t="s">
        <x:v>307</x:v>
      </x:c>
      <x:c r="G1668" s="0" t="s">
        <x:v>62</x:v>
      </x:c>
      <x:c r="H1668" s="0" t="s">
        <x:v>63</x:v>
      </x:c>
      <x:c r="I1668" s="0" t="s">
        <x:v>54</x:v>
      </x:c>
      <x:c r="J1668" s="0" t="s">
        <x:v>54</x:v>
      </x:c>
      <x:c r="K1668" s="0" t="s">
        <x:v>55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376</x:v>
      </x:c>
      <x:c r="D1669" s="0" t="s">
        <x:v>377</x:v>
      </x:c>
      <x:c r="E1669" s="0" t="s">
        <x:v>306</x:v>
      </x:c>
      <x:c r="F1669" s="0" t="s">
        <x:v>307</x:v>
      </x:c>
      <x:c r="G1669" s="0" t="s">
        <x:v>64</x:v>
      </x:c>
      <x:c r="H1669" s="0" t="s">
        <x:v>65</x:v>
      </x:c>
      <x:c r="I1669" s="0" t="s">
        <x:v>54</x:v>
      </x:c>
      <x:c r="J1669" s="0" t="s">
        <x:v>54</x:v>
      </x:c>
      <x:c r="K1669" s="0" t="s">
        <x:v>55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376</x:v>
      </x:c>
      <x:c r="D1670" s="0" t="s">
        <x:v>377</x:v>
      </x:c>
      <x:c r="E1670" s="0" t="s">
        <x:v>308</x:v>
      </x:c>
      <x:c r="F1670" s="0" t="s">
        <x:v>309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767</x:v>
      </x:c>
    </x:row>
    <x:row r="1671" spans="1:12">
      <x:c r="A1671" s="0" t="s">
        <x:v>2</x:v>
      </x:c>
      <x:c r="B1671" s="0" t="s">
        <x:v>4</x:v>
      </x:c>
      <x:c r="C1671" s="0" t="s">
        <x:v>376</x:v>
      </x:c>
      <x:c r="D1671" s="0" t="s">
        <x:v>377</x:v>
      </x:c>
      <x:c r="E1671" s="0" t="s">
        <x:v>308</x:v>
      </x:c>
      <x:c r="F1671" s="0" t="s">
        <x:v>309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30</x:v>
      </x:c>
    </x:row>
    <x:row r="1672" spans="1:12">
      <x:c r="A1672" s="0" t="s">
        <x:v>2</x:v>
      </x:c>
      <x:c r="B1672" s="0" t="s">
        <x:v>4</x:v>
      </x:c>
      <x:c r="C1672" s="0" t="s">
        <x:v>376</x:v>
      </x:c>
      <x:c r="D1672" s="0" t="s">
        <x:v>377</x:v>
      </x:c>
      <x:c r="E1672" s="0" t="s">
        <x:v>308</x:v>
      </x:c>
      <x:c r="F1672" s="0" t="s">
        <x:v>309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20</x:v>
      </x:c>
    </x:row>
    <x:row r="1673" spans="1:12">
      <x:c r="A1673" s="0" t="s">
        <x:v>2</x:v>
      </x:c>
      <x:c r="B1673" s="0" t="s">
        <x:v>4</x:v>
      </x:c>
      <x:c r="C1673" s="0" t="s">
        <x:v>376</x:v>
      </x:c>
      <x:c r="D1673" s="0" t="s">
        <x:v>377</x:v>
      </x:c>
      <x:c r="E1673" s="0" t="s">
        <x:v>308</x:v>
      </x:c>
      <x:c r="F1673" s="0" t="s">
        <x:v>309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376</x:v>
      </x:c>
      <x:c r="D1674" s="0" t="s">
        <x:v>377</x:v>
      </x:c>
      <x:c r="E1674" s="0" t="s">
        <x:v>308</x:v>
      </x:c>
      <x:c r="F1674" s="0" t="s">
        <x:v>309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376</x:v>
      </x:c>
      <x:c r="D1675" s="0" t="s">
        <x:v>377</x:v>
      </x:c>
      <x:c r="E1675" s="0" t="s">
        <x:v>308</x:v>
      </x:c>
      <x:c r="F1675" s="0" t="s">
        <x:v>309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376</x:v>
      </x:c>
      <x:c r="D1676" s="0" t="s">
        <x:v>377</x:v>
      </x:c>
      <x:c r="E1676" s="0" t="s">
        <x:v>310</x:v>
      </x:c>
      <x:c r="F1676" s="0" t="s">
        <x:v>311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878</x:v>
      </x:c>
    </x:row>
    <x:row r="1677" spans="1:12">
      <x:c r="A1677" s="0" t="s">
        <x:v>2</x:v>
      </x:c>
      <x:c r="B1677" s="0" t="s">
        <x:v>4</x:v>
      </x:c>
      <x:c r="C1677" s="0" t="s">
        <x:v>376</x:v>
      </x:c>
      <x:c r="D1677" s="0" t="s">
        <x:v>377</x:v>
      </x:c>
      <x:c r="E1677" s="0" t="s">
        <x:v>310</x:v>
      </x:c>
      <x:c r="F1677" s="0" t="s">
        <x:v>311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43</x:v>
      </x:c>
    </x:row>
    <x:row r="1678" spans="1:12">
      <x:c r="A1678" s="0" t="s">
        <x:v>2</x:v>
      </x:c>
      <x:c r="B1678" s="0" t="s">
        <x:v>4</x:v>
      </x:c>
      <x:c r="C1678" s="0" t="s">
        <x:v>376</x:v>
      </x:c>
      <x:c r="D1678" s="0" t="s">
        <x:v>377</x:v>
      </x:c>
      <x:c r="E1678" s="0" t="s">
        <x:v>310</x:v>
      </x:c>
      <x:c r="F1678" s="0" t="s">
        <x:v>311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29</x:v>
      </x:c>
    </x:row>
    <x:row r="1679" spans="1:12">
      <x:c r="A1679" s="0" t="s">
        <x:v>2</x:v>
      </x:c>
      <x:c r="B1679" s="0" t="s">
        <x:v>4</x:v>
      </x:c>
      <x:c r="C1679" s="0" t="s">
        <x:v>376</x:v>
      </x:c>
      <x:c r="D1679" s="0" t="s">
        <x:v>377</x:v>
      </x:c>
      <x:c r="E1679" s="0" t="s">
        <x:v>310</x:v>
      </x:c>
      <x:c r="F1679" s="0" t="s">
        <x:v>311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376</x:v>
      </x:c>
      <x:c r="D1680" s="0" t="s">
        <x:v>377</x:v>
      </x:c>
      <x:c r="E1680" s="0" t="s">
        <x:v>310</x:v>
      </x:c>
      <x:c r="F1680" s="0" t="s">
        <x:v>311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376</x:v>
      </x:c>
      <x:c r="D1681" s="0" t="s">
        <x:v>377</x:v>
      </x:c>
      <x:c r="E1681" s="0" t="s">
        <x:v>310</x:v>
      </x:c>
      <x:c r="F1681" s="0" t="s">
        <x:v>311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376</x:v>
      </x:c>
      <x:c r="D1682" s="0" t="s">
        <x:v>377</x:v>
      </x:c>
      <x:c r="E1682" s="0" t="s">
        <x:v>312</x:v>
      </x:c>
      <x:c r="F1682" s="0" t="s">
        <x:v>313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690</x:v>
      </x:c>
    </x:row>
    <x:row r="1683" spans="1:12">
      <x:c r="A1683" s="0" t="s">
        <x:v>2</x:v>
      </x:c>
      <x:c r="B1683" s="0" t="s">
        <x:v>4</x:v>
      </x:c>
      <x:c r="C1683" s="0" t="s">
        <x:v>376</x:v>
      </x:c>
      <x:c r="D1683" s="0" t="s">
        <x:v>377</x:v>
      </x:c>
      <x:c r="E1683" s="0" t="s">
        <x:v>312</x:v>
      </x:c>
      <x:c r="F1683" s="0" t="s">
        <x:v>313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22</x:v>
      </x:c>
    </x:row>
    <x:row r="1684" spans="1:12">
      <x:c r="A1684" s="0" t="s">
        <x:v>2</x:v>
      </x:c>
      <x:c r="B1684" s="0" t="s">
        <x:v>4</x:v>
      </x:c>
      <x:c r="C1684" s="0" t="s">
        <x:v>376</x:v>
      </x:c>
      <x:c r="D1684" s="0" t="s">
        <x:v>377</x:v>
      </x:c>
      <x:c r="E1684" s="0" t="s">
        <x:v>312</x:v>
      </x:c>
      <x:c r="F1684" s="0" t="s">
        <x:v>313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14</x:v>
      </x:c>
    </x:row>
    <x:row r="1685" spans="1:12">
      <x:c r="A1685" s="0" t="s">
        <x:v>2</x:v>
      </x:c>
      <x:c r="B1685" s="0" t="s">
        <x:v>4</x:v>
      </x:c>
      <x:c r="C1685" s="0" t="s">
        <x:v>376</x:v>
      </x:c>
      <x:c r="D1685" s="0" t="s">
        <x:v>377</x:v>
      </x:c>
      <x:c r="E1685" s="0" t="s">
        <x:v>312</x:v>
      </x:c>
      <x:c r="F1685" s="0" t="s">
        <x:v>313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376</x:v>
      </x:c>
      <x:c r="D1686" s="0" t="s">
        <x:v>377</x:v>
      </x:c>
      <x:c r="E1686" s="0" t="s">
        <x:v>312</x:v>
      </x:c>
      <x:c r="F1686" s="0" t="s">
        <x:v>313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376</x:v>
      </x:c>
      <x:c r="D1687" s="0" t="s">
        <x:v>377</x:v>
      </x:c>
      <x:c r="E1687" s="0" t="s">
        <x:v>312</x:v>
      </x:c>
      <x:c r="F1687" s="0" t="s">
        <x:v>313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376</x:v>
      </x:c>
      <x:c r="D1688" s="0" t="s">
        <x:v>377</x:v>
      </x:c>
      <x:c r="E1688" s="0" t="s">
        <x:v>314</x:v>
      </x:c>
      <x:c r="F1688" s="0" t="s">
        <x:v>315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770</x:v>
      </x:c>
    </x:row>
    <x:row r="1689" spans="1:12">
      <x:c r="A1689" s="0" t="s">
        <x:v>2</x:v>
      </x:c>
      <x:c r="B1689" s="0" t="s">
        <x:v>4</x:v>
      </x:c>
      <x:c r="C1689" s="0" t="s">
        <x:v>376</x:v>
      </x:c>
      <x:c r="D1689" s="0" t="s">
        <x:v>377</x:v>
      </x:c>
      <x:c r="E1689" s="0" t="s">
        <x:v>314</x:v>
      </x:c>
      <x:c r="F1689" s="0" t="s">
        <x:v>315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16</x:v>
      </x:c>
    </x:row>
    <x:row r="1690" spans="1:12">
      <x:c r="A1690" s="0" t="s">
        <x:v>2</x:v>
      </x:c>
      <x:c r="B1690" s="0" t="s">
        <x:v>4</x:v>
      </x:c>
      <x:c r="C1690" s="0" t="s">
        <x:v>376</x:v>
      </x:c>
      <x:c r="D1690" s="0" t="s">
        <x:v>377</x:v>
      </x:c>
      <x:c r="E1690" s="0" t="s">
        <x:v>314</x:v>
      </x:c>
      <x:c r="F1690" s="0" t="s">
        <x:v>315</x:v>
      </x:c>
      <x:c r="G1690" s="0" t="s">
        <x:v>58</x:v>
      </x:c>
      <x:c r="H1690" s="0" t="s">
        <x:v>59</x:v>
      </x:c>
      <x:c r="I1690" s="0" t="s">
        <x:v>54</x:v>
      </x:c>
      <x:c r="J1690" s="0" t="s">
        <x:v>54</x:v>
      </x:c>
      <x:c r="K1690" s="0" t="s">
        <x:v>55</x:v>
      </x:c>
      <x:c r="L1690" s="0">
        <x:v>10</x:v>
      </x:c>
    </x:row>
    <x:row r="1691" spans="1:12">
      <x:c r="A1691" s="0" t="s">
        <x:v>2</x:v>
      </x:c>
      <x:c r="B1691" s="0" t="s">
        <x:v>4</x:v>
      </x:c>
      <x:c r="C1691" s="0" t="s">
        <x:v>376</x:v>
      </x:c>
      <x:c r="D1691" s="0" t="s">
        <x:v>377</x:v>
      </x:c>
      <x:c r="E1691" s="0" t="s">
        <x:v>314</x:v>
      </x:c>
      <x:c r="F1691" s="0" t="s">
        <x:v>315</x:v>
      </x:c>
      <x:c r="G1691" s="0" t="s">
        <x:v>60</x:v>
      </x:c>
      <x:c r="H1691" s="0" t="s">
        <x:v>61</x:v>
      </x:c>
      <x:c r="I1691" s="0" t="s">
        <x:v>54</x:v>
      </x:c>
      <x:c r="J1691" s="0" t="s">
        <x:v>54</x:v>
      </x:c>
      <x:c r="K1691" s="0" t="s">
        <x:v>55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376</x:v>
      </x:c>
      <x:c r="D1692" s="0" t="s">
        <x:v>377</x:v>
      </x:c>
      <x:c r="E1692" s="0" t="s">
        <x:v>314</x:v>
      </x:c>
      <x:c r="F1692" s="0" t="s">
        <x:v>315</x:v>
      </x:c>
      <x:c r="G1692" s="0" t="s">
        <x:v>62</x:v>
      </x:c>
      <x:c r="H1692" s="0" t="s">
        <x:v>63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376</x:v>
      </x:c>
      <x:c r="D1693" s="0" t="s">
        <x:v>377</x:v>
      </x:c>
      <x:c r="E1693" s="0" t="s">
        <x:v>314</x:v>
      </x:c>
      <x:c r="F1693" s="0" t="s">
        <x:v>315</x:v>
      </x:c>
      <x:c r="G1693" s="0" t="s">
        <x:v>64</x:v>
      </x:c>
      <x:c r="H1693" s="0" t="s">
        <x:v>65</x:v>
      </x:c>
      <x:c r="I1693" s="0" t="s">
        <x:v>54</x:v>
      </x:c>
      <x:c r="J1693" s="0" t="s">
        <x:v>54</x:v>
      </x:c>
      <x:c r="K1693" s="0" t="s">
        <x:v>55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376</x:v>
      </x:c>
      <x:c r="D1694" s="0" t="s">
        <x:v>377</x:v>
      </x:c>
      <x:c r="E1694" s="0" t="s">
        <x:v>316</x:v>
      </x:c>
      <x:c r="F1694" s="0" t="s">
        <x:v>317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771</x:v>
      </x:c>
    </x:row>
    <x:row r="1695" spans="1:12">
      <x:c r="A1695" s="0" t="s">
        <x:v>2</x:v>
      </x:c>
      <x:c r="B1695" s="0" t="s">
        <x:v>4</x:v>
      </x:c>
      <x:c r="C1695" s="0" t="s">
        <x:v>376</x:v>
      </x:c>
      <x:c r="D1695" s="0" t="s">
        <x:v>377</x:v>
      </x:c>
      <x:c r="E1695" s="0" t="s">
        <x:v>316</x:v>
      </x:c>
      <x:c r="F1695" s="0" t="s">
        <x:v>317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40</x:v>
      </x:c>
    </x:row>
    <x:row r="1696" spans="1:12">
      <x:c r="A1696" s="0" t="s">
        <x:v>2</x:v>
      </x:c>
      <x:c r="B1696" s="0" t="s">
        <x:v>4</x:v>
      </x:c>
      <x:c r="C1696" s="0" t="s">
        <x:v>376</x:v>
      </x:c>
      <x:c r="D1696" s="0" t="s">
        <x:v>377</x:v>
      </x:c>
      <x:c r="E1696" s="0" t="s">
        <x:v>316</x:v>
      </x:c>
      <x:c r="F1696" s="0" t="s">
        <x:v>317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25</x:v>
      </x:c>
    </x:row>
    <x:row r="1697" spans="1:12">
      <x:c r="A1697" s="0" t="s">
        <x:v>2</x:v>
      </x:c>
      <x:c r="B1697" s="0" t="s">
        <x:v>4</x:v>
      </x:c>
      <x:c r="C1697" s="0" t="s">
        <x:v>376</x:v>
      </x:c>
      <x:c r="D1697" s="0" t="s">
        <x:v>377</x:v>
      </x:c>
      <x:c r="E1697" s="0" t="s">
        <x:v>316</x:v>
      </x:c>
      <x:c r="F1697" s="0" t="s">
        <x:v>317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376</x:v>
      </x:c>
      <x:c r="D1698" s="0" t="s">
        <x:v>377</x:v>
      </x:c>
      <x:c r="E1698" s="0" t="s">
        <x:v>316</x:v>
      </x:c>
      <x:c r="F1698" s="0" t="s">
        <x:v>317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4</x:v>
      </x:c>
    </x:row>
    <x:row r="1699" spans="1:12">
      <x:c r="A1699" s="0" t="s">
        <x:v>2</x:v>
      </x:c>
      <x:c r="B1699" s="0" t="s">
        <x:v>4</x:v>
      </x:c>
      <x:c r="C1699" s="0" t="s">
        <x:v>376</x:v>
      </x:c>
      <x:c r="D1699" s="0" t="s">
        <x:v>377</x:v>
      </x:c>
      <x:c r="E1699" s="0" t="s">
        <x:v>316</x:v>
      </x:c>
      <x:c r="F1699" s="0" t="s">
        <x:v>317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7</x:v>
      </x:c>
    </x:row>
    <x:row r="1700" spans="1:12">
      <x:c r="A1700" s="0" t="s">
        <x:v>2</x:v>
      </x:c>
      <x:c r="B1700" s="0" t="s">
        <x:v>4</x:v>
      </x:c>
      <x:c r="C1700" s="0" t="s">
        <x:v>376</x:v>
      </x:c>
      <x:c r="D1700" s="0" t="s">
        <x:v>377</x:v>
      </x:c>
      <x:c r="E1700" s="0" t="s">
        <x:v>318</x:v>
      </x:c>
      <x:c r="F1700" s="0" t="s">
        <x:v>319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758</x:v>
      </x:c>
    </x:row>
    <x:row r="1701" spans="1:12">
      <x:c r="A1701" s="0" t="s">
        <x:v>2</x:v>
      </x:c>
      <x:c r="B1701" s="0" t="s">
        <x:v>4</x:v>
      </x:c>
      <x:c r="C1701" s="0" t="s">
        <x:v>376</x:v>
      </x:c>
      <x:c r="D1701" s="0" t="s">
        <x:v>377</x:v>
      </x:c>
      <x:c r="E1701" s="0" t="s">
        <x:v>318</x:v>
      </x:c>
      <x:c r="F1701" s="0" t="s">
        <x:v>319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31</x:v>
      </x:c>
    </x:row>
    <x:row r="1702" spans="1:12">
      <x:c r="A1702" s="0" t="s">
        <x:v>2</x:v>
      </x:c>
      <x:c r="B1702" s="0" t="s">
        <x:v>4</x:v>
      </x:c>
      <x:c r="C1702" s="0" t="s">
        <x:v>376</x:v>
      </x:c>
      <x:c r="D1702" s="0" t="s">
        <x:v>377</x:v>
      </x:c>
      <x:c r="E1702" s="0" t="s">
        <x:v>318</x:v>
      </x:c>
      <x:c r="F1702" s="0" t="s">
        <x:v>319</x:v>
      </x:c>
      <x:c r="G1702" s="0" t="s">
        <x:v>58</x:v>
      </x:c>
      <x:c r="H1702" s="0" t="s">
        <x:v>59</x:v>
      </x:c>
      <x:c r="I1702" s="0" t="s">
        <x:v>54</x:v>
      </x:c>
      <x:c r="J1702" s="0" t="s">
        <x:v>54</x:v>
      </x:c>
      <x:c r="K1702" s="0" t="s">
        <x:v>55</x:v>
      </x:c>
      <x:c r="L1702" s="0">
        <x:v>12</x:v>
      </x:c>
    </x:row>
    <x:row r="1703" spans="1:12">
      <x:c r="A1703" s="0" t="s">
        <x:v>2</x:v>
      </x:c>
      <x:c r="B1703" s="0" t="s">
        <x:v>4</x:v>
      </x:c>
      <x:c r="C1703" s="0" t="s">
        <x:v>376</x:v>
      </x:c>
      <x:c r="D1703" s="0" t="s">
        <x:v>377</x:v>
      </x:c>
      <x:c r="E1703" s="0" t="s">
        <x:v>318</x:v>
      </x:c>
      <x:c r="F1703" s="0" t="s">
        <x:v>319</x:v>
      </x:c>
      <x:c r="G1703" s="0" t="s">
        <x:v>60</x:v>
      </x:c>
      <x:c r="H1703" s="0" t="s">
        <x:v>61</x:v>
      </x:c>
      <x:c r="I1703" s="0" t="s">
        <x:v>54</x:v>
      </x:c>
      <x:c r="J1703" s="0" t="s">
        <x:v>54</x:v>
      </x:c>
      <x:c r="K1703" s="0" t="s">
        <x:v>55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376</x:v>
      </x:c>
      <x:c r="D1704" s="0" t="s">
        <x:v>377</x:v>
      </x:c>
      <x:c r="E1704" s="0" t="s">
        <x:v>318</x:v>
      </x:c>
      <x:c r="F1704" s="0" t="s">
        <x:v>319</x:v>
      </x:c>
      <x:c r="G1704" s="0" t="s">
        <x:v>62</x:v>
      </x:c>
      <x:c r="H1704" s="0" t="s">
        <x:v>63</x:v>
      </x:c>
      <x:c r="I1704" s="0" t="s">
        <x:v>54</x:v>
      </x:c>
      <x:c r="J1704" s="0" t="s">
        <x:v>54</x:v>
      </x:c>
      <x:c r="K1704" s="0" t="s">
        <x:v>55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376</x:v>
      </x:c>
      <x:c r="D1705" s="0" t="s">
        <x:v>377</x:v>
      </x:c>
      <x:c r="E1705" s="0" t="s">
        <x:v>318</x:v>
      </x:c>
      <x:c r="F1705" s="0" t="s">
        <x:v>319</x:v>
      </x:c>
      <x:c r="G1705" s="0" t="s">
        <x:v>64</x:v>
      </x:c>
      <x:c r="H1705" s="0" t="s">
        <x:v>65</x:v>
      </x:c>
      <x:c r="I1705" s="0" t="s">
        <x:v>54</x:v>
      </x:c>
      <x:c r="J1705" s="0" t="s">
        <x:v>54</x:v>
      </x:c>
      <x:c r="K1705" s="0" t="s">
        <x:v>55</x:v>
      </x:c>
      <x:c r="L1705" s="0">
        <x:v>10</x:v>
      </x:c>
    </x:row>
    <x:row r="1706" spans="1:12">
      <x:c r="A1706" s="0" t="s">
        <x:v>2</x:v>
      </x:c>
      <x:c r="B1706" s="0" t="s">
        <x:v>4</x:v>
      </x:c>
      <x:c r="C1706" s="0" t="s">
        <x:v>376</x:v>
      </x:c>
      <x:c r="D1706" s="0" t="s">
        <x:v>377</x:v>
      </x:c>
      <x:c r="E1706" s="0" t="s">
        <x:v>320</x:v>
      </x:c>
      <x:c r="F1706" s="0" t="s">
        <x:v>321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659</x:v>
      </x:c>
    </x:row>
    <x:row r="1707" spans="1:12">
      <x:c r="A1707" s="0" t="s">
        <x:v>2</x:v>
      </x:c>
      <x:c r="B1707" s="0" t="s">
        <x:v>4</x:v>
      </x:c>
      <x:c r="C1707" s="0" t="s">
        <x:v>376</x:v>
      </x:c>
      <x:c r="D1707" s="0" t="s">
        <x:v>377</x:v>
      </x:c>
      <x:c r="E1707" s="0" t="s">
        <x:v>320</x:v>
      </x:c>
      <x:c r="F1707" s="0" t="s">
        <x:v>321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18</x:v>
      </x:c>
    </x:row>
    <x:row r="1708" spans="1:12">
      <x:c r="A1708" s="0" t="s">
        <x:v>2</x:v>
      </x:c>
      <x:c r="B1708" s="0" t="s">
        <x:v>4</x:v>
      </x:c>
      <x:c r="C1708" s="0" t="s">
        <x:v>376</x:v>
      </x:c>
      <x:c r="D1708" s="0" t="s">
        <x:v>377</x:v>
      </x:c>
      <x:c r="E1708" s="0" t="s">
        <x:v>320</x:v>
      </x:c>
      <x:c r="F1708" s="0" t="s">
        <x:v>321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376</x:v>
      </x:c>
      <x:c r="D1709" s="0" t="s">
        <x:v>377</x:v>
      </x:c>
      <x:c r="E1709" s="0" t="s">
        <x:v>320</x:v>
      </x:c>
      <x:c r="F1709" s="0" t="s">
        <x:v>321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4</x:v>
      </x:c>
    </x:row>
    <x:row r="1710" spans="1:12">
      <x:c r="A1710" s="0" t="s">
        <x:v>2</x:v>
      </x:c>
      <x:c r="B1710" s="0" t="s">
        <x:v>4</x:v>
      </x:c>
      <x:c r="C1710" s="0" t="s">
        <x:v>376</x:v>
      </x:c>
      <x:c r="D1710" s="0" t="s">
        <x:v>377</x:v>
      </x:c>
      <x:c r="E1710" s="0" t="s">
        <x:v>320</x:v>
      </x:c>
      <x:c r="F1710" s="0" t="s">
        <x:v>321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376</x:v>
      </x:c>
      <x:c r="D1711" s="0" t="s">
        <x:v>377</x:v>
      </x:c>
      <x:c r="E1711" s="0" t="s">
        <x:v>320</x:v>
      </x:c>
      <x:c r="F1711" s="0" t="s">
        <x:v>321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376</x:v>
      </x:c>
      <x:c r="D1712" s="0" t="s">
        <x:v>377</x:v>
      </x:c>
      <x:c r="E1712" s="0" t="s">
        <x:v>322</x:v>
      </x:c>
      <x:c r="F1712" s="0" t="s">
        <x:v>323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721</x:v>
      </x:c>
    </x:row>
    <x:row r="1713" spans="1:12">
      <x:c r="A1713" s="0" t="s">
        <x:v>2</x:v>
      </x:c>
      <x:c r="B1713" s="0" t="s">
        <x:v>4</x:v>
      </x:c>
      <x:c r="C1713" s="0" t="s">
        <x:v>376</x:v>
      </x:c>
      <x:c r="D1713" s="0" t="s">
        <x:v>377</x:v>
      </x:c>
      <x:c r="E1713" s="0" t="s">
        <x:v>322</x:v>
      </x:c>
      <x:c r="F1713" s="0" t="s">
        <x:v>323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23</x:v>
      </x:c>
    </x:row>
    <x:row r="1714" spans="1:12">
      <x:c r="A1714" s="0" t="s">
        <x:v>2</x:v>
      </x:c>
      <x:c r="B1714" s="0" t="s">
        <x:v>4</x:v>
      </x:c>
      <x:c r="C1714" s="0" t="s">
        <x:v>376</x:v>
      </x:c>
      <x:c r="D1714" s="0" t="s">
        <x:v>377</x:v>
      </x:c>
      <x:c r="E1714" s="0" t="s">
        <x:v>322</x:v>
      </x:c>
      <x:c r="F1714" s="0" t="s">
        <x:v>323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18</x:v>
      </x:c>
    </x:row>
    <x:row r="1715" spans="1:12">
      <x:c r="A1715" s="0" t="s">
        <x:v>2</x:v>
      </x:c>
      <x:c r="B1715" s="0" t="s">
        <x:v>4</x:v>
      </x:c>
      <x:c r="C1715" s="0" t="s">
        <x:v>376</x:v>
      </x:c>
      <x:c r="D1715" s="0" t="s">
        <x:v>377</x:v>
      </x:c>
      <x:c r="E1715" s="0" t="s">
        <x:v>322</x:v>
      </x:c>
      <x:c r="F1715" s="0" t="s">
        <x:v>323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376</x:v>
      </x:c>
      <x:c r="D1716" s="0" t="s">
        <x:v>377</x:v>
      </x:c>
      <x:c r="E1716" s="0" t="s">
        <x:v>322</x:v>
      </x:c>
      <x:c r="F1716" s="0" t="s">
        <x:v>323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376</x:v>
      </x:c>
      <x:c r="D1717" s="0" t="s">
        <x:v>377</x:v>
      </x:c>
      <x:c r="E1717" s="0" t="s">
        <x:v>322</x:v>
      </x:c>
      <x:c r="F1717" s="0" t="s">
        <x:v>323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376</x:v>
      </x:c>
      <x:c r="D1718" s="0" t="s">
        <x:v>377</x:v>
      </x:c>
      <x:c r="E1718" s="0" t="s">
        <x:v>324</x:v>
      </x:c>
      <x:c r="F1718" s="0" t="s">
        <x:v>325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669</x:v>
      </x:c>
    </x:row>
    <x:row r="1719" spans="1:12">
      <x:c r="A1719" s="0" t="s">
        <x:v>2</x:v>
      </x:c>
      <x:c r="B1719" s="0" t="s">
        <x:v>4</x:v>
      </x:c>
      <x:c r="C1719" s="0" t="s">
        <x:v>376</x:v>
      </x:c>
      <x:c r="D1719" s="0" t="s">
        <x:v>377</x:v>
      </x:c>
      <x:c r="E1719" s="0" t="s">
        <x:v>324</x:v>
      </x:c>
      <x:c r="F1719" s="0" t="s">
        <x:v>325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29</x:v>
      </x:c>
    </x:row>
    <x:row r="1720" spans="1:12">
      <x:c r="A1720" s="0" t="s">
        <x:v>2</x:v>
      </x:c>
      <x:c r="B1720" s="0" t="s">
        <x:v>4</x:v>
      </x:c>
      <x:c r="C1720" s="0" t="s">
        <x:v>376</x:v>
      </x:c>
      <x:c r="D1720" s="0" t="s">
        <x:v>377</x:v>
      </x:c>
      <x:c r="E1720" s="0" t="s">
        <x:v>324</x:v>
      </x:c>
      <x:c r="F1720" s="0" t="s">
        <x:v>325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16</x:v>
      </x:c>
    </x:row>
    <x:row r="1721" spans="1:12">
      <x:c r="A1721" s="0" t="s">
        <x:v>2</x:v>
      </x:c>
      <x:c r="B1721" s="0" t="s">
        <x:v>4</x:v>
      </x:c>
      <x:c r="C1721" s="0" t="s">
        <x:v>376</x:v>
      </x:c>
      <x:c r="D1721" s="0" t="s">
        <x:v>377</x:v>
      </x:c>
      <x:c r="E1721" s="0" t="s">
        <x:v>324</x:v>
      </x:c>
      <x:c r="F1721" s="0" t="s">
        <x:v>325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</x:v>
      </x:c>
    </x:row>
    <x:row r="1722" spans="1:12">
      <x:c r="A1722" s="0" t="s">
        <x:v>2</x:v>
      </x:c>
      <x:c r="B1722" s="0" t="s">
        <x:v>4</x:v>
      </x:c>
      <x:c r="C1722" s="0" t="s">
        <x:v>376</x:v>
      </x:c>
      <x:c r="D1722" s="0" t="s">
        <x:v>377</x:v>
      </x:c>
      <x:c r="E1722" s="0" t="s">
        <x:v>324</x:v>
      </x:c>
      <x:c r="F1722" s="0" t="s">
        <x:v>325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376</x:v>
      </x:c>
      <x:c r="D1723" s="0" t="s">
        <x:v>377</x:v>
      </x:c>
      <x:c r="E1723" s="0" t="s">
        <x:v>324</x:v>
      </x:c>
      <x:c r="F1723" s="0" t="s">
        <x:v>325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8</x:v>
      </x:c>
    </x:row>
    <x:row r="1724" spans="1:12">
      <x:c r="A1724" s="0" t="s">
        <x:v>2</x:v>
      </x:c>
      <x:c r="B1724" s="0" t="s">
        <x:v>4</x:v>
      </x:c>
      <x:c r="C1724" s="0" t="s">
        <x:v>376</x:v>
      </x:c>
      <x:c r="D1724" s="0" t="s">
        <x:v>377</x:v>
      </x:c>
      <x:c r="E1724" s="0" t="s">
        <x:v>326</x:v>
      </x:c>
      <x:c r="F1724" s="0" t="s">
        <x:v>327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728</x:v>
      </x:c>
    </x:row>
    <x:row r="1725" spans="1:12">
      <x:c r="A1725" s="0" t="s">
        <x:v>2</x:v>
      </x:c>
      <x:c r="B1725" s="0" t="s">
        <x:v>4</x:v>
      </x:c>
      <x:c r="C1725" s="0" t="s">
        <x:v>376</x:v>
      </x:c>
      <x:c r="D1725" s="0" t="s">
        <x:v>377</x:v>
      </x:c>
      <x:c r="E1725" s="0" t="s">
        <x:v>326</x:v>
      </x:c>
      <x:c r="F1725" s="0" t="s">
        <x:v>327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28</x:v>
      </x:c>
    </x:row>
    <x:row r="1726" spans="1:12">
      <x:c r="A1726" s="0" t="s">
        <x:v>2</x:v>
      </x:c>
      <x:c r="B1726" s="0" t="s">
        <x:v>4</x:v>
      </x:c>
      <x:c r="C1726" s="0" t="s">
        <x:v>376</x:v>
      </x:c>
      <x:c r="D1726" s="0" t="s">
        <x:v>377</x:v>
      </x:c>
      <x:c r="E1726" s="0" t="s">
        <x:v>326</x:v>
      </x:c>
      <x:c r="F1726" s="0" t="s">
        <x:v>327</x:v>
      </x:c>
      <x:c r="G1726" s="0" t="s">
        <x:v>58</x:v>
      </x:c>
      <x:c r="H1726" s="0" t="s">
        <x:v>59</x:v>
      </x:c>
      <x:c r="I1726" s="0" t="s">
        <x:v>54</x:v>
      </x:c>
      <x:c r="J1726" s="0" t="s">
        <x:v>54</x:v>
      </x:c>
      <x:c r="K1726" s="0" t="s">
        <x:v>55</x:v>
      </x:c>
      <x:c r="L1726" s="0">
        <x:v>20</x:v>
      </x:c>
    </x:row>
    <x:row r="1727" spans="1:12">
      <x:c r="A1727" s="0" t="s">
        <x:v>2</x:v>
      </x:c>
      <x:c r="B1727" s="0" t="s">
        <x:v>4</x:v>
      </x:c>
      <x:c r="C1727" s="0" t="s">
        <x:v>376</x:v>
      </x:c>
      <x:c r="D1727" s="0" t="s">
        <x:v>377</x:v>
      </x:c>
      <x:c r="E1727" s="0" t="s">
        <x:v>326</x:v>
      </x:c>
      <x:c r="F1727" s="0" t="s">
        <x:v>327</x:v>
      </x:c>
      <x:c r="G1727" s="0" t="s">
        <x:v>60</x:v>
      </x:c>
      <x:c r="H1727" s="0" t="s">
        <x:v>61</x:v>
      </x:c>
      <x:c r="I1727" s="0" t="s">
        <x:v>54</x:v>
      </x:c>
      <x:c r="J1727" s="0" t="s">
        <x:v>54</x:v>
      </x:c>
      <x:c r="K1727" s="0" t="s">
        <x:v>55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376</x:v>
      </x:c>
      <x:c r="D1728" s="0" t="s">
        <x:v>377</x:v>
      </x:c>
      <x:c r="E1728" s="0" t="s">
        <x:v>326</x:v>
      </x:c>
      <x:c r="F1728" s="0" t="s">
        <x:v>327</x:v>
      </x:c>
      <x:c r="G1728" s="0" t="s">
        <x:v>62</x:v>
      </x:c>
      <x:c r="H1728" s="0" t="s">
        <x:v>63</x:v>
      </x:c>
      <x:c r="I1728" s="0" t="s">
        <x:v>54</x:v>
      </x:c>
      <x:c r="J1728" s="0" t="s">
        <x:v>54</x:v>
      </x:c>
      <x:c r="K1728" s="0" t="s">
        <x:v>55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376</x:v>
      </x:c>
      <x:c r="D1729" s="0" t="s">
        <x:v>377</x:v>
      </x:c>
      <x:c r="E1729" s="0" t="s">
        <x:v>326</x:v>
      </x:c>
      <x:c r="F1729" s="0" t="s">
        <x:v>327</x:v>
      </x:c>
      <x:c r="G1729" s="0" t="s">
        <x:v>64</x:v>
      </x:c>
      <x:c r="H1729" s="0" t="s">
        <x:v>65</x:v>
      </x:c>
      <x:c r="I1729" s="0" t="s">
        <x:v>54</x:v>
      </x:c>
      <x:c r="J1729" s="0" t="s">
        <x:v>54</x:v>
      </x:c>
      <x:c r="K1729" s="0" t="s">
        <x:v>55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376</x:v>
      </x:c>
      <x:c r="D1730" s="0" t="s">
        <x:v>377</x:v>
      </x:c>
      <x:c r="E1730" s="0" t="s">
        <x:v>328</x:v>
      </x:c>
      <x:c r="F1730" s="0" t="s">
        <x:v>329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672</x:v>
      </x:c>
    </x:row>
    <x:row r="1731" spans="1:12">
      <x:c r="A1731" s="0" t="s">
        <x:v>2</x:v>
      </x:c>
      <x:c r="B1731" s="0" t="s">
        <x:v>4</x:v>
      </x:c>
      <x:c r="C1731" s="0" t="s">
        <x:v>376</x:v>
      </x:c>
      <x:c r="D1731" s="0" t="s">
        <x:v>377</x:v>
      </x:c>
      <x:c r="E1731" s="0" t="s">
        <x:v>328</x:v>
      </x:c>
      <x:c r="F1731" s="0" t="s">
        <x:v>329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16</x:v>
      </x:c>
    </x:row>
    <x:row r="1732" spans="1:12">
      <x:c r="A1732" s="0" t="s">
        <x:v>2</x:v>
      </x:c>
      <x:c r="B1732" s="0" t="s">
        <x:v>4</x:v>
      </x:c>
      <x:c r="C1732" s="0" t="s">
        <x:v>376</x:v>
      </x:c>
      <x:c r="D1732" s="0" t="s">
        <x:v>377</x:v>
      </x:c>
      <x:c r="E1732" s="0" t="s">
        <x:v>328</x:v>
      </x:c>
      <x:c r="F1732" s="0" t="s">
        <x:v>329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376</x:v>
      </x:c>
      <x:c r="D1733" s="0" t="s">
        <x:v>377</x:v>
      </x:c>
      <x:c r="E1733" s="0" t="s">
        <x:v>328</x:v>
      </x:c>
      <x:c r="F1733" s="0" t="s">
        <x:v>329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376</x:v>
      </x:c>
      <x:c r="D1734" s="0" t="s">
        <x:v>377</x:v>
      </x:c>
      <x:c r="E1734" s="0" t="s">
        <x:v>328</x:v>
      </x:c>
      <x:c r="F1734" s="0" t="s">
        <x:v>329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376</x:v>
      </x:c>
      <x:c r="D1735" s="0" t="s">
        <x:v>377</x:v>
      </x:c>
      <x:c r="E1735" s="0" t="s">
        <x:v>328</x:v>
      </x:c>
      <x:c r="F1735" s="0" t="s">
        <x:v>329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376</x:v>
      </x:c>
      <x:c r="D1736" s="0" t="s">
        <x:v>377</x:v>
      </x:c>
      <x:c r="E1736" s="0" t="s">
        <x:v>330</x:v>
      </x:c>
      <x:c r="F1736" s="0" t="s">
        <x:v>331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701</x:v>
      </x:c>
    </x:row>
    <x:row r="1737" spans="1:12">
      <x:c r="A1737" s="0" t="s">
        <x:v>2</x:v>
      </x:c>
      <x:c r="B1737" s="0" t="s">
        <x:v>4</x:v>
      </x:c>
      <x:c r="C1737" s="0" t="s">
        <x:v>376</x:v>
      </x:c>
      <x:c r="D1737" s="0" t="s">
        <x:v>377</x:v>
      </x:c>
      <x:c r="E1737" s="0" t="s">
        <x:v>330</x:v>
      </x:c>
      <x:c r="F1737" s="0" t="s">
        <x:v>331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38</x:v>
      </x:c>
    </x:row>
    <x:row r="1738" spans="1:12">
      <x:c r="A1738" s="0" t="s">
        <x:v>2</x:v>
      </x:c>
      <x:c r="B1738" s="0" t="s">
        <x:v>4</x:v>
      </x:c>
      <x:c r="C1738" s="0" t="s">
        <x:v>376</x:v>
      </x:c>
      <x:c r="D1738" s="0" t="s">
        <x:v>377</x:v>
      </x:c>
      <x:c r="E1738" s="0" t="s">
        <x:v>330</x:v>
      </x:c>
      <x:c r="F1738" s="0" t="s">
        <x:v>331</x:v>
      </x:c>
      <x:c r="G1738" s="0" t="s">
        <x:v>58</x:v>
      </x:c>
      <x:c r="H1738" s="0" t="s">
        <x:v>59</x:v>
      </x:c>
      <x:c r="I1738" s="0" t="s">
        <x:v>54</x:v>
      </x:c>
      <x:c r="J1738" s="0" t="s">
        <x:v>54</x:v>
      </x:c>
      <x:c r="K1738" s="0" t="s">
        <x:v>55</x:v>
      </x:c>
      <x:c r="L1738" s="0">
        <x:v>24</x:v>
      </x:c>
    </x:row>
    <x:row r="1739" spans="1:12">
      <x:c r="A1739" s="0" t="s">
        <x:v>2</x:v>
      </x:c>
      <x:c r="B1739" s="0" t="s">
        <x:v>4</x:v>
      </x:c>
      <x:c r="C1739" s="0" t="s">
        <x:v>376</x:v>
      </x:c>
      <x:c r="D1739" s="0" t="s">
        <x:v>377</x:v>
      </x:c>
      <x:c r="E1739" s="0" t="s">
        <x:v>330</x:v>
      </x:c>
      <x:c r="F1739" s="0" t="s">
        <x:v>331</x:v>
      </x:c>
      <x:c r="G1739" s="0" t="s">
        <x:v>60</x:v>
      </x:c>
      <x:c r="H1739" s="0" t="s">
        <x:v>61</x:v>
      </x:c>
      <x:c r="I1739" s="0" t="s">
        <x:v>54</x:v>
      </x:c>
      <x:c r="J1739" s="0" t="s">
        <x:v>54</x:v>
      </x:c>
      <x:c r="K1739" s="0" t="s">
        <x:v>55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376</x:v>
      </x:c>
      <x:c r="D1740" s="0" t="s">
        <x:v>377</x:v>
      </x:c>
      <x:c r="E1740" s="0" t="s">
        <x:v>330</x:v>
      </x:c>
      <x:c r="F1740" s="0" t="s">
        <x:v>331</x:v>
      </x:c>
      <x:c r="G1740" s="0" t="s">
        <x:v>62</x:v>
      </x:c>
      <x:c r="H1740" s="0" t="s">
        <x:v>63</x:v>
      </x:c>
      <x:c r="I1740" s="0" t="s">
        <x:v>54</x:v>
      </x:c>
      <x:c r="J1740" s="0" t="s">
        <x:v>54</x:v>
      </x:c>
      <x:c r="K1740" s="0" t="s">
        <x:v>55</x:v>
      </x:c>
      <x:c r="L1740" s="0">
        <x:v>4</x:v>
      </x:c>
    </x:row>
    <x:row r="1741" spans="1:12">
      <x:c r="A1741" s="0" t="s">
        <x:v>2</x:v>
      </x:c>
      <x:c r="B1741" s="0" t="s">
        <x:v>4</x:v>
      </x:c>
      <x:c r="C1741" s="0" t="s">
        <x:v>376</x:v>
      </x:c>
      <x:c r="D1741" s="0" t="s">
        <x:v>377</x:v>
      </x:c>
      <x:c r="E1741" s="0" t="s">
        <x:v>330</x:v>
      </x:c>
      <x:c r="F1741" s="0" t="s">
        <x:v>331</x:v>
      </x:c>
      <x:c r="G1741" s="0" t="s">
        <x:v>64</x:v>
      </x:c>
      <x:c r="H1741" s="0" t="s">
        <x:v>65</x:v>
      </x:c>
      <x:c r="I1741" s="0" t="s">
        <x:v>54</x:v>
      </x:c>
      <x:c r="J1741" s="0" t="s">
        <x:v>54</x:v>
      </x:c>
      <x:c r="K1741" s="0" t="s">
        <x:v>55</x:v>
      </x:c>
      <x:c r="L1741" s="0">
        <x:v>7</x:v>
      </x:c>
    </x:row>
    <x:row r="1742" spans="1:12">
      <x:c r="A1742" s="0" t="s">
        <x:v>2</x:v>
      </x:c>
      <x:c r="B1742" s="0" t="s">
        <x:v>4</x:v>
      </x:c>
      <x:c r="C1742" s="0" t="s">
        <x:v>376</x:v>
      </x:c>
      <x:c r="D1742" s="0" t="s">
        <x:v>377</x:v>
      </x:c>
      <x:c r="E1742" s="0" t="s">
        <x:v>332</x:v>
      </x:c>
      <x:c r="F1742" s="0" t="s">
        <x:v>333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721</x:v>
      </x:c>
    </x:row>
    <x:row r="1743" spans="1:12">
      <x:c r="A1743" s="0" t="s">
        <x:v>2</x:v>
      </x:c>
      <x:c r="B1743" s="0" t="s">
        <x:v>4</x:v>
      </x:c>
      <x:c r="C1743" s="0" t="s">
        <x:v>376</x:v>
      </x:c>
      <x:c r="D1743" s="0" t="s">
        <x:v>377</x:v>
      </x:c>
      <x:c r="E1743" s="0" t="s">
        <x:v>332</x:v>
      </x:c>
      <x:c r="F1743" s="0" t="s">
        <x:v>333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20</x:v>
      </x:c>
    </x:row>
    <x:row r="1744" spans="1:12">
      <x:c r="A1744" s="0" t="s">
        <x:v>2</x:v>
      </x:c>
      <x:c r="B1744" s="0" t="s">
        <x:v>4</x:v>
      </x:c>
      <x:c r="C1744" s="0" t="s">
        <x:v>376</x:v>
      </x:c>
      <x:c r="D1744" s="0" t="s">
        <x:v>377</x:v>
      </x:c>
      <x:c r="E1744" s="0" t="s">
        <x:v>332</x:v>
      </x:c>
      <x:c r="F1744" s="0" t="s">
        <x:v>333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376</x:v>
      </x:c>
      <x:c r="D1745" s="0" t="s">
        <x:v>377</x:v>
      </x:c>
      <x:c r="E1745" s="0" t="s">
        <x:v>332</x:v>
      </x:c>
      <x:c r="F1745" s="0" t="s">
        <x:v>333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376</x:v>
      </x:c>
      <x:c r="D1746" s="0" t="s">
        <x:v>377</x:v>
      </x:c>
      <x:c r="E1746" s="0" t="s">
        <x:v>332</x:v>
      </x:c>
      <x:c r="F1746" s="0" t="s">
        <x:v>333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376</x:v>
      </x:c>
      <x:c r="D1747" s="0" t="s">
        <x:v>377</x:v>
      </x:c>
      <x:c r="E1747" s="0" t="s">
        <x:v>332</x:v>
      </x:c>
      <x:c r="F1747" s="0" t="s">
        <x:v>333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376</x:v>
      </x:c>
      <x:c r="D1748" s="0" t="s">
        <x:v>377</x:v>
      </x:c>
      <x:c r="E1748" s="0" t="s">
        <x:v>334</x:v>
      </x:c>
      <x:c r="F1748" s="0" t="s">
        <x:v>335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758</x:v>
      </x:c>
    </x:row>
    <x:row r="1749" spans="1:12">
      <x:c r="A1749" s="0" t="s">
        <x:v>2</x:v>
      </x:c>
      <x:c r="B1749" s="0" t="s">
        <x:v>4</x:v>
      </x:c>
      <x:c r="C1749" s="0" t="s">
        <x:v>376</x:v>
      </x:c>
      <x:c r="D1749" s="0" t="s">
        <x:v>377</x:v>
      </x:c>
      <x:c r="E1749" s="0" t="s">
        <x:v>334</x:v>
      </x:c>
      <x:c r="F1749" s="0" t="s">
        <x:v>335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15</x:v>
      </x:c>
    </x:row>
    <x:row r="1750" spans="1:12">
      <x:c r="A1750" s="0" t="s">
        <x:v>2</x:v>
      </x:c>
      <x:c r="B1750" s="0" t="s">
        <x:v>4</x:v>
      </x:c>
      <x:c r="C1750" s="0" t="s">
        <x:v>376</x:v>
      </x:c>
      <x:c r="D1750" s="0" t="s">
        <x:v>377</x:v>
      </x:c>
      <x:c r="E1750" s="0" t="s">
        <x:v>334</x:v>
      </x:c>
      <x:c r="F1750" s="0" t="s">
        <x:v>335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376</x:v>
      </x:c>
      <x:c r="D1751" s="0" t="s">
        <x:v>377</x:v>
      </x:c>
      <x:c r="E1751" s="0" t="s">
        <x:v>334</x:v>
      </x:c>
      <x:c r="F1751" s="0" t="s">
        <x:v>335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</x:v>
      </x:c>
    </x:row>
    <x:row r="1752" spans="1:12">
      <x:c r="A1752" s="0" t="s">
        <x:v>2</x:v>
      </x:c>
      <x:c r="B1752" s="0" t="s">
        <x:v>4</x:v>
      </x:c>
      <x:c r="C1752" s="0" t="s">
        <x:v>376</x:v>
      </x:c>
      <x:c r="D1752" s="0" t="s">
        <x:v>377</x:v>
      </x:c>
      <x:c r="E1752" s="0" t="s">
        <x:v>334</x:v>
      </x:c>
      <x:c r="F1752" s="0" t="s">
        <x:v>335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376</x:v>
      </x:c>
      <x:c r="D1753" s="0" t="s">
        <x:v>377</x:v>
      </x:c>
      <x:c r="E1753" s="0" t="s">
        <x:v>334</x:v>
      </x:c>
      <x:c r="F1753" s="0" t="s">
        <x:v>335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376</x:v>
      </x:c>
      <x:c r="D1754" s="0" t="s">
        <x:v>377</x:v>
      </x:c>
      <x:c r="E1754" s="0" t="s">
        <x:v>336</x:v>
      </x:c>
      <x:c r="F1754" s="0" t="s">
        <x:v>337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681</x:v>
      </x:c>
    </x:row>
    <x:row r="1755" spans="1:12">
      <x:c r="A1755" s="0" t="s">
        <x:v>2</x:v>
      </x:c>
      <x:c r="B1755" s="0" t="s">
        <x:v>4</x:v>
      </x:c>
      <x:c r="C1755" s="0" t="s">
        <x:v>376</x:v>
      </x:c>
      <x:c r="D1755" s="0" t="s">
        <x:v>377</x:v>
      </x:c>
      <x:c r="E1755" s="0" t="s">
        <x:v>336</x:v>
      </x:c>
      <x:c r="F1755" s="0" t="s">
        <x:v>337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29</x:v>
      </x:c>
    </x:row>
    <x:row r="1756" spans="1:12">
      <x:c r="A1756" s="0" t="s">
        <x:v>2</x:v>
      </x:c>
      <x:c r="B1756" s="0" t="s">
        <x:v>4</x:v>
      </x:c>
      <x:c r="C1756" s="0" t="s">
        <x:v>376</x:v>
      </x:c>
      <x:c r="D1756" s="0" t="s">
        <x:v>377</x:v>
      </x:c>
      <x:c r="E1756" s="0" t="s">
        <x:v>336</x:v>
      </x:c>
      <x:c r="F1756" s="0" t="s">
        <x:v>337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376</x:v>
      </x:c>
      <x:c r="D1757" s="0" t="s">
        <x:v>377</x:v>
      </x:c>
      <x:c r="E1757" s="0" t="s">
        <x:v>336</x:v>
      </x:c>
      <x:c r="F1757" s="0" t="s">
        <x:v>337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376</x:v>
      </x:c>
      <x:c r="D1758" s="0" t="s">
        <x:v>377</x:v>
      </x:c>
      <x:c r="E1758" s="0" t="s">
        <x:v>336</x:v>
      </x:c>
      <x:c r="F1758" s="0" t="s">
        <x:v>337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376</x:v>
      </x:c>
      <x:c r="D1759" s="0" t="s">
        <x:v>377</x:v>
      </x:c>
      <x:c r="E1759" s="0" t="s">
        <x:v>336</x:v>
      </x:c>
      <x:c r="F1759" s="0" t="s">
        <x:v>337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376</x:v>
      </x:c>
      <x:c r="D1760" s="0" t="s">
        <x:v>377</x:v>
      </x:c>
      <x:c r="E1760" s="0" t="s">
        <x:v>338</x:v>
      </x:c>
      <x:c r="F1760" s="0" t="s">
        <x:v>339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760</x:v>
      </x:c>
    </x:row>
    <x:row r="1761" spans="1:12">
      <x:c r="A1761" s="0" t="s">
        <x:v>2</x:v>
      </x:c>
      <x:c r="B1761" s="0" t="s">
        <x:v>4</x:v>
      </x:c>
      <x:c r="C1761" s="0" t="s">
        <x:v>376</x:v>
      </x:c>
      <x:c r="D1761" s="0" t="s">
        <x:v>377</x:v>
      </x:c>
      <x:c r="E1761" s="0" t="s">
        <x:v>338</x:v>
      </x:c>
      <x:c r="F1761" s="0" t="s">
        <x:v>339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19</x:v>
      </x:c>
    </x:row>
    <x:row r="1762" spans="1:12">
      <x:c r="A1762" s="0" t="s">
        <x:v>2</x:v>
      </x:c>
      <x:c r="B1762" s="0" t="s">
        <x:v>4</x:v>
      </x:c>
      <x:c r="C1762" s="0" t="s">
        <x:v>376</x:v>
      </x:c>
      <x:c r="D1762" s="0" t="s">
        <x:v>377</x:v>
      </x:c>
      <x:c r="E1762" s="0" t="s">
        <x:v>338</x:v>
      </x:c>
      <x:c r="F1762" s="0" t="s">
        <x:v>339</x:v>
      </x:c>
      <x:c r="G1762" s="0" t="s">
        <x:v>58</x:v>
      </x:c>
      <x:c r="H1762" s="0" t="s">
        <x:v>59</x:v>
      </x:c>
      <x:c r="I1762" s="0" t="s">
        <x:v>54</x:v>
      </x:c>
      <x:c r="J1762" s="0" t="s">
        <x:v>54</x:v>
      </x:c>
      <x:c r="K1762" s="0" t="s">
        <x:v>55</x:v>
      </x:c>
      <x:c r="L1762" s="0">
        <x:v>11</x:v>
      </x:c>
    </x:row>
    <x:row r="1763" spans="1:12">
      <x:c r="A1763" s="0" t="s">
        <x:v>2</x:v>
      </x:c>
      <x:c r="B1763" s="0" t="s">
        <x:v>4</x:v>
      </x:c>
      <x:c r="C1763" s="0" t="s">
        <x:v>376</x:v>
      </x:c>
      <x:c r="D1763" s="0" t="s">
        <x:v>377</x:v>
      </x:c>
      <x:c r="E1763" s="0" t="s">
        <x:v>338</x:v>
      </x:c>
      <x:c r="F1763" s="0" t="s">
        <x:v>339</x:v>
      </x:c>
      <x:c r="G1763" s="0" t="s">
        <x:v>60</x:v>
      </x:c>
      <x:c r="H1763" s="0" t="s">
        <x:v>61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376</x:v>
      </x:c>
      <x:c r="D1764" s="0" t="s">
        <x:v>377</x:v>
      </x:c>
      <x:c r="E1764" s="0" t="s">
        <x:v>338</x:v>
      </x:c>
      <x:c r="F1764" s="0" t="s">
        <x:v>339</x:v>
      </x:c>
      <x:c r="G1764" s="0" t="s">
        <x:v>62</x:v>
      </x:c>
      <x:c r="H1764" s="0" t="s">
        <x:v>63</x:v>
      </x:c>
      <x:c r="I1764" s="0" t="s">
        <x:v>54</x:v>
      </x:c>
      <x:c r="J1764" s="0" t="s">
        <x:v>54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376</x:v>
      </x:c>
      <x:c r="D1765" s="0" t="s">
        <x:v>377</x:v>
      </x:c>
      <x:c r="E1765" s="0" t="s">
        <x:v>338</x:v>
      </x:c>
      <x:c r="F1765" s="0" t="s">
        <x:v>339</x:v>
      </x:c>
      <x:c r="G1765" s="0" t="s">
        <x:v>64</x:v>
      </x:c>
      <x:c r="H1765" s="0" t="s">
        <x:v>65</x:v>
      </x:c>
      <x:c r="I1765" s="0" t="s">
        <x:v>54</x:v>
      </x:c>
      <x:c r="J1765" s="0" t="s">
        <x:v>54</x:v>
      </x:c>
      <x:c r="K1765" s="0" t="s">
        <x:v>55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376</x:v>
      </x:c>
      <x:c r="D1766" s="0" t="s">
        <x:v>377</x:v>
      </x:c>
      <x:c r="E1766" s="0" t="s">
        <x:v>340</x:v>
      </x:c>
      <x:c r="F1766" s="0" t="s">
        <x:v>341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636</x:v>
      </x:c>
    </x:row>
    <x:row r="1767" spans="1:12">
      <x:c r="A1767" s="0" t="s">
        <x:v>2</x:v>
      </x:c>
      <x:c r="B1767" s="0" t="s">
        <x:v>4</x:v>
      </x:c>
      <x:c r="C1767" s="0" t="s">
        <x:v>376</x:v>
      </x:c>
      <x:c r="D1767" s="0" t="s">
        <x:v>377</x:v>
      </x:c>
      <x:c r="E1767" s="0" t="s">
        <x:v>340</x:v>
      </x:c>
      <x:c r="F1767" s="0" t="s">
        <x:v>341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376</x:v>
      </x:c>
      <x:c r="D1768" s="0" t="s">
        <x:v>377</x:v>
      </x:c>
      <x:c r="E1768" s="0" t="s">
        <x:v>340</x:v>
      </x:c>
      <x:c r="F1768" s="0" t="s">
        <x:v>341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16</x:v>
      </x:c>
    </x:row>
    <x:row r="1769" spans="1:12">
      <x:c r="A1769" s="0" t="s">
        <x:v>2</x:v>
      </x:c>
      <x:c r="B1769" s="0" t="s">
        <x:v>4</x:v>
      </x:c>
      <x:c r="C1769" s="0" t="s">
        <x:v>376</x:v>
      </x:c>
      <x:c r="D1769" s="0" t="s">
        <x:v>377</x:v>
      </x:c>
      <x:c r="E1769" s="0" t="s">
        <x:v>340</x:v>
      </x:c>
      <x:c r="F1769" s="0" t="s">
        <x:v>341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376</x:v>
      </x:c>
      <x:c r="D1770" s="0" t="s">
        <x:v>377</x:v>
      </x:c>
      <x:c r="E1770" s="0" t="s">
        <x:v>340</x:v>
      </x:c>
      <x:c r="F1770" s="0" t="s">
        <x:v>341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376</x:v>
      </x:c>
      <x:c r="D1771" s="0" t="s">
        <x:v>377</x:v>
      </x:c>
      <x:c r="E1771" s="0" t="s">
        <x:v>340</x:v>
      </x:c>
      <x:c r="F1771" s="0" t="s">
        <x:v>341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376</x:v>
      </x:c>
      <x:c r="D1772" s="0" t="s">
        <x:v>377</x:v>
      </x:c>
      <x:c r="E1772" s="0" t="s">
        <x:v>342</x:v>
      </x:c>
      <x:c r="F1772" s="0" t="s">
        <x:v>343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630</x:v>
      </x:c>
    </x:row>
    <x:row r="1773" spans="1:12">
      <x:c r="A1773" s="0" t="s">
        <x:v>2</x:v>
      </x:c>
      <x:c r="B1773" s="0" t="s">
        <x:v>4</x:v>
      </x:c>
      <x:c r="C1773" s="0" t="s">
        <x:v>376</x:v>
      </x:c>
      <x:c r="D1773" s="0" t="s">
        <x:v>377</x:v>
      </x:c>
      <x:c r="E1773" s="0" t="s">
        <x:v>342</x:v>
      </x:c>
      <x:c r="F1773" s="0" t="s">
        <x:v>343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18</x:v>
      </x:c>
    </x:row>
    <x:row r="1774" spans="1:12">
      <x:c r="A1774" s="0" t="s">
        <x:v>2</x:v>
      </x:c>
      <x:c r="B1774" s="0" t="s">
        <x:v>4</x:v>
      </x:c>
      <x:c r="C1774" s="0" t="s">
        <x:v>376</x:v>
      </x:c>
      <x:c r="D1774" s="0" t="s">
        <x:v>377</x:v>
      </x:c>
      <x:c r="E1774" s="0" t="s">
        <x:v>342</x:v>
      </x:c>
      <x:c r="F1774" s="0" t="s">
        <x:v>343</x:v>
      </x:c>
      <x:c r="G1774" s="0" t="s">
        <x:v>58</x:v>
      </x:c>
      <x:c r="H1774" s="0" t="s">
        <x:v>59</x:v>
      </x:c>
      <x:c r="I1774" s="0" t="s">
        <x:v>54</x:v>
      </x:c>
      <x:c r="J1774" s="0" t="s">
        <x:v>54</x:v>
      </x:c>
      <x:c r="K1774" s="0" t="s">
        <x:v>55</x:v>
      </x:c>
      <x:c r="L1774" s="0">
        <x:v>6</x:v>
      </x:c>
    </x:row>
    <x:row r="1775" spans="1:12">
      <x:c r="A1775" s="0" t="s">
        <x:v>2</x:v>
      </x:c>
      <x:c r="B1775" s="0" t="s">
        <x:v>4</x:v>
      </x:c>
      <x:c r="C1775" s="0" t="s">
        <x:v>376</x:v>
      </x:c>
      <x:c r="D1775" s="0" t="s">
        <x:v>377</x:v>
      </x:c>
      <x:c r="E1775" s="0" t="s">
        <x:v>342</x:v>
      </x:c>
      <x:c r="F1775" s="0" t="s">
        <x:v>343</x:v>
      </x:c>
      <x:c r="G1775" s="0" t="s">
        <x:v>60</x:v>
      </x:c>
      <x:c r="H1775" s="0" t="s">
        <x:v>61</x:v>
      </x:c>
      <x:c r="I1775" s="0" t="s">
        <x:v>54</x:v>
      </x:c>
      <x:c r="J1775" s="0" t="s">
        <x:v>54</x:v>
      </x:c>
      <x:c r="K1775" s="0" t="s">
        <x:v>55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376</x:v>
      </x:c>
      <x:c r="D1776" s="0" t="s">
        <x:v>377</x:v>
      </x:c>
      <x:c r="E1776" s="0" t="s">
        <x:v>342</x:v>
      </x:c>
      <x:c r="F1776" s="0" t="s">
        <x:v>343</x:v>
      </x:c>
      <x:c r="G1776" s="0" t="s">
        <x:v>62</x:v>
      </x:c>
      <x:c r="H1776" s="0" t="s">
        <x:v>63</x:v>
      </x:c>
      <x:c r="I1776" s="0" t="s">
        <x:v>54</x:v>
      </x:c>
      <x:c r="J1776" s="0" t="s">
        <x:v>54</x:v>
      </x:c>
      <x:c r="K1776" s="0" t="s">
        <x:v>55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376</x:v>
      </x:c>
      <x:c r="D1777" s="0" t="s">
        <x:v>377</x:v>
      </x:c>
      <x:c r="E1777" s="0" t="s">
        <x:v>342</x:v>
      </x:c>
      <x:c r="F1777" s="0" t="s">
        <x:v>343</x:v>
      </x:c>
      <x:c r="G1777" s="0" t="s">
        <x:v>64</x:v>
      </x:c>
      <x:c r="H1777" s="0" t="s">
        <x:v>65</x:v>
      </x:c>
      <x:c r="I1777" s="0" t="s">
        <x:v>54</x:v>
      </x:c>
      <x:c r="J1777" s="0" t="s">
        <x:v>54</x:v>
      </x:c>
      <x:c r="K1777" s="0" t="s">
        <x:v>55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376</x:v>
      </x:c>
      <x:c r="D1778" s="0" t="s">
        <x:v>377</x:v>
      </x:c>
      <x:c r="E1778" s="0" t="s">
        <x:v>344</x:v>
      </x:c>
      <x:c r="F1778" s="0" t="s">
        <x:v>345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599</x:v>
      </x:c>
    </x:row>
    <x:row r="1779" spans="1:12">
      <x:c r="A1779" s="0" t="s">
        <x:v>2</x:v>
      </x:c>
      <x:c r="B1779" s="0" t="s">
        <x:v>4</x:v>
      </x:c>
      <x:c r="C1779" s="0" t="s">
        <x:v>376</x:v>
      </x:c>
      <x:c r="D1779" s="0" t="s">
        <x:v>377</x:v>
      </x:c>
      <x:c r="E1779" s="0" t="s">
        <x:v>344</x:v>
      </x:c>
      <x:c r="F1779" s="0" t="s">
        <x:v>345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19</x:v>
      </x:c>
    </x:row>
    <x:row r="1780" spans="1:12">
      <x:c r="A1780" s="0" t="s">
        <x:v>2</x:v>
      </x:c>
      <x:c r="B1780" s="0" t="s">
        <x:v>4</x:v>
      </x:c>
      <x:c r="C1780" s="0" t="s">
        <x:v>376</x:v>
      </x:c>
      <x:c r="D1780" s="0" t="s">
        <x:v>377</x:v>
      </x:c>
      <x:c r="E1780" s="0" t="s">
        <x:v>344</x:v>
      </x:c>
      <x:c r="F1780" s="0" t="s">
        <x:v>345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376</x:v>
      </x:c>
      <x:c r="D1781" s="0" t="s">
        <x:v>377</x:v>
      </x:c>
      <x:c r="E1781" s="0" t="s">
        <x:v>344</x:v>
      </x:c>
      <x:c r="F1781" s="0" t="s">
        <x:v>345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376</x:v>
      </x:c>
      <x:c r="D1782" s="0" t="s">
        <x:v>377</x:v>
      </x:c>
      <x:c r="E1782" s="0" t="s">
        <x:v>344</x:v>
      </x:c>
      <x:c r="F1782" s="0" t="s">
        <x:v>345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376</x:v>
      </x:c>
      <x:c r="D1783" s="0" t="s">
        <x:v>377</x:v>
      </x:c>
      <x:c r="E1783" s="0" t="s">
        <x:v>344</x:v>
      </x:c>
      <x:c r="F1783" s="0" t="s">
        <x:v>345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376</x:v>
      </x:c>
      <x:c r="D1784" s="0" t="s">
        <x:v>377</x:v>
      </x:c>
      <x:c r="E1784" s="0" t="s">
        <x:v>346</x:v>
      </x:c>
      <x:c r="F1784" s="0" t="s">
        <x:v>347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623</x:v>
      </x:c>
    </x:row>
    <x:row r="1785" spans="1:12">
      <x:c r="A1785" s="0" t="s">
        <x:v>2</x:v>
      </x:c>
      <x:c r="B1785" s="0" t="s">
        <x:v>4</x:v>
      </x:c>
      <x:c r="C1785" s="0" t="s">
        <x:v>376</x:v>
      </x:c>
      <x:c r="D1785" s="0" t="s">
        <x:v>377</x:v>
      </x:c>
      <x:c r="E1785" s="0" t="s">
        <x:v>346</x:v>
      </x:c>
      <x:c r="F1785" s="0" t="s">
        <x:v>347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25</x:v>
      </x:c>
    </x:row>
    <x:row r="1786" spans="1:12">
      <x:c r="A1786" s="0" t="s">
        <x:v>2</x:v>
      </x:c>
      <x:c r="B1786" s="0" t="s">
        <x:v>4</x:v>
      </x:c>
      <x:c r="C1786" s="0" t="s">
        <x:v>376</x:v>
      </x:c>
      <x:c r="D1786" s="0" t="s">
        <x:v>377</x:v>
      </x:c>
      <x:c r="E1786" s="0" t="s">
        <x:v>346</x:v>
      </x:c>
      <x:c r="F1786" s="0" t="s">
        <x:v>347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376</x:v>
      </x:c>
      <x:c r="D1787" s="0" t="s">
        <x:v>377</x:v>
      </x:c>
      <x:c r="E1787" s="0" t="s">
        <x:v>346</x:v>
      </x:c>
      <x:c r="F1787" s="0" t="s">
        <x:v>347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376</x:v>
      </x:c>
      <x:c r="D1788" s="0" t="s">
        <x:v>377</x:v>
      </x:c>
      <x:c r="E1788" s="0" t="s">
        <x:v>346</x:v>
      </x:c>
      <x:c r="F1788" s="0" t="s">
        <x:v>347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376</x:v>
      </x:c>
      <x:c r="D1789" s="0" t="s">
        <x:v>377</x:v>
      </x:c>
      <x:c r="E1789" s="0" t="s">
        <x:v>346</x:v>
      </x:c>
      <x:c r="F1789" s="0" t="s">
        <x:v>347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5</x:v>
      </x:c>
    </x:row>
    <x:row r="1790" spans="1:12">
      <x:c r="A1790" s="0" t="s">
        <x:v>2</x:v>
      </x:c>
      <x:c r="B1790" s="0" t="s">
        <x:v>4</x:v>
      </x:c>
      <x:c r="C1790" s="0" t="s">
        <x:v>376</x:v>
      </x:c>
      <x:c r="D1790" s="0" t="s">
        <x:v>377</x:v>
      </x:c>
      <x:c r="E1790" s="0" t="s">
        <x:v>348</x:v>
      </x:c>
      <x:c r="F1790" s="0" t="s">
        <x:v>349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634</x:v>
      </x:c>
    </x:row>
    <x:row r="1791" spans="1:12">
      <x:c r="A1791" s="0" t="s">
        <x:v>2</x:v>
      </x:c>
      <x:c r="B1791" s="0" t="s">
        <x:v>4</x:v>
      </x:c>
      <x:c r="C1791" s="0" t="s">
        <x:v>376</x:v>
      </x:c>
      <x:c r="D1791" s="0" t="s">
        <x:v>377</x:v>
      </x:c>
      <x:c r="E1791" s="0" t="s">
        <x:v>348</x:v>
      </x:c>
      <x:c r="F1791" s="0" t="s">
        <x:v>349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18</x:v>
      </x:c>
    </x:row>
    <x:row r="1792" spans="1:12">
      <x:c r="A1792" s="0" t="s">
        <x:v>2</x:v>
      </x:c>
      <x:c r="B1792" s="0" t="s">
        <x:v>4</x:v>
      </x:c>
      <x:c r="C1792" s="0" t="s">
        <x:v>376</x:v>
      </x:c>
      <x:c r="D1792" s="0" t="s">
        <x:v>377</x:v>
      </x:c>
      <x:c r="E1792" s="0" t="s">
        <x:v>348</x:v>
      </x:c>
      <x:c r="F1792" s="0" t="s">
        <x:v>349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11</x:v>
      </x:c>
    </x:row>
    <x:row r="1793" spans="1:12">
      <x:c r="A1793" s="0" t="s">
        <x:v>2</x:v>
      </x:c>
      <x:c r="B1793" s="0" t="s">
        <x:v>4</x:v>
      </x:c>
      <x:c r="C1793" s="0" t="s">
        <x:v>376</x:v>
      </x:c>
      <x:c r="D1793" s="0" t="s">
        <x:v>377</x:v>
      </x:c>
      <x:c r="E1793" s="0" t="s">
        <x:v>348</x:v>
      </x:c>
      <x:c r="F1793" s="0" t="s">
        <x:v>349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376</x:v>
      </x:c>
      <x:c r="D1794" s="0" t="s">
        <x:v>377</x:v>
      </x:c>
      <x:c r="E1794" s="0" t="s">
        <x:v>348</x:v>
      </x:c>
      <x:c r="F1794" s="0" t="s">
        <x:v>349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376</x:v>
      </x:c>
      <x:c r="D1795" s="0" t="s">
        <x:v>377</x:v>
      </x:c>
      <x:c r="E1795" s="0" t="s">
        <x:v>348</x:v>
      </x:c>
      <x:c r="F1795" s="0" t="s">
        <x:v>349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376</x:v>
      </x:c>
      <x:c r="D1796" s="0" t="s">
        <x:v>377</x:v>
      </x:c>
      <x:c r="E1796" s="0" t="s">
        <x:v>350</x:v>
      </x:c>
      <x:c r="F1796" s="0" t="s">
        <x:v>351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651</x:v>
      </x:c>
    </x:row>
    <x:row r="1797" spans="1:12">
      <x:c r="A1797" s="0" t="s">
        <x:v>2</x:v>
      </x:c>
      <x:c r="B1797" s="0" t="s">
        <x:v>4</x:v>
      </x:c>
      <x:c r="C1797" s="0" t="s">
        <x:v>376</x:v>
      </x:c>
      <x:c r="D1797" s="0" t="s">
        <x:v>377</x:v>
      </x:c>
      <x:c r="E1797" s="0" t="s">
        <x:v>350</x:v>
      </x:c>
      <x:c r="F1797" s="0" t="s">
        <x:v>351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17</x:v>
      </x:c>
    </x:row>
    <x:row r="1798" spans="1:12">
      <x:c r="A1798" s="0" t="s">
        <x:v>2</x:v>
      </x:c>
      <x:c r="B1798" s="0" t="s">
        <x:v>4</x:v>
      </x:c>
      <x:c r="C1798" s="0" t="s">
        <x:v>376</x:v>
      </x:c>
      <x:c r="D1798" s="0" t="s">
        <x:v>377</x:v>
      </x:c>
      <x:c r="E1798" s="0" t="s">
        <x:v>350</x:v>
      </x:c>
      <x:c r="F1798" s="0" t="s">
        <x:v>351</x:v>
      </x:c>
      <x:c r="G1798" s="0" t="s">
        <x:v>58</x:v>
      </x:c>
      <x:c r="H1798" s="0" t="s">
        <x:v>59</x:v>
      </x:c>
      <x:c r="I1798" s="0" t="s">
        <x:v>54</x:v>
      </x:c>
      <x:c r="J1798" s="0" t="s">
        <x:v>54</x:v>
      </x:c>
      <x:c r="K1798" s="0" t="s">
        <x:v>55</x:v>
      </x:c>
      <x:c r="L1798" s="0">
        <x:v>12</x:v>
      </x:c>
    </x:row>
    <x:row r="1799" spans="1:12">
      <x:c r="A1799" s="0" t="s">
        <x:v>2</x:v>
      </x:c>
      <x:c r="B1799" s="0" t="s">
        <x:v>4</x:v>
      </x:c>
      <x:c r="C1799" s="0" t="s">
        <x:v>376</x:v>
      </x:c>
      <x:c r="D1799" s="0" t="s">
        <x:v>377</x:v>
      </x:c>
      <x:c r="E1799" s="0" t="s">
        <x:v>350</x:v>
      </x:c>
      <x:c r="F1799" s="0" t="s">
        <x:v>351</x:v>
      </x:c>
      <x:c r="G1799" s="0" t="s">
        <x:v>60</x:v>
      </x:c>
      <x:c r="H1799" s="0" t="s">
        <x:v>61</x:v>
      </x:c>
      <x:c r="I1799" s="0" t="s">
        <x:v>54</x:v>
      </x:c>
      <x:c r="J1799" s="0" t="s">
        <x:v>54</x:v>
      </x:c>
      <x:c r="K1799" s="0" t="s">
        <x:v>55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376</x:v>
      </x:c>
      <x:c r="D1800" s="0" t="s">
        <x:v>377</x:v>
      </x:c>
      <x:c r="E1800" s="0" t="s">
        <x:v>350</x:v>
      </x:c>
      <x:c r="F1800" s="0" t="s">
        <x:v>351</x:v>
      </x:c>
      <x:c r="G1800" s="0" t="s">
        <x:v>62</x:v>
      </x:c>
      <x:c r="H1800" s="0" t="s">
        <x:v>63</x:v>
      </x:c>
      <x:c r="I1800" s="0" t="s">
        <x:v>54</x:v>
      </x:c>
      <x:c r="J1800" s="0" t="s">
        <x:v>54</x:v>
      </x:c>
      <x:c r="K1800" s="0" t="s">
        <x:v>55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376</x:v>
      </x:c>
      <x:c r="D1801" s="0" t="s">
        <x:v>377</x:v>
      </x:c>
      <x:c r="E1801" s="0" t="s">
        <x:v>350</x:v>
      </x:c>
      <x:c r="F1801" s="0" t="s">
        <x:v>351</x:v>
      </x:c>
      <x:c r="G1801" s="0" t="s">
        <x:v>64</x:v>
      </x:c>
      <x:c r="H1801" s="0" t="s">
        <x:v>65</x:v>
      </x:c>
      <x:c r="I1801" s="0" t="s">
        <x:v>54</x:v>
      </x:c>
      <x:c r="J1801" s="0" t="s">
        <x:v>54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376</x:v>
      </x:c>
      <x:c r="D1802" s="0" t="s">
        <x:v>377</x:v>
      </x:c>
      <x:c r="E1802" s="0" t="s">
        <x:v>352</x:v>
      </x:c>
      <x:c r="F1802" s="0" t="s">
        <x:v>353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631</x:v>
      </x:c>
    </x:row>
    <x:row r="1803" spans="1:12">
      <x:c r="A1803" s="0" t="s">
        <x:v>2</x:v>
      </x:c>
      <x:c r="B1803" s="0" t="s">
        <x:v>4</x:v>
      </x:c>
      <x:c r="C1803" s="0" t="s">
        <x:v>376</x:v>
      </x:c>
      <x:c r="D1803" s="0" t="s">
        <x:v>377</x:v>
      </x:c>
      <x:c r="E1803" s="0" t="s">
        <x:v>352</x:v>
      </x:c>
      <x:c r="F1803" s="0" t="s">
        <x:v>353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21</x:v>
      </x:c>
    </x:row>
    <x:row r="1804" spans="1:12">
      <x:c r="A1804" s="0" t="s">
        <x:v>2</x:v>
      </x:c>
      <x:c r="B1804" s="0" t="s">
        <x:v>4</x:v>
      </x:c>
      <x:c r="C1804" s="0" t="s">
        <x:v>376</x:v>
      </x:c>
      <x:c r="D1804" s="0" t="s">
        <x:v>377</x:v>
      </x:c>
      <x:c r="E1804" s="0" t="s">
        <x:v>352</x:v>
      </x:c>
      <x:c r="F1804" s="0" t="s">
        <x:v>353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13</x:v>
      </x:c>
    </x:row>
    <x:row r="1805" spans="1:12">
      <x:c r="A1805" s="0" t="s">
        <x:v>2</x:v>
      </x:c>
      <x:c r="B1805" s="0" t="s">
        <x:v>4</x:v>
      </x:c>
      <x:c r="C1805" s="0" t="s">
        <x:v>376</x:v>
      </x:c>
      <x:c r="D1805" s="0" t="s">
        <x:v>377</x:v>
      </x:c>
      <x:c r="E1805" s="0" t="s">
        <x:v>352</x:v>
      </x:c>
      <x:c r="F1805" s="0" t="s">
        <x:v>353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3</x:v>
      </x:c>
    </x:row>
    <x:row r="1806" spans="1:12">
      <x:c r="A1806" s="0" t="s">
        <x:v>2</x:v>
      </x:c>
      <x:c r="B1806" s="0" t="s">
        <x:v>4</x:v>
      </x:c>
      <x:c r="C1806" s="0" t="s">
        <x:v>376</x:v>
      </x:c>
      <x:c r="D1806" s="0" t="s">
        <x:v>377</x:v>
      </x:c>
      <x:c r="E1806" s="0" t="s">
        <x:v>352</x:v>
      </x:c>
      <x:c r="F1806" s="0" t="s">
        <x:v>353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1</x:v>
      </x:c>
    </x:row>
    <x:row r="1807" spans="1:12">
      <x:c r="A1807" s="0" t="s">
        <x:v>2</x:v>
      </x:c>
      <x:c r="B1807" s="0" t="s">
        <x:v>4</x:v>
      </x:c>
      <x:c r="C1807" s="0" t="s">
        <x:v>376</x:v>
      </x:c>
      <x:c r="D1807" s="0" t="s">
        <x:v>377</x:v>
      </x:c>
      <x:c r="E1807" s="0" t="s">
        <x:v>352</x:v>
      </x:c>
      <x:c r="F1807" s="0" t="s">
        <x:v>353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4</x:v>
      </x:c>
    </x:row>
    <x:row r="1808" spans="1:12">
      <x:c r="A1808" s="0" t="s">
        <x:v>2</x:v>
      </x:c>
      <x:c r="B1808" s="0" t="s">
        <x:v>4</x:v>
      </x:c>
      <x:c r="C1808" s="0" t="s">
        <x:v>376</x:v>
      </x:c>
      <x:c r="D1808" s="0" t="s">
        <x:v>377</x:v>
      </x:c>
      <x:c r="E1808" s="0" t="s">
        <x:v>354</x:v>
      </x:c>
      <x:c r="F1808" s="0" t="s">
        <x:v>355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578</x:v>
      </x:c>
    </x:row>
    <x:row r="1809" spans="1:12">
      <x:c r="A1809" s="0" t="s">
        <x:v>2</x:v>
      </x:c>
      <x:c r="B1809" s="0" t="s">
        <x:v>4</x:v>
      </x:c>
      <x:c r="C1809" s="0" t="s">
        <x:v>376</x:v>
      </x:c>
      <x:c r="D1809" s="0" t="s">
        <x:v>377</x:v>
      </x:c>
      <x:c r="E1809" s="0" t="s">
        <x:v>354</x:v>
      </x:c>
      <x:c r="F1809" s="0" t="s">
        <x:v>355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376</x:v>
      </x:c>
      <x:c r="D1810" s="0" t="s">
        <x:v>377</x:v>
      </x:c>
      <x:c r="E1810" s="0" t="s">
        <x:v>354</x:v>
      </x:c>
      <x:c r="F1810" s="0" t="s">
        <x:v>355</x:v>
      </x:c>
      <x:c r="G1810" s="0" t="s">
        <x:v>58</x:v>
      </x:c>
      <x:c r="H1810" s="0" t="s">
        <x:v>59</x:v>
      </x:c>
      <x:c r="I1810" s="0" t="s">
        <x:v>54</x:v>
      </x:c>
      <x:c r="J1810" s="0" t="s">
        <x:v>54</x:v>
      </x:c>
      <x:c r="K1810" s="0" t="s">
        <x:v>55</x:v>
      </x:c>
      <x:c r="L1810" s="0">
        <x:v>15</x:v>
      </x:c>
    </x:row>
    <x:row r="1811" spans="1:12">
      <x:c r="A1811" s="0" t="s">
        <x:v>2</x:v>
      </x:c>
      <x:c r="B1811" s="0" t="s">
        <x:v>4</x:v>
      </x:c>
      <x:c r="C1811" s="0" t="s">
        <x:v>376</x:v>
      </x:c>
      <x:c r="D1811" s="0" t="s">
        <x:v>377</x:v>
      </x:c>
      <x:c r="E1811" s="0" t="s">
        <x:v>354</x:v>
      </x:c>
      <x:c r="F1811" s="0" t="s">
        <x:v>355</x:v>
      </x:c>
      <x:c r="G1811" s="0" t="s">
        <x:v>60</x:v>
      </x:c>
      <x:c r="H1811" s="0" t="s">
        <x:v>61</x:v>
      </x:c>
      <x:c r="I1811" s="0" t="s">
        <x:v>54</x:v>
      </x:c>
      <x:c r="J1811" s="0" t="s">
        <x:v>54</x:v>
      </x:c>
      <x:c r="K1811" s="0" t="s">
        <x:v>55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376</x:v>
      </x:c>
      <x:c r="D1812" s="0" t="s">
        <x:v>377</x:v>
      </x:c>
      <x:c r="E1812" s="0" t="s">
        <x:v>354</x:v>
      </x:c>
      <x:c r="F1812" s="0" t="s">
        <x:v>355</x:v>
      </x:c>
      <x:c r="G1812" s="0" t="s">
        <x:v>62</x:v>
      </x:c>
      <x:c r="H1812" s="0" t="s">
        <x:v>63</x:v>
      </x:c>
      <x:c r="I1812" s="0" t="s">
        <x:v>54</x:v>
      </x:c>
      <x:c r="J1812" s="0" t="s">
        <x:v>54</x:v>
      </x:c>
      <x:c r="K1812" s="0" t="s">
        <x:v>55</x:v>
      </x:c>
      <x:c r="L1812" s="0">
        <x:v>1</x:v>
      </x:c>
    </x:row>
    <x:row r="1813" spans="1:12">
      <x:c r="A1813" s="0" t="s">
        <x:v>2</x:v>
      </x:c>
      <x:c r="B1813" s="0" t="s">
        <x:v>4</x:v>
      </x:c>
      <x:c r="C1813" s="0" t="s">
        <x:v>376</x:v>
      </x:c>
      <x:c r="D1813" s="0" t="s">
        <x:v>377</x:v>
      </x:c>
      <x:c r="E1813" s="0" t="s">
        <x:v>354</x:v>
      </x:c>
      <x:c r="F1813" s="0" t="s">
        <x:v>355</x:v>
      </x:c>
      <x:c r="G1813" s="0" t="s">
        <x:v>64</x:v>
      </x:c>
      <x:c r="H1813" s="0" t="s">
        <x:v>65</x:v>
      </x:c>
      <x:c r="I1813" s="0" t="s">
        <x:v>54</x:v>
      </x:c>
      <x:c r="J1813" s="0" t="s">
        <x:v>54</x:v>
      </x:c>
      <x:c r="K1813" s="0" t="s">
        <x:v>55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376</x:v>
      </x:c>
      <x:c r="D1814" s="0" t="s">
        <x:v>377</x:v>
      </x:c>
      <x:c r="E1814" s="0" t="s">
        <x:v>356</x:v>
      </x:c>
      <x:c r="F1814" s="0" t="s">
        <x:v>357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547</x:v>
      </x:c>
    </x:row>
    <x:row r="1815" spans="1:12">
      <x:c r="A1815" s="0" t="s">
        <x:v>2</x:v>
      </x:c>
      <x:c r="B1815" s="0" t="s">
        <x:v>4</x:v>
      </x:c>
      <x:c r="C1815" s="0" t="s">
        <x:v>376</x:v>
      </x:c>
      <x:c r="D1815" s="0" t="s">
        <x:v>377</x:v>
      </x:c>
      <x:c r="E1815" s="0" t="s">
        <x:v>356</x:v>
      </x:c>
      <x:c r="F1815" s="0" t="s">
        <x:v>357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20</x:v>
      </x:c>
    </x:row>
    <x:row r="1816" spans="1:12">
      <x:c r="A1816" s="0" t="s">
        <x:v>2</x:v>
      </x:c>
      <x:c r="B1816" s="0" t="s">
        <x:v>4</x:v>
      </x:c>
      <x:c r="C1816" s="0" t="s">
        <x:v>376</x:v>
      </x:c>
      <x:c r="D1816" s="0" t="s">
        <x:v>377</x:v>
      </x:c>
      <x:c r="E1816" s="0" t="s">
        <x:v>356</x:v>
      </x:c>
      <x:c r="F1816" s="0" t="s">
        <x:v>357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376</x:v>
      </x:c>
      <x:c r="D1817" s="0" t="s">
        <x:v>377</x:v>
      </x:c>
      <x:c r="E1817" s="0" t="s">
        <x:v>356</x:v>
      </x:c>
      <x:c r="F1817" s="0" t="s">
        <x:v>357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376</x:v>
      </x:c>
      <x:c r="D1818" s="0" t="s">
        <x:v>377</x:v>
      </x:c>
      <x:c r="E1818" s="0" t="s">
        <x:v>356</x:v>
      </x:c>
      <x:c r="F1818" s="0" t="s">
        <x:v>357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376</x:v>
      </x:c>
      <x:c r="D1819" s="0" t="s">
        <x:v>377</x:v>
      </x:c>
      <x:c r="E1819" s="0" t="s">
        <x:v>356</x:v>
      </x:c>
      <x:c r="F1819" s="0" t="s">
        <x:v>357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7</x:v>
      </x:c>
    </x:row>
    <x:row r="1820" spans="1:12">
      <x:c r="A1820" s="0" t="s">
        <x:v>2</x:v>
      </x:c>
      <x:c r="B1820" s="0" t="s">
        <x:v>4</x:v>
      </x:c>
      <x:c r="C1820" s="0" t="s">
        <x:v>376</x:v>
      </x:c>
      <x:c r="D1820" s="0" t="s">
        <x:v>377</x:v>
      </x:c>
      <x:c r="E1820" s="0" t="s">
        <x:v>358</x:v>
      </x:c>
      <x:c r="F1820" s="0" t="s">
        <x:v>359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567</x:v>
      </x:c>
    </x:row>
    <x:row r="1821" spans="1:12">
      <x:c r="A1821" s="0" t="s">
        <x:v>2</x:v>
      </x:c>
      <x:c r="B1821" s="0" t="s">
        <x:v>4</x:v>
      </x:c>
      <x:c r="C1821" s="0" t="s">
        <x:v>376</x:v>
      </x:c>
      <x:c r="D1821" s="0" t="s">
        <x:v>377</x:v>
      </x:c>
      <x:c r="E1821" s="0" t="s">
        <x:v>358</x:v>
      </x:c>
      <x:c r="F1821" s="0" t="s">
        <x:v>359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22</x:v>
      </x:c>
    </x:row>
    <x:row r="1822" spans="1:12">
      <x:c r="A1822" s="0" t="s">
        <x:v>2</x:v>
      </x:c>
      <x:c r="B1822" s="0" t="s">
        <x:v>4</x:v>
      </x:c>
      <x:c r="C1822" s="0" t="s">
        <x:v>376</x:v>
      </x:c>
      <x:c r="D1822" s="0" t="s">
        <x:v>377</x:v>
      </x:c>
      <x:c r="E1822" s="0" t="s">
        <x:v>358</x:v>
      </x:c>
      <x:c r="F1822" s="0" t="s">
        <x:v>359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14</x:v>
      </x:c>
    </x:row>
    <x:row r="1823" spans="1:12">
      <x:c r="A1823" s="0" t="s">
        <x:v>2</x:v>
      </x:c>
      <x:c r="B1823" s="0" t="s">
        <x:v>4</x:v>
      </x:c>
      <x:c r="C1823" s="0" t="s">
        <x:v>376</x:v>
      </x:c>
      <x:c r="D1823" s="0" t="s">
        <x:v>377</x:v>
      </x:c>
      <x:c r="E1823" s="0" t="s">
        <x:v>358</x:v>
      </x:c>
      <x:c r="F1823" s="0" t="s">
        <x:v>359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2</x:v>
      </x:c>
    </x:row>
    <x:row r="1824" spans="1:12">
      <x:c r="A1824" s="0" t="s">
        <x:v>2</x:v>
      </x:c>
      <x:c r="B1824" s="0" t="s">
        <x:v>4</x:v>
      </x:c>
      <x:c r="C1824" s="0" t="s">
        <x:v>376</x:v>
      </x:c>
      <x:c r="D1824" s="0" t="s">
        <x:v>377</x:v>
      </x:c>
      <x:c r="E1824" s="0" t="s">
        <x:v>358</x:v>
      </x:c>
      <x:c r="F1824" s="0" t="s">
        <x:v>359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2</x:v>
      </x:c>
    </x:row>
    <x:row r="1825" spans="1:12">
      <x:c r="A1825" s="0" t="s">
        <x:v>2</x:v>
      </x:c>
      <x:c r="B1825" s="0" t="s">
        <x:v>4</x:v>
      </x:c>
      <x:c r="C1825" s="0" t="s">
        <x:v>376</x:v>
      </x:c>
      <x:c r="D1825" s="0" t="s">
        <x:v>377</x:v>
      </x:c>
      <x:c r="E1825" s="0" t="s">
        <x:v>358</x:v>
      </x:c>
      <x:c r="F1825" s="0" t="s">
        <x:v>359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376</x:v>
      </x:c>
      <x:c r="D1826" s="0" t="s">
        <x:v>377</x:v>
      </x:c>
      <x:c r="E1826" s="0" t="s">
        <x:v>360</x:v>
      </x:c>
      <x:c r="F1826" s="0" t="s">
        <x:v>361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554</x:v>
      </x:c>
    </x:row>
    <x:row r="1827" spans="1:12">
      <x:c r="A1827" s="0" t="s">
        <x:v>2</x:v>
      </x:c>
      <x:c r="B1827" s="0" t="s">
        <x:v>4</x:v>
      </x:c>
      <x:c r="C1827" s="0" t="s">
        <x:v>376</x:v>
      </x:c>
      <x:c r="D1827" s="0" t="s">
        <x:v>377</x:v>
      </x:c>
      <x:c r="E1827" s="0" t="s">
        <x:v>360</x:v>
      </x:c>
      <x:c r="F1827" s="0" t="s">
        <x:v>361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22</x:v>
      </x:c>
    </x:row>
    <x:row r="1828" spans="1:12">
      <x:c r="A1828" s="0" t="s">
        <x:v>2</x:v>
      </x:c>
      <x:c r="B1828" s="0" t="s">
        <x:v>4</x:v>
      </x:c>
      <x:c r="C1828" s="0" t="s">
        <x:v>376</x:v>
      </x:c>
      <x:c r="D1828" s="0" t="s">
        <x:v>377</x:v>
      </x:c>
      <x:c r="E1828" s="0" t="s">
        <x:v>360</x:v>
      </x:c>
      <x:c r="F1828" s="0" t="s">
        <x:v>361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17</x:v>
      </x:c>
    </x:row>
    <x:row r="1829" spans="1:12">
      <x:c r="A1829" s="0" t="s">
        <x:v>2</x:v>
      </x:c>
      <x:c r="B1829" s="0" t="s">
        <x:v>4</x:v>
      </x:c>
      <x:c r="C1829" s="0" t="s">
        <x:v>376</x:v>
      </x:c>
      <x:c r="D1829" s="0" t="s">
        <x:v>377</x:v>
      </x:c>
      <x:c r="E1829" s="0" t="s">
        <x:v>360</x:v>
      </x:c>
      <x:c r="F1829" s="0" t="s">
        <x:v>361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376</x:v>
      </x:c>
      <x:c r="D1830" s="0" t="s">
        <x:v>377</x:v>
      </x:c>
      <x:c r="E1830" s="0" t="s">
        <x:v>360</x:v>
      </x:c>
      <x:c r="F1830" s="0" t="s">
        <x:v>361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376</x:v>
      </x:c>
      <x:c r="D1831" s="0" t="s">
        <x:v>377</x:v>
      </x:c>
      <x:c r="E1831" s="0" t="s">
        <x:v>360</x:v>
      </x:c>
      <x:c r="F1831" s="0" t="s">
        <x:v>361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376</x:v>
      </x:c>
      <x:c r="D1832" s="0" t="s">
        <x:v>377</x:v>
      </x:c>
      <x:c r="E1832" s="0" t="s">
        <x:v>362</x:v>
      </x:c>
      <x:c r="F1832" s="0" t="s">
        <x:v>363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575</x:v>
      </x:c>
    </x:row>
    <x:row r="1833" spans="1:12">
      <x:c r="A1833" s="0" t="s">
        <x:v>2</x:v>
      </x:c>
      <x:c r="B1833" s="0" t="s">
        <x:v>4</x:v>
      </x:c>
      <x:c r="C1833" s="0" t="s">
        <x:v>376</x:v>
      </x:c>
      <x:c r="D1833" s="0" t="s">
        <x:v>377</x:v>
      </x:c>
      <x:c r="E1833" s="0" t="s">
        <x:v>362</x:v>
      </x:c>
      <x:c r="F1833" s="0" t="s">
        <x:v>363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23</x:v>
      </x:c>
    </x:row>
    <x:row r="1834" spans="1:12">
      <x:c r="A1834" s="0" t="s">
        <x:v>2</x:v>
      </x:c>
      <x:c r="B1834" s="0" t="s">
        <x:v>4</x:v>
      </x:c>
      <x:c r="C1834" s="0" t="s">
        <x:v>376</x:v>
      </x:c>
      <x:c r="D1834" s="0" t="s">
        <x:v>377</x:v>
      </x:c>
      <x:c r="E1834" s="0" t="s">
        <x:v>362</x:v>
      </x:c>
      <x:c r="F1834" s="0" t="s">
        <x:v>363</x:v>
      </x:c>
      <x:c r="G1834" s="0" t="s">
        <x:v>58</x:v>
      </x:c>
      <x:c r="H1834" s="0" t="s">
        <x:v>59</x:v>
      </x:c>
      <x:c r="I1834" s="0" t="s">
        <x:v>54</x:v>
      </x:c>
      <x:c r="J1834" s="0" t="s">
        <x:v>54</x:v>
      </x:c>
      <x:c r="K1834" s="0" t="s">
        <x:v>55</x:v>
      </x:c>
      <x:c r="L1834" s="0">
        <x:v>14</x:v>
      </x:c>
    </x:row>
    <x:row r="1835" spans="1:12">
      <x:c r="A1835" s="0" t="s">
        <x:v>2</x:v>
      </x:c>
      <x:c r="B1835" s="0" t="s">
        <x:v>4</x:v>
      </x:c>
      <x:c r="C1835" s="0" t="s">
        <x:v>376</x:v>
      </x:c>
      <x:c r="D1835" s="0" t="s">
        <x:v>377</x:v>
      </x:c>
      <x:c r="E1835" s="0" t="s">
        <x:v>362</x:v>
      </x:c>
      <x:c r="F1835" s="0" t="s">
        <x:v>363</x:v>
      </x:c>
      <x:c r="G1835" s="0" t="s">
        <x:v>60</x:v>
      </x:c>
      <x:c r="H1835" s="0" t="s">
        <x:v>61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376</x:v>
      </x:c>
      <x:c r="D1836" s="0" t="s">
        <x:v>377</x:v>
      </x:c>
      <x:c r="E1836" s="0" t="s">
        <x:v>362</x:v>
      </x:c>
      <x:c r="F1836" s="0" t="s">
        <x:v>363</x:v>
      </x:c>
      <x:c r="G1836" s="0" t="s">
        <x:v>62</x:v>
      </x:c>
      <x:c r="H1836" s="0" t="s">
        <x:v>63</x:v>
      </x:c>
      <x:c r="I1836" s="0" t="s">
        <x:v>54</x:v>
      </x:c>
      <x:c r="J1836" s="0" t="s">
        <x:v>54</x:v>
      </x:c>
      <x:c r="K1836" s="0" t="s">
        <x:v>55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376</x:v>
      </x:c>
      <x:c r="D1837" s="0" t="s">
        <x:v>377</x:v>
      </x:c>
      <x:c r="E1837" s="0" t="s">
        <x:v>362</x:v>
      </x:c>
      <x:c r="F1837" s="0" t="s">
        <x:v>363</x:v>
      </x:c>
      <x:c r="G1837" s="0" t="s">
        <x:v>64</x:v>
      </x:c>
      <x:c r="H1837" s="0" t="s">
        <x:v>65</x:v>
      </x:c>
      <x:c r="I1837" s="0" t="s">
        <x:v>54</x:v>
      </x:c>
      <x:c r="J1837" s="0" t="s">
        <x:v>54</x:v>
      </x:c>
      <x:c r="K1837" s="0" t="s">
        <x:v>55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376</x:v>
      </x:c>
      <x:c r="D1838" s="0" t="s">
        <x:v>377</x:v>
      </x:c>
      <x:c r="E1838" s="0" t="s">
        <x:v>364</x:v>
      </x:c>
      <x:c r="F1838" s="0" t="s">
        <x:v>365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891888</x:v>
      </x:c>
    </x:row>
    <x:row r="1839" spans="1:12">
      <x:c r="A1839" s="0" t="s">
        <x:v>2</x:v>
      </x:c>
      <x:c r="B1839" s="0" t="s">
        <x:v>4</x:v>
      </x:c>
      <x:c r="C1839" s="0" t="s">
        <x:v>376</x:v>
      </x:c>
      <x:c r="D1839" s="0" t="s">
        <x:v>377</x:v>
      </x:c>
      <x:c r="E1839" s="0" t="s">
        <x:v>364</x:v>
      </x:c>
      <x:c r="F1839" s="0" t="s">
        <x:v>365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31412</x:v>
      </x:c>
    </x:row>
    <x:row r="1840" spans="1:12">
      <x:c r="A1840" s="0" t="s">
        <x:v>2</x:v>
      </x:c>
      <x:c r="B1840" s="0" t="s">
        <x:v>4</x:v>
      </x:c>
      <x:c r="C1840" s="0" t="s">
        <x:v>376</x:v>
      </x:c>
      <x:c r="D1840" s="0" t="s">
        <x:v>377</x:v>
      </x:c>
      <x:c r="E1840" s="0" t="s">
        <x:v>364</x:v>
      </x:c>
      <x:c r="F1840" s="0" t="s">
        <x:v>365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19491</x:v>
      </x:c>
    </x:row>
    <x:row r="1841" spans="1:12">
      <x:c r="A1841" s="0" t="s">
        <x:v>2</x:v>
      </x:c>
      <x:c r="B1841" s="0" t="s">
        <x:v>4</x:v>
      </x:c>
      <x:c r="C1841" s="0" t="s">
        <x:v>376</x:v>
      </x:c>
      <x:c r="D1841" s="0" t="s">
        <x:v>377</x:v>
      </x:c>
      <x:c r="E1841" s="0" t="s">
        <x:v>364</x:v>
      </x:c>
      <x:c r="F1841" s="0" t="s">
        <x:v>365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3024</x:v>
      </x:c>
    </x:row>
    <x:row r="1842" spans="1:12">
      <x:c r="A1842" s="0" t="s">
        <x:v>2</x:v>
      </x:c>
      <x:c r="B1842" s="0" t="s">
        <x:v>4</x:v>
      </x:c>
      <x:c r="C1842" s="0" t="s">
        <x:v>376</x:v>
      </x:c>
      <x:c r="D1842" s="0" t="s">
        <x:v>377</x:v>
      </x:c>
      <x:c r="E1842" s="0" t="s">
        <x:v>364</x:v>
      </x:c>
      <x:c r="F1842" s="0" t="s">
        <x:v>365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1674</x:v>
      </x:c>
    </x:row>
    <x:row r="1843" spans="1:12">
      <x:c r="A1843" s="0" t="s">
        <x:v>2</x:v>
      </x:c>
      <x:c r="B1843" s="0" t="s">
        <x:v>4</x:v>
      </x:c>
      <x:c r="C1843" s="0" t="s">
        <x:v>376</x:v>
      </x:c>
      <x:c r="D1843" s="0" t="s">
        <x:v>377</x:v>
      </x:c>
      <x:c r="E1843" s="0" t="s">
        <x:v>364</x:v>
      </x:c>
      <x:c r="F1843" s="0" t="s">
        <x:v>365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7223</x:v>
      </x:c>
    </x:row>
    <x:row r="1844" spans="1:12">
      <x:c r="A1844" s="0" t="s">
        <x:v>2</x:v>
      </x:c>
      <x:c r="B1844" s="0" t="s">
        <x:v>4</x:v>
      </x:c>
      <x:c r="C1844" s="0" t="s">
        <x:v>376</x:v>
      </x:c>
      <x:c r="D1844" s="0" t="s">
        <x:v>377</x:v>
      </x:c>
      <x:c r="E1844" s="0" t="s">
        <x:v>366</x:v>
      </x:c>
      <x:c r="F1844" s="0" t="s">
        <x:v>367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30434</x:v>
      </x:c>
    </x:row>
    <x:row r="1845" spans="1:12">
      <x:c r="A1845" s="0" t="s">
        <x:v>2</x:v>
      </x:c>
      <x:c r="B1845" s="0" t="s">
        <x:v>4</x:v>
      </x:c>
      <x:c r="C1845" s="0" t="s">
        <x:v>376</x:v>
      </x:c>
      <x:c r="D1845" s="0" t="s">
        <x:v>377</x:v>
      </x:c>
      <x:c r="E1845" s="0" t="s">
        <x:v>366</x:v>
      </x:c>
      <x:c r="F1845" s="0" t="s">
        <x:v>367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1045</x:v>
      </x:c>
    </x:row>
    <x:row r="1846" spans="1:12">
      <x:c r="A1846" s="0" t="s">
        <x:v>2</x:v>
      </x:c>
      <x:c r="B1846" s="0" t="s">
        <x:v>4</x:v>
      </x:c>
      <x:c r="C1846" s="0" t="s">
        <x:v>376</x:v>
      </x:c>
      <x:c r="D1846" s="0" t="s">
        <x:v>377</x:v>
      </x:c>
      <x:c r="E1846" s="0" t="s">
        <x:v>366</x:v>
      </x:c>
      <x:c r="F1846" s="0" t="s">
        <x:v>367</x:v>
      </x:c>
      <x:c r="G1846" s="0" t="s">
        <x:v>58</x:v>
      </x:c>
      <x:c r="H1846" s="0" t="s">
        <x:v>59</x:v>
      </x:c>
      <x:c r="I1846" s="0" t="s">
        <x:v>54</x:v>
      </x:c>
      <x:c r="J1846" s="0" t="s">
        <x:v>54</x:v>
      </x:c>
      <x:c r="K1846" s="0" t="s">
        <x:v>55</x:v>
      </x:c>
      <x:c r="L1846" s="0">
        <x:v>610</x:v>
      </x:c>
    </x:row>
    <x:row r="1847" spans="1:12">
      <x:c r="A1847" s="0" t="s">
        <x:v>2</x:v>
      </x:c>
      <x:c r="B1847" s="0" t="s">
        <x:v>4</x:v>
      </x:c>
      <x:c r="C1847" s="0" t="s">
        <x:v>376</x:v>
      </x:c>
      <x:c r="D1847" s="0" t="s">
        <x:v>377</x:v>
      </x:c>
      <x:c r="E1847" s="0" t="s">
        <x:v>366</x:v>
      </x:c>
      <x:c r="F1847" s="0" t="s">
        <x:v>367</x:v>
      </x:c>
      <x:c r="G1847" s="0" t="s">
        <x:v>60</x:v>
      </x:c>
      <x:c r="H1847" s="0" t="s">
        <x:v>61</x:v>
      </x:c>
      <x:c r="I1847" s="0" t="s">
        <x:v>54</x:v>
      </x:c>
      <x:c r="J1847" s="0" t="s">
        <x:v>54</x:v>
      </x:c>
      <x:c r="K1847" s="0" t="s">
        <x:v>55</x:v>
      </x:c>
      <x:c r="L1847" s="0">
        <x:v>92</x:v>
      </x:c>
    </x:row>
    <x:row r="1848" spans="1:12">
      <x:c r="A1848" s="0" t="s">
        <x:v>2</x:v>
      </x:c>
      <x:c r="B1848" s="0" t="s">
        <x:v>4</x:v>
      </x:c>
      <x:c r="C1848" s="0" t="s">
        <x:v>376</x:v>
      </x:c>
      <x:c r="D1848" s="0" t="s">
        <x:v>377</x:v>
      </x:c>
      <x:c r="E1848" s="0" t="s">
        <x:v>366</x:v>
      </x:c>
      <x:c r="F1848" s="0" t="s">
        <x:v>367</x:v>
      </x:c>
      <x:c r="G1848" s="0" t="s">
        <x:v>62</x:v>
      </x:c>
      <x:c r="H1848" s="0" t="s">
        <x:v>63</x:v>
      </x:c>
      <x:c r="I1848" s="0" t="s">
        <x:v>54</x:v>
      </x:c>
      <x:c r="J1848" s="0" t="s">
        <x:v>54</x:v>
      </x:c>
      <x:c r="K1848" s="0" t="s">
        <x:v>55</x:v>
      </x:c>
      <x:c r="L1848" s="0">
        <x:v>58</x:v>
      </x:c>
    </x:row>
    <x:row r="1849" spans="1:12">
      <x:c r="A1849" s="0" t="s">
        <x:v>2</x:v>
      </x:c>
      <x:c r="B1849" s="0" t="s">
        <x:v>4</x:v>
      </x:c>
      <x:c r="C1849" s="0" t="s">
        <x:v>376</x:v>
      </x:c>
      <x:c r="D1849" s="0" t="s">
        <x:v>377</x:v>
      </x:c>
      <x:c r="E1849" s="0" t="s">
        <x:v>366</x:v>
      </x:c>
      <x:c r="F1849" s="0" t="s">
        <x:v>367</x:v>
      </x:c>
      <x:c r="G1849" s="0" t="s">
        <x:v>64</x:v>
      </x:c>
      <x:c r="H1849" s="0" t="s">
        <x:v>65</x:v>
      </x:c>
      <x:c r="I1849" s="0" t="s">
        <x:v>54</x:v>
      </x:c>
      <x:c r="J1849" s="0" t="s">
        <x:v>54</x:v>
      </x:c>
      <x:c r="K1849" s="0" t="s">
        <x:v>55</x:v>
      </x:c>
      <x:c r="L1849" s="0">
        <x:v>285</x:v>
      </x:c>
    </x:row>
    <x:row r="1850" spans="1:12">
      <x:c r="A1850" s="0" t="s">
        <x:v>2</x:v>
      </x:c>
      <x:c r="B1850" s="0" t="s">
        <x:v>4</x:v>
      </x:c>
      <x:c r="C1850" s="0" t="s">
        <x:v>376</x:v>
      </x:c>
      <x:c r="D1850" s="0" t="s">
        <x:v>377</x:v>
      </x:c>
      <x:c r="E1850" s="0" t="s">
        <x:v>368</x:v>
      </x:c>
      <x:c r="F1850" s="0" t="s">
        <x:v>369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40182</x:v>
      </x:c>
    </x:row>
    <x:row r="1851" spans="1:12">
      <x:c r="A1851" s="0" t="s">
        <x:v>2</x:v>
      </x:c>
      <x:c r="B1851" s="0" t="s">
        <x:v>4</x:v>
      </x:c>
      <x:c r="C1851" s="0" t="s">
        <x:v>376</x:v>
      </x:c>
      <x:c r="D1851" s="0" t="s">
        <x:v>377</x:v>
      </x:c>
      <x:c r="E1851" s="0" t="s">
        <x:v>368</x:v>
      </x:c>
      <x:c r="F1851" s="0" t="s">
        <x:v>369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1434</x:v>
      </x:c>
    </x:row>
    <x:row r="1852" spans="1:12">
      <x:c r="A1852" s="0" t="s">
        <x:v>2</x:v>
      </x:c>
      <x:c r="B1852" s="0" t="s">
        <x:v>4</x:v>
      </x:c>
      <x:c r="C1852" s="0" t="s">
        <x:v>376</x:v>
      </x:c>
      <x:c r="D1852" s="0" t="s">
        <x:v>377</x:v>
      </x:c>
      <x:c r="E1852" s="0" t="s">
        <x:v>368</x:v>
      </x:c>
      <x:c r="F1852" s="0" t="s">
        <x:v>369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825</x:v>
      </x:c>
    </x:row>
    <x:row r="1853" spans="1:12">
      <x:c r="A1853" s="0" t="s">
        <x:v>2</x:v>
      </x:c>
      <x:c r="B1853" s="0" t="s">
        <x:v>4</x:v>
      </x:c>
      <x:c r="C1853" s="0" t="s">
        <x:v>376</x:v>
      </x:c>
      <x:c r="D1853" s="0" t="s">
        <x:v>377</x:v>
      </x:c>
      <x:c r="E1853" s="0" t="s">
        <x:v>368</x:v>
      </x:c>
      <x:c r="F1853" s="0" t="s">
        <x:v>369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125</x:v>
      </x:c>
    </x:row>
    <x:row r="1854" spans="1:12">
      <x:c r="A1854" s="0" t="s">
        <x:v>2</x:v>
      </x:c>
      <x:c r="B1854" s="0" t="s">
        <x:v>4</x:v>
      </x:c>
      <x:c r="C1854" s="0" t="s">
        <x:v>376</x:v>
      </x:c>
      <x:c r="D1854" s="0" t="s">
        <x:v>377</x:v>
      </x:c>
      <x:c r="E1854" s="0" t="s">
        <x:v>368</x:v>
      </x:c>
      <x:c r="F1854" s="0" t="s">
        <x:v>369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84</x:v>
      </x:c>
    </x:row>
    <x:row r="1855" spans="1:12">
      <x:c r="A1855" s="0" t="s">
        <x:v>2</x:v>
      </x:c>
      <x:c r="B1855" s="0" t="s">
        <x:v>4</x:v>
      </x:c>
      <x:c r="C1855" s="0" t="s">
        <x:v>376</x:v>
      </x:c>
      <x:c r="D1855" s="0" t="s">
        <x:v>377</x:v>
      </x:c>
      <x:c r="E1855" s="0" t="s">
        <x:v>368</x:v>
      </x:c>
      <x:c r="F1855" s="0" t="s">
        <x:v>369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400</x:v>
      </x:c>
    </x:row>
    <x:row r="1856" spans="1:12">
      <x:c r="A1856" s="0" t="s">
        <x:v>2</x:v>
      </x:c>
      <x:c r="B1856" s="0" t="s">
        <x:v>4</x:v>
      </x:c>
      <x:c r="C1856" s="0" t="s">
        <x:v>376</x:v>
      </x:c>
      <x:c r="D1856" s="0" t="s">
        <x:v>377</x:v>
      </x:c>
      <x:c r="E1856" s="0" t="s">
        <x:v>370</x:v>
      </x:c>
      <x:c r="F1856" s="0" t="s">
        <x:v>371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37687</x:v>
      </x:c>
    </x:row>
    <x:row r="1857" spans="1:12">
      <x:c r="A1857" s="0" t="s">
        <x:v>2</x:v>
      </x:c>
      <x:c r="B1857" s="0" t="s">
        <x:v>4</x:v>
      </x:c>
      <x:c r="C1857" s="0" t="s">
        <x:v>376</x:v>
      </x:c>
      <x:c r="D1857" s="0" t="s">
        <x:v>377</x:v>
      </x:c>
      <x:c r="E1857" s="0" t="s">
        <x:v>370</x:v>
      </x:c>
      <x:c r="F1857" s="0" t="s">
        <x:v>371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1338</x:v>
      </x:c>
    </x:row>
    <x:row r="1858" spans="1:12">
      <x:c r="A1858" s="0" t="s">
        <x:v>2</x:v>
      </x:c>
      <x:c r="B1858" s="0" t="s">
        <x:v>4</x:v>
      </x:c>
      <x:c r="C1858" s="0" t="s">
        <x:v>376</x:v>
      </x:c>
      <x:c r="D1858" s="0" t="s">
        <x:v>377</x:v>
      </x:c>
      <x:c r="E1858" s="0" t="s">
        <x:v>370</x:v>
      </x:c>
      <x:c r="F1858" s="0" t="s">
        <x:v>371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755</x:v>
      </x:c>
    </x:row>
    <x:row r="1859" spans="1:12">
      <x:c r="A1859" s="0" t="s">
        <x:v>2</x:v>
      </x:c>
      <x:c r="B1859" s="0" t="s">
        <x:v>4</x:v>
      </x:c>
      <x:c r="C1859" s="0" t="s">
        <x:v>376</x:v>
      </x:c>
      <x:c r="D1859" s="0" t="s">
        <x:v>377</x:v>
      </x:c>
      <x:c r="E1859" s="0" t="s">
        <x:v>370</x:v>
      </x:c>
      <x:c r="F1859" s="0" t="s">
        <x:v>371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155</x:v>
      </x:c>
    </x:row>
    <x:row r="1860" spans="1:12">
      <x:c r="A1860" s="0" t="s">
        <x:v>2</x:v>
      </x:c>
      <x:c r="B1860" s="0" t="s">
        <x:v>4</x:v>
      </x:c>
      <x:c r="C1860" s="0" t="s">
        <x:v>376</x:v>
      </x:c>
      <x:c r="D1860" s="0" t="s">
        <x:v>377</x:v>
      </x:c>
      <x:c r="E1860" s="0" t="s">
        <x:v>370</x:v>
      </x:c>
      <x:c r="F1860" s="0" t="s">
        <x:v>371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376</x:v>
      </x:c>
      <x:c r="D1861" s="0" t="s">
        <x:v>377</x:v>
      </x:c>
      <x:c r="E1861" s="0" t="s">
        <x:v>370</x:v>
      </x:c>
      <x:c r="F1861" s="0" t="s">
        <x:v>371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347</x:v>
      </x:c>
    </x:row>
    <x:row r="1862" spans="1:12">
      <x:c r="A1862" s="0" t="s">
        <x:v>2</x:v>
      </x:c>
      <x:c r="B1862" s="0" t="s">
        <x:v>4</x:v>
      </x:c>
      <x:c r="C1862" s="0" t="s">
        <x:v>376</x:v>
      </x:c>
      <x:c r="D1862" s="0" t="s">
        <x:v>377</x:v>
      </x:c>
      <x:c r="E1862" s="0" t="s">
        <x:v>372</x:v>
      </x:c>
      <x:c r="F1862" s="0" t="s">
        <x:v>373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521929</x:v>
      </x:c>
    </x:row>
    <x:row r="1863" spans="1:12">
      <x:c r="A1863" s="0" t="s">
        <x:v>2</x:v>
      </x:c>
      <x:c r="B1863" s="0" t="s">
        <x:v>4</x:v>
      </x:c>
      <x:c r="C1863" s="0" t="s">
        <x:v>376</x:v>
      </x:c>
      <x:c r="D1863" s="0" t="s">
        <x:v>377</x:v>
      </x:c>
      <x:c r="E1863" s="0" t="s">
        <x:v>372</x:v>
      </x:c>
      <x:c r="F1863" s="0" t="s">
        <x:v>373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22251</x:v>
      </x:c>
    </x:row>
    <x:row r="1864" spans="1:12">
      <x:c r="A1864" s="0" t="s">
        <x:v>2</x:v>
      </x:c>
      <x:c r="B1864" s="0" t="s">
        <x:v>4</x:v>
      </x:c>
      <x:c r="C1864" s="0" t="s">
        <x:v>376</x:v>
      </x:c>
      <x:c r="D1864" s="0" t="s">
        <x:v>377</x:v>
      </x:c>
      <x:c r="E1864" s="0" t="s">
        <x:v>372</x:v>
      </x:c>
      <x:c r="F1864" s="0" t="s">
        <x:v>373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13294</x:v>
      </x:c>
    </x:row>
    <x:row r="1865" spans="1:12">
      <x:c r="A1865" s="0" t="s">
        <x:v>2</x:v>
      </x:c>
      <x:c r="B1865" s="0" t="s">
        <x:v>4</x:v>
      </x:c>
      <x:c r="C1865" s="0" t="s">
        <x:v>376</x:v>
      </x:c>
      <x:c r="D1865" s="0" t="s">
        <x:v>377</x:v>
      </x:c>
      <x:c r="E1865" s="0" t="s">
        <x:v>372</x:v>
      </x:c>
      <x:c r="F1865" s="0" t="s">
        <x:v>373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2466</x:v>
      </x:c>
    </x:row>
    <x:row r="1866" spans="1:12">
      <x:c r="A1866" s="0" t="s">
        <x:v>2</x:v>
      </x:c>
      <x:c r="B1866" s="0" t="s">
        <x:v>4</x:v>
      </x:c>
      <x:c r="C1866" s="0" t="s">
        <x:v>376</x:v>
      </x:c>
      <x:c r="D1866" s="0" t="s">
        <x:v>377</x:v>
      </x:c>
      <x:c r="E1866" s="0" t="s">
        <x:v>372</x:v>
      </x:c>
      <x:c r="F1866" s="0" t="s">
        <x:v>373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1245</x:v>
      </x:c>
    </x:row>
    <x:row r="1867" spans="1:12">
      <x:c r="A1867" s="0" t="s">
        <x:v>2</x:v>
      </x:c>
      <x:c r="B1867" s="0" t="s">
        <x:v>4</x:v>
      </x:c>
      <x:c r="C1867" s="0" t="s">
        <x:v>376</x:v>
      </x:c>
      <x:c r="D1867" s="0" t="s">
        <x:v>377</x:v>
      </x:c>
      <x:c r="E1867" s="0" t="s">
        <x:v>372</x:v>
      </x:c>
      <x:c r="F1867" s="0" t="s">
        <x:v>373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5246</x:v>
      </x:c>
    </x:row>
    <x:row r="1868" spans="1:12">
      <x:c r="A1868" s="0" t="s">
        <x:v>2</x:v>
      </x:c>
      <x:c r="B1868" s="0" t="s">
        <x:v>4</x:v>
      </x:c>
      <x:c r="C1868" s="0" t="s">
        <x:v>376</x:v>
      </x:c>
      <x:c r="D1868" s="0" t="s">
        <x:v>377</x:v>
      </x:c>
      <x:c r="E1868" s="0" t="s">
        <x:v>374</x:v>
      </x:c>
      <x:c r="F1868" s="0" t="s">
        <x:v>375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630232</x:v>
      </x:c>
    </x:row>
    <x:row r="1869" spans="1:12">
      <x:c r="A1869" s="0" t="s">
        <x:v>2</x:v>
      </x:c>
      <x:c r="B1869" s="0" t="s">
        <x:v>4</x:v>
      </x:c>
      <x:c r="C1869" s="0" t="s">
        <x:v>376</x:v>
      </x:c>
      <x:c r="D1869" s="0" t="s">
        <x:v>377</x:v>
      </x:c>
      <x:c r="E1869" s="0" t="s">
        <x:v>374</x:v>
      </x:c>
      <x:c r="F1869" s="0" t="s">
        <x:v>375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26068</x:v>
      </x:c>
    </x:row>
    <x:row r="1870" spans="1:12">
      <x:c r="A1870" s="0" t="s">
        <x:v>2</x:v>
      </x:c>
      <x:c r="B1870" s="0" t="s">
        <x:v>4</x:v>
      </x:c>
      <x:c r="C1870" s="0" t="s">
        <x:v>376</x:v>
      </x:c>
      <x:c r="D1870" s="0" t="s">
        <x:v>377</x:v>
      </x:c>
      <x:c r="E1870" s="0" t="s">
        <x:v>374</x:v>
      </x:c>
      <x:c r="F1870" s="0" t="s">
        <x:v>375</x:v>
      </x:c>
      <x:c r="G1870" s="0" t="s">
        <x:v>58</x:v>
      </x:c>
      <x:c r="H1870" s="0" t="s">
        <x:v>59</x:v>
      </x:c>
      <x:c r="I1870" s="0" t="s">
        <x:v>54</x:v>
      </x:c>
      <x:c r="J1870" s="0" t="s">
        <x:v>54</x:v>
      </x:c>
      <x:c r="K1870" s="0" t="s">
        <x:v>55</x:v>
      </x:c>
      <x:c r="L1870" s="0">
        <x:v>15484</x:v>
      </x:c>
    </x:row>
    <x:row r="1871" spans="1:12">
      <x:c r="A1871" s="0" t="s">
        <x:v>2</x:v>
      </x:c>
      <x:c r="B1871" s="0" t="s">
        <x:v>4</x:v>
      </x:c>
      <x:c r="C1871" s="0" t="s">
        <x:v>376</x:v>
      </x:c>
      <x:c r="D1871" s="0" t="s">
        <x:v>377</x:v>
      </x:c>
      <x:c r="E1871" s="0" t="s">
        <x:v>374</x:v>
      </x:c>
      <x:c r="F1871" s="0" t="s">
        <x:v>375</x:v>
      </x:c>
      <x:c r="G1871" s="0" t="s">
        <x:v>60</x:v>
      </x:c>
      <x:c r="H1871" s="0" t="s">
        <x:v>61</x:v>
      </x:c>
      <x:c r="I1871" s="0" t="s">
        <x:v>54</x:v>
      </x:c>
      <x:c r="J1871" s="0" t="s">
        <x:v>54</x:v>
      </x:c>
      <x:c r="K1871" s="0" t="s">
        <x:v>55</x:v>
      </x:c>
      <x:c r="L1871" s="0">
        <x:v>2838</x:v>
      </x:c>
    </x:row>
    <x:row r="1872" spans="1:12">
      <x:c r="A1872" s="0" t="s">
        <x:v>2</x:v>
      </x:c>
      <x:c r="B1872" s="0" t="s">
        <x:v>4</x:v>
      </x:c>
      <x:c r="C1872" s="0" t="s">
        <x:v>376</x:v>
      </x:c>
      <x:c r="D1872" s="0" t="s">
        <x:v>377</x:v>
      </x:c>
      <x:c r="E1872" s="0" t="s">
        <x:v>374</x:v>
      </x:c>
      <x:c r="F1872" s="0" t="s">
        <x:v>375</x:v>
      </x:c>
      <x:c r="G1872" s="0" t="s">
        <x:v>62</x:v>
      </x:c>
      <x:c r="H1872" s="0" t="s">
        <x:v>63</x:v>
      </x:c>
      <x:c r="I1872" s="0" t="s">
        <x:v>54</x:v>
      </x:c>
      <x:c r="J1872" s="0" t="s">
        <x:v>54</x:v>
      </x:c>
      <x:c r="K1872" s="0" t="s">
        <x:v>55</x:v>
      </x:c>
      <x:c r="L1872" s="0">
        <x:v>1468</x:v>
      </x:c>
    </x:row>
    <x:row r="1873" spans="1:12">
      <x:c r="A1873" s="0" t="s">
        <x:v>2</x:v>
      </x:c>
      <x:c r="B1873" s="0" t="s">
        <x:v>4</x:v>
      </x:c>
      <x:c r="C1873" s="0" t="s">
        <x:v>376</x:v>
      </x:c>
      <x:c r="D1873" s="0" t="s">
        <x:v>377</x:v>
      </x:c>
      <x:c r="E1873" s="0" t="s">
        <x:v>374</x:v>
      </x:c>
      <x:c r="F1873" s="0" t="s">
        <x:v>375</x:v>
      </x:c>
      <x:c r="G1873" s="0" t="s">
        <x:v>64</x:v>
      </x:c>
      <x:c r="H1873" s="0" t="s">
        <x:v>65</x:v>
      </x:c>
      <x:c r="I1873" s="0" t="s">
        <x:v>54</x:v>
      </x:c>
      <x:c r="J1873" s="0" t="s">
        <x:v>54</x:v>
      </x:c>
      <x:c r="K1873" s="0" t="s">
        <x:v>55</x:v>
      </x:c>
      <x:c r="L1873" s="0">
        <x:v>6278</x:v>
      </x:c>
    </x:row>
    <x:row r="1874" spans="1:12">
      <x:c r="A1874" s="0" t="s">
        <x:v>2</x:v>
      </x:c>
      <x:c r="B1874" s="0" t="s">
        <x:v>4</x:v>
      </x:c>
      <x:c r="C1874" s="0" t="s">
        <x:v>378</x:v>
      </x:c>
      <x:c r="D1874" s="0" t="s">
        <x:v>379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1567655</x:v>
      </x:c>
    </x:row>
    <x:row r="1875" spans="1:12">
      <x:c r="A1875" s="0" t="s">
        <x:v>2</x:v>
      </x:c>
      <x:c r="B1875" s="0" t="s">
        <x:v>4</x:v>
      </x:c>
      <x:c r="C1875" s="0" t="s">
        <x:v>378</x:v>
      </x:c>
      <x:c r="D1875" s="0" t="s">
        <x:v>379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91274</x:v>
      </x:c>
    </x:row>
    <x:row r="1876" spans="1:12">
      <x:c r="A1876" s="0" t="s">
        <x:v>2</x:v>
      </x:c>
      <x:c r="B1876" s="0" t="s">
        <x:v>4</x:v>
      </x:c>
      <x:c r="C1876" s="0" t="s">
        <x:v>378</x:v>
      </x:c>
      <x:c r="D1876" s="0" t="s">
        <x:v>379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49887</x:v>
      </x:c>
    </x:row>
    <x:row r="1877" spans="1:12">
      <x:c r="A1877" s="0" t="s">
        <x:v>2</x:v>
      </x:c>
      <x:c r="B1877" s="0" t="s">
        <x:v>4</x:v>
      </x:c>
      <x:c r="C1877" s="0" t="s">
        <x:v>378</x:v>
      </x:c>
      <x:c r="D1877" s="0" t="s">
        <x:v>379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9547</x:v>
      </x:c>
    </x:row>
    <x:row r="1878" spans="1:12">
      <x:c r="A1878" s="0" t="s">
        <x:v>2</x:v>
      </x:c>
      <x:c r="B1878" s="0" t="s">
        <x:v>4</x:v>
      </x:c>
      <x:c r="C1878" s="0" t="s">
        <x:v>378</x:v>
      </x:c>
      <x:c r="D1878" s="0" t="s">
        <x:v>379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4815</x:v>
      </x:c>
    </x:row>
    <x:row r="1879" spans="1:12">
      <x:c r="A1879" s="0" t="s">
        <x:v>2</x:v>
      </x:c>
      <x:c r="B1879" s="0" t="s">
        <x:v>4</x:v>
      </x:c>
      <x:c r="C1879" s="0" t="s">
        <x:v>378</x:v>
      </x:c>
      <x:c r="D1879" s="0" t="s">
        <x:v>379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27025</x:v>
      </x:c>
    </x:row>
    <x:row r="1880" spans="1:12">
      <x:c r="A1880" s="0" t="s">
        <x:v>2</x:v>
      </x:c>
      <x:c r="B1880" s="0" t="s">
        <x:v>4</x:v>
      </x:c>
      <x:c r="C1880" s="0" t="s">
        <x:v>378</x:v>
      </x:c>
      <x:c r="D1880" s="0" t="s">
        <x:v>379</x:v>
      </x:c>
      <x:c r="E1880" s="0" t="s">
        <x:v>66</x:v>
      </x:c>
      <x:c r="F1880" s="0" t="s">
        <x:v>67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427488</x:v>
      </x:c>
    </x:row>
    <x:row r="1881" spans="1:12">
      <x:c r="A1881" s="0" t="s">
        <x:v>2</x:v>
      </x:c>
      <x:c r="B1881" s="0" t="s">
        <x:v>4</x:v>
      </x:c>
      <x:c r="C1881" s="0" t="s">
        <x:v>378</x:v>
      </x:c>
      <x:c r="D1881" s="0" t="s">
        <x:v>379</x:v>
      </x:c>
      <x:c r="E1881" s="0" t="s">
        <x:v>66</x:v>
      </x:c>
      <x:c r="F1881" s="0" t="s">
        <x:v>67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22663</x:v>
      </x:c>
    </x:row>
    <x:row r="1882" spans="1:12">
      <x:c r="A1882" s="0" t="s">
        <x:v>2</x:v>
      </x:c>
      <x:c r="B1882" s="0" t="s">
        <x:v>4</x:v>
      </x:c>
      <x:c r="C1882" s="0" t="s">
        <x:v>378</x:v>
      </x:c>
      <x:c r="D1882" s="0" t="s">
        <x:v>379</x:v>
      </x:c>
      <x:c r="E1882" s="0" t="s">
        <x:v>66</x:v>
      </x:c>
      <x:c r="F1882" s="0" t="s">
        <x:v>67</x:v>
      </x:c>
      <x:c r="G1882" s="0" t="s">
        <x:v>58</x:v>
      </x:c>
      <x:c r="H1882" s="0" t="s">
        <x:v>59</x:v>
      </x:c>
      <x:c r="I1882" s="0" t="s">
        <x:v>54</x:v>
      </x:c>
      <x:c r="J1882" s="0" t="s">
        <x:v>54</x:v>
      </x:c>
      <x:c r="K1882" s="0" t="s">
        <x:v>55</x:v>
      </x:c>
      <x:c r="L1882" s="0">
        <x:v>13278</x:v>
      </x:c>
    </x:row>
    <x:row r="1883" spans="1:12">
      <x:c r="A1883" s="0" t="s">
        <x:v>2</x:v>
      </x:c>
      <x:c r="B1883" s="0" t="s">
        <x:v>4</x:v>
      </x:c>
      <x:c r="C1883" s="0" t="s">
        <x:v>378</x:v>
      </x:c>
      <x:c r="D1883" s="0" t="s">
        <x:v>379</x:v>
      </x:c>
      <x:c r="E1883" s="0" t="s">
        <x:v>66</x:v>
      </x:c>
      <x:c r="F1883" s="0" t="s">
        <x:v>67</x:v>
      </x:c>
      <x:c r="G1883" s="0" t="s">
        <x:v>60</x:v>
      </x:c>
      <x:c r="H1883" s="0" t="s">
        <x:v>61</x:v>
      </x:c>
      <x:c r="I1883" s="0" t="s">
        <x:v>54</x:v>
      </x:c>
      <x:c r="J1883" s="0" t="s">
        <x:v>54</x:v>
      </x:c>
      <x:c r="K1883" s="0" t="s">
        <x:v>55</x:v>
      </x:c>
      <x:c r="L1883" s="0">
        <x:v>2305</x:v>
      </x:c>
    </x:row>
    <x:row r="1884" spans="1:12">
      <x:c r="A1884" s="0" t="s">
        <x:v>2</x:v>
      </x:c>
      <x:c r="B1884" s="0" t="s">
        <x:v>4</x:v>
      </x:c>
      <x:c r="C1884" s="0" t="s">
        <x:v>378</x:v>
      </x:c>
      <x:c r="D1884" s="0" t="s">
        <x:v>379</x:v>
      </x:c>
      <x:c r="E1884" s="0" t="s">
        <x:v>66</x:v>
      </x:c>
      <x:c r="F1884" s="0" t="s">
        <x:v>67</x:v>
      </x:c>
      <x:c r="G1884" s="0" t="s">
        <x:v>62</x:v>
      </x:c>
      <x:c r="H1884" s="0" t="s">
        <x:v>63</x:v>
      </x:c>
      <x:c r="I1884" s="0" t="s">
        <x:v>54</x:v>
      </x:c>
      <x:c r="J1884" s="0" t="s">
        <x:v>54</x:v>
      </x:c>
      <x:c r="K1884" s="0" t="s">
        <x:v>55</x:v>
      </x:c>
      <x:c r="L1884" s="0">
        <x:v>1098</x:v>
      </x:c>
    </x:row>
    <x:row r="1885" spans="1:12">
      <x:c r="A1885" s="0" t="s">
        <x:v>2</x:v>
      </x:c>
      <x:c r="B1885" s="0" t="s">
        <x:v>4</x:v>
      </x:c>
      <x:c r="C1885" s="0" t="s">
        <x:v>378</x:v>
      </x:c>
      <x:c r="D1885" s="0" t="s">
        <x:v>379</x:v>
      </x:c>
      <x:c r="E1885" s="0" t="s">
        <x:v>66</x:v>
      </x:c>
      <x:c r="F1885" s="0" t="s">
        <x:v>67</x:v>
      </x:c>
      <x:c r="G1885" s="0" t="s">
        <x:v>64</x:v>
      </x:c>
      <x:c r="H1885" s="0" t="s">
        <x:v>65</x:v>
      </x:c>
      <x:c r="I1885" s="0" t="s">
        <x:v>54</x:v>
      </x:c>
      <x:c r="J1885" s="0" t="s">
        <x:v>54</x:v>
      </x:c>
      <x:c r="K1885" s="0" t="s">
        <x:v>55</x:v>
      </x:c>
      <x:c r="L1885" s="0">
        <x:v>5982</x:v>
      </x:c>
    </x:row>
    <x:row r="1886" spans="1:12">
      <x:c r="A1886" s="0" t="s">
        <x:v>2</x:v>
      </x:c>
      <x:c r="B1886" s="0" t="s">
        <x:v>4</x:v>
      </x:c>
      <x:c r="C1886" s="0" t="s">
        <x:v>378</x:v>
      </x:c>
      <x:c r="D1886" s="0" t="s">
        <x:v>379</x:v>
      </x:c>
      <x:c r="E1886" s="0" t="s">
        <x:v>68</x:v>
      </x:c>
      <x:c r="F1886" s="0" t="s">
        <x:v>69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163491</x:v>
      </x:c>
    </x:row>
    <x:row r="1887" spans="1:12">
      <x:c r="A1887" s="0" t="s">
        <x:v>2</x:v>
      </x:c>
      <x:c r="B1887" s="0" t="s">
        <x:v>4</x:v>
      </x:c>
      <x:c r="C1887" s="0" t="s">
        <x:v>378</x:v>
      </x:c>
      <x:c r="D1887" s="0" t="s">
        <x:v>379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8901</x:v>
      </x:c>
    </x:row>
    <x:row r="1888" spans="1:12">
      <x:c r="A1888" s="0" t="s">
        <x:v>2</x:v>
      </x:c>
      <x:c r="B1888" s="0" t="s">
        <x:v>4</x:v>
      </x:c>
      <x:c r="C1888" s="0" t="s">
        <x:v>378</x:v>
      </x:c>
      <x:c r="D1888" s="0" t="s">
        <x:v>379</x:v>
      </x:c>
      <x:c r="E1888" s="0" t="s">
        <x:v>68</x:v>
      </x:c>
      <x:c r="F1888" s="0" t="s">
        <x:v>69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5054</x:v>
      </x:c>
    </x:row>
    <x:row r="1889" spans="1:12">
      <x:c r="A1889" s="0" t="s">
        <x:v>2</x:v>
      </x:c>
      <x:c r="B1889" s="0" t="s">
        <x:v>4</x:v>
      </x:c>
      <x:c r="C1889" s="0" t="s">
        <x:v>378</x:v>
      </x:c>
      <x:c r="D1889" s="0" t="s">
        <x:v>379</x:v>
      </x:c>
      <x:c r="E1889" s="0" t="s">
        <x:v>68</x:v>
      </x:c>
      <x:c r="F1889" s="0" t="s">
        <x:v>69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976</x:v>
      </x:c>
    </x:row>
    <x:row r="1890" spans="1:12">
      <x:c r="A1890" s="0" t="s">
        <x:v>2</x:v>
      </x:c>
      <x:c r="B1890" s="0" t="s">
        <x:v>4</x:v>
      </x:c>
      <x:c r="C1890" s="0" t="s">
        <x:v>378</x:v>
      </x:c>
      <x:c r="D1890" s="0" t="s">
        <x:v>379</x:v>
      </x:c>
      <x:c r="E1890" s="0" t="s">
        <x:v>68</x:v>
      </x:c>
      <x:c r="F1890" s="0" t="s">
        <x:v>69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452</x:v>
      </x:c>
    </x:row>
    <x:row r="1891" spans="1:12">
      <x:c r="A1891" s="0" t="s">
        <x:v>2</x:v>
      </x:c>
      <x:c r="B1891" s="0" t="s">
        <x:v>4</x:v>
      </x:c>
      <x:c r="C1891" s="0" t="s">
        <x:v>378</x:v>
      </x:c>
      <x:c r="D1891" s="0" t="s">
        <x:v>379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2419</x:v>
      </x:c>
    </x:row>
    <x:row r="1892" spans="1:12">
      <x:c r="A1892" s="0" t="s">
        <x:v>2</x:v>
      </x:c>
      <x:c r="B1892" s="0" t="s">
        <x:v>4</x:v>
      </x:c>
      <x:c r="C1892" s="0" t="s">
        <x:v>378</x:v>
      </x:c>
      <x:c r="D1892" s="0" t="s">
        <x:v>379</x:v>
      </x:c>
      <x:c r="E1892" s="0" t="s">
        <x:v>70</x:v>
      </x:c>
      <x:c r="F1892" s="0" t="s">
        <x:v>71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78302</x:v>
      </x:c>
    </x:row>
    <x:row r="1893" spans="1:12">
      <x:c r="A1893" s="0" t="s">
        <x:v>2</x:v>
      </x:c>
      <x:c r="B1893" s="0" t="s">
        <x:v>4</x:v>
      </x:c>
      <x:c r="C1893" s="0" t="s">
        <x:v>378</x:v>
      </x:c>
      <x:c r="D1893" s="0" t="s">
        <x:v>379</x:v>
      </x:c>
      <x:c r="E1893" s="0" t="s">
        <x:v>70</x:v>
      </x:c>
      <x:c r="F1893" s="0" t="s">
        <x:v>71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4501</x:v>
      </x:c>
    </x:row>
    <x:row r="1894" spans="1:12">
      <x:c r="A1894" s="0" t="s">
        <x:v>2</x:v>
      </x:c>
      <x:c r="B1894" s="0" t="s">
        <x:v>4</x:v>
      </x:c>
      <x:c r="C1894" s="0" t="s">
        <x:v>378</x:v>
      </x:c>
      <x:c r="D1894" s="0" t="s">
        <x:v>379</x:v>
      </x:c>
      <x:c r="E1894" s="0" t="s">
        <x:v>70</x:v>
      </x:c>
      <x:c r="F1894" s="0" t="s">
        <x:v>71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2580</x:v>
      </x:c>
    </x:row>
    <x:row r="1895" spans="1:12">
      <x:c r="A1895" s="0" t="s">
        <x:v>2</x:v>
      </x:c>
      <x:c r="B1895" s="0" t="s">
        <x:v>4</x:v>
      </x:c>
      <x:c r="C1895" s="0" t="s">
        <x:v>378</x:v>
      </x:c>
      <x:c r="D1895" s="0" t="s">
        <x:v>379</x:v>
      </x:c>
      <x:c r="E1895" s="0" t="s">
        <x:v>70</x:v>
      </x:c>
      <x:c r="F1895" s="0" t="s">
        <x:v>71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486</x:v>
      </x:c>
    </x:row>
    <x:row r="1896" spans="1:12">
      <x:c r="A1896" s="0" t="s">
        <x:v>2</x:v>
      </x:c>
      <x:c r="B1896" s="0" t="s">
        <x:v>4</x:v>
      </x:c>
      <x:c r="C1896" s="0" t="s">
        <x:v>378</x:v>
      </x:c>
      <x:c r="D1896" s="0" t="s">
        <x:v>379</x:v>
      </x:c>
      <x:c r="E1896" s="0" t="s">
        <x:v>70</x:v>
      </x:c>
      <x:c r="F1896" s="0" t="s">
        <x:v>71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241</x:v>
      </x:c>
    </x:row>
    <x:row r="1897" spans="1:12">
      <x:c r="A1897" s="0" t="s">
        <x:v>2</x:v>
      </x:c>
      <x:c r="B1897" s="0" t="s">
        <x:v>4</x:v>
      </x:c>
      <x:c r="C1897" s="0" t="s">
        <x:v>378</x:v>
      </x:c>
      <x:c r="D1897" s="0" t="s">
        <x:v>379</x:v>
      </x:c>
      <x:c r="E1897" s="0" t="s">
        <x:v>70</x:v>
      </x:c>
      <x:c r="F1897" s="0" t="s">
        <x:v>71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1194</x:v>
      </x:c>
    </x:row>
    <x:row r="1898" spans="1:12">
      <x:c r="A1898" s="0" t="s">
        <x:v>2</x:v>
      </x:c>
      <x:c r="B1898" s="0" t="s">
        <x:v>4</x:v>
      </x:c>
      <x:c r="C1898" s="0" t="s">
        <x:v>378</x:v>
      </x:c>
      <x:c r="D1898" s="0" t="s">
        <x:v>379</x:v>
      </x:c>
      <x:c r="E1898" s="0" t="s">
        <x:v>72</x:v>
      </x:c>
      <x:c r="F1898" s="0" t="s">
        <x:v>73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36277</x:v>
      </x:c>
    </x:row>
    <x:row r="1899" spans="1:12">
      <x:c r="A1899" s="0" t="s">
        <x:v>2</x:v>
      </x:c>
      <x:c r="B1899" s="0" t="s">
        <x:v>4</x:v>
      </x:c>
      <x:c r="C1899" s="0" t="s">
        <x:v>378</x:v>
      </x:c>
      <x:c r="D1899" s="0" t="s">
        <x:v>379</x:v>
      </x:c>
      <x:c r="E1899" s="0" t="s">
        <x:v>72</x:v>
      </x:c>
      <x:c r="F1899" s="0" t="s">
        <x:v>73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2020</x:v>
      </x:c>
    </x:row>
    <x:row r="1900" spans="1:12">
      <x:c r="A1900" s="0" t="s">
        <x:v>2</x:v>
      </x:c>
      <x:c r="B1900" s="0" t="s">
        <x:v>4</x:v>
      </x:c>
      <x:c r="C1900" s="0" t="s">
        <x:v>378</x:v>
      </x:c>
      <x:c r="D1900" s="0" t="s">
        <x:v>379</x:v>
      </x:c>
      <x:c r="E1900" s="0" t="s">
        <x:v>72</x:v>
      </x:c>
      <x:c r="F1900" s="0" t="s">
        <x:v>73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1082</x:v>
      </x:c>
    </x:row>
    <x:row r="1901" spans="1:12">
      <x:c r="A1901" s="0" t="s">
        <x:v>2</x:v>
      </x:c>
      <x:c r="B1901" s="0" t="s">
        <x:v>4</x:v>
      </x:c>
      <x:c r="C1901" s="0" t="s">
        <x:v>378</x:v>
      </x:c>
      <x:c r="D1901" s="0" t="s">
        <x:v>379</x:v>
      </x:c>
      <x:c r="E1901" s="0" t="s">
        <x:v>72</x:v>
      </x:c>
      <x:c r="F1901" s="0" t="s">
        <x:v>73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245</x:v>
      </x:c>
    </x:row>
    <x:row r="1902" spans="1:12">
      <x:c r="A1902" s="0" t="s">
        <x:v>2</x:v>
      </x:c>
      <x:c r="B1902" s="0" t="s">
        <x:v>4</x:v>
      </x:c>
      <x:c r="C1902" s="0" t="s">
        <x:v>378</x:v>
      </x:c>
      <x:c r="D1902" s="0" t="s">
        <x:v>379</x:v>
      </x:c>
      <x:c r="E1902" s="0" t="s">
        <x:v>72</x:v>
      </x:c>
      <x:c r="F1902" s="0" t="s">
        <x:v>73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93</x:v>
      </x:c>
    </x:row>
    <x:row r="1903" spans="1:12">
      <x:c r="A1903" s="0" t="s">
        <x:v>2</x:v>
      </x:c>
      <x:c r="B1903" s="0" t="s">
        <x:v>4</x:v>
      </x:c>
      <x:c r="C1903" s="0" t="s">
        <x:v>378</x:v>
      </x:c>
      <x:c r="D1903" s="0" t="s">
        <x:v>379</x:v>
      </x:c>
      <x:c r="E1903" s="0" t="s">
        <x:v>72</x:v>
      </x:c>
      <x:c r="F1903" s="0" t="s">
        <x:v>73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600</x:v>
      </x:c>
    </x:row>
    <x:row r="1904" spans="1:12">
      <x:c r="A1904" s="0" t="s">
        <x:v>2</x:v>
      </x:c>
      <x:c r="B1904" s="0" t="s">
        <x:v>4</x:v>
      </x:c>
      <x:c r="C1904" s="0" t="s">
        <x:v>378</x:v>
      </x:c>
      <x:c r="D1904" s="0" t="s">
        <x:v>379</x:v>
      </x:c>
      <x:c r="E1904" s="0" t="s">
        <x:v>74</x:v>
      </x:c>
      <x:c r="F1904" s="0" t="s">
        <x:v>75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29640</x:v>
      </x:c>
    </x:row>
    <x:row r="1905" spans="1:12">
      <x:c r="A1905" s="0" t="s">
        <x:v>2</x:v>
      </x:c>
      <x:c r="B1905" s="0" t="s">
        <x:v>4</x:v>
      </x:c>
      <x:c r="C1905" s="0" t="s">
        <x:v>378</x:v>
      </x:c>
      <x:c r="D1905" s="0" t="s">
        <x:v>379</x:v>
      </x:c>
      <x:c r="E1905" s="0" t="s">
        <x:v>74</x:v>
      </x:c>
      <x:c r="F1905" s="0" t="s">
        <x:v>75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1437</x:v>
      </x:c>
    </x:row>
    <x:row r="1906" spans="1:12">
      <x:c r="A1906" s="0" t="s">
        <x:v>2</x:v>
      </x:c>
      <x:c r="B1906" s="0" t="s">
        <x:v>4</x:v>
      </x:c>
      <x:c r="C1906" s="0" t="s">
        <x:v>378</x:v>
      </x:c>
      <x:c r="D1906" s="0" t="s">
        <x:v>379</x:v>
      </x:c>
      <x:c r="E1906" s="0" t="s">
        <x:v>74</x:v>
      </x:c>
      <x:c r="F1906" s="0" t="s">
        <x:v>75</x:v>
      </x:c>
      <x:c r="G1906" s="0" t="s">
        <x:v>58</x:v>
      </x:c>
      <x:c r="H1906" s="0" t="s">
        <x:v>59</x:v>
      </x:c>
      <x:c r="I1906" s="0" t="s">
        <x:v>54</x:v>
      </x:c>
      <x:c r="J1906" s="0" t="s">
        <x:v>54</x:v>
      </x:c>
      <x:c r="K1906" s="0" t="s">
        <x:v>55</x:v>
      </x:c>
      <x:c r="L1906" s="0">
        <x:v>861</x:v>
      </x:c>
    </x:row>
    <x:row r="1907" spans="1:12">
      <x:c r="A1907" s="0" t="s">
        <x:v>2</x:v>
      </x:c>
      <x:c r="B1907" s="0" t="s">
        <x:v>4</x:v>
      </x:c>
      <x:c r="C1907" s="0" t="s">
        <x:v>378</x:v>
      </x:c>
      <x:c r="D1907" s="0" t="s">
        <x:v>379</x:v>
      </x:c>
      <x:c r="E1907" s="0" t="s">
        <x:v>74</x:v>
      </x:c>
      <x:c r="F1907" s="0" t="s">
        <x:v>75</x:v>
      </x:c>
      <x:c r="G1907" s="0" t="s">
        <x:v>60</x:v>
      </x:c>
      <x:c r="H1907" s="0" t="s">
        <x:v>61</x:v>
      </x:c>
      <x:c r="I1907" s="0" t="s">
        <x:v>54</x:v>
      </x:c>
      <x:c r="J1907" s="0" t="s">
        <x:v>54</x:v>
      </x:c>
      <x:c r="K1907" s="0" t="s">
        <x:v>55</x:v>
      </x:c>
      <x:c r="L1907" s="0">
        <x:v>139</x:v>
      </x:c>
    </x:row>
    <x:row r="1908" spans="1:12">
      <x:c r="A1908" s="0" t="s">
        <x:v>2</x:v>
      </x:c>
      <x:c r="B1908" s="0" t="s">
        <x:v>4</x:v>
      </x:c>
      <x:c r="C1908" s="0" t="s">
        <x:v>378</x:v>
      </x:c>
      <x:c r="D1908" s="0" t="s">
        <x:v>379</x:v>
      </x:c>
      <x:c r="E1908" s="0" t="s">
        <x:v>74</x:v>
      </x:c>
      <x:c r="F1908" s="0" t="s">
        <x:v>75</x:v>
      </x:c>
      <x:c r="G1908" s="0" t="s">
        <x:v>62</x:v>
      </x:c>
      <x:c r="H1908" s="0" t="s">
        <x:v>63</x:v>
      </x:c>
      <x:c r="I1908" s="0" t="s">
        <x:v>54</x:v>
      </x:c>
      <x:c r="J1908" s="0" t="s">
        <x:v>54</x:v>
      </x:c>
      <x:c r="K1908" s="0" t="s">
        <x:v>55</x:v>
      </x:c>
      <x:c r="L1908" s="0">
        <x:v>77</x:v>
      </x:c>
    </x:row>
    <x:row r="1909" spans="1:12">
      <x:c r="A1909" s="0" t="s">
        <x:v>2</x:v>
      </x:c>
      <x:c r="B1909" s="0" t="s">
        <x:v>4</x:v>
      </x:c>
      <x:c r="C1909" s="0" t="s">
        <x:v>378</x:v>
      </x:c>
      <x:c r="D1909" s="0" t="s">
        <x:v>379</x:v>
      </x:c>
      <x:c r="E1909" s="0" t="s">
        <x:v>74</x:v>
      </x:c>
      <x:c r="F1909" s="0" t="s">
        <x:v>75</x:v>
      </x:c>
      <x:c r="G1909" s="0" t="s">
        <x:v>64</x:v>
      </x:c>
      <x:c r="H1909" s="0" t="s">
        <x:v>65</x:v>
      </x:c>
      <x:c r="I1909" s="0" t="s">
        <x:v>54</x:v>
      </x:c>
      <x:c r="J1909" s="0" t="s">
        <x:v>54</x:v>
      </x:c>
      <x:c r="K1909" s="0" t="s">
        <x:v>55</x:v>
      </x:c>
      <x:c r="L1909" s="0">
        <x:v>360</x:v>
      </x:c>
    </x:row>
    <x:row r="1910" spans="1:12">
      <x:c r="A1910" s="0" t="s">
        <x:v>2</x:v>
      </x:c>
      <x:c r="B1910" s="0" t="s">
        <x:v>4</x:v>
      </x:c>
      <x:c r="C1910" s="0" t="s">
        <x:v>378</x:v>
      </x:c>
      <x:c r="D1910" s="0" t="s">
        <x:v>379</x:v>
      </x:c>
      <x:c r="E1910" s="0" t="s">
        <x:v>76</x:v>
      </x:c>
      <x:c r="F1910" s="0" t="s">
        <x:v>77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19272</x:v>
      </x:c>
    </x:row>
    <x:row r="1911" spans="1:12">
      <x:c r="A1911" s="0" t="s">
        <x:v>2</x:v>
      </x:c>
      <x:c r="B1911" s="0" t="s">
        <x:v>4</x:v>
      </x:c>
      <x:c r="C1911" s="0" t="s">
        <x:v>378</x:v>
      </x:c>
      <x:c r="D1911" s="0" t="s">
        <x:v>379</x:v>
      </x:c>
      <x:c r="E1911" s="0" t="s">
        <x:v>76</x:v>
      </x:c>
      <x:c r="F1911" s="0" t="s">
        <x:v>77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943</x:v>
      </x:c>
    </x:row>
    <x:row r="1912" spans="1:12">
      <x:c r="A1912" s="0" t="s">
        <x:v>2</x:v>
      </x:c>
      <x:c r="B1912" s="0" t="s">
        <x:v>4</x:v>
      </x:c>
      <x:c r="C1912" s="0" t="s">
        <x:v>378</x:v>
      </x:c>
      <x:c r="D1912" s="0" t="s">
        <x:v>379</x:v>
      </x:c>
      <x:c r="E1912" s="0" t="s">
        <x:v>76</x:v>
      </x:c>
      <x:c r="F1912" s="0" t="s">
        <x:v>77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531</x:v>
      </x:c>
    </x:row>
    <x:row r="1913" spans="1:12">
      <x:c r="A1913" s="0" t="s">
        <x:v>2</x:v>
      </x:c>
      <x:c r="B1913" s="0" t="s">
        <x:v>4</x:v>
      </x:c>
      <x:c r="C1913" s="0" t="s">
        <x:v>378</x:v>
      </x:c>
      <x:c r="D1913" s="0" t="s">
        <x:v>379</x:v>
      </x:c>
      <x:c r="E1913" s="0" t="s">
        <x:v>76</x:v>
      </x:c>
      <x:c r="F1913" s="0" t="s">
        <x:v>77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106</x:v>
      </x:c>
    </x:row>
    <x:row r="1914" spans="1:12">
      <x:c r="A1914" s="0" t="s">
        <x:v>2</x:v>
      </x:c>
      <x:c r="B1914" s="0" t="s">
        <x:v>4</x:v>
      </x:c>
      <x:c r="C1914" s="0" t="s">
        <x:v>378</x:v>
      </x:c>
      <x:c r="D1914" s="0" t="s">
        <x:v>379</x:v>
      </x:c>
      <x:c r="E1914" s="0" t="s">
        <x:v>76</x:v>
      </x:c>
      <x:c r="F1914" s="0" t="s">
        <x:v>77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41</x:v>
      </x:c>
    </x:row>
    <x:row r="1915" spans="1:12">
      <x:c r="A1915" s="0" t="s">
        <x:v>2</x:v>
      </x:c>
      <x:c r="B1915" s="0" t="s">
        <x:v>4</x:v>
      </x:c>
      <x:c r="C1915" s="0" t="s">
        <x:v>378</x:v>
      </x:c>
      <x:c r="D1915" s="0" t="s">
        <x:v>379</x:v>
      </x:c>
      <x:c r="E1915" s="0" t="s">
        <x:v>76</x:v>
      </x:c>
      <x:c r="F1915" s="0" t="s">
        <x:v>77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265</x:v>
      </x:c>
    </x:row>
    <x:row r="1916" spans="1:12">
      <x:c r="A1916" s="0" t="s">
        <x:v>2</x:v>
      </x:c>
      <x:c r="B1916" s="0" t="s">
        <x:v>4</x:v>
      </x:c>
      <x:c r="C1916" s="0" t="s">
        <x:v>378</x:v>
      </x:c>
      <x:c r="D1916" s="0" t="s">
        <x:v>379</x:v>
      </x:c>
      <x:c r="E1916" s="0" t="s">
        <x:v>78</x:v>
      </x:c>
      <x:c r="F1916" s="0" t="s">
        <x:v>79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200328</x:v>
      </x:c>
    </x:row>
    <x:row r="1917" spans="1:12">
      <x:c r="A1917" s="0" t="s">
        <x:v>2</x:v>
      </x:c>
      <x:c r="B1917" s="0" t="s">
        <x:v>4</x:v>
      </x:c>
      <x:c r="C1917" s="0" t="s">
        <x:v>378</x:v>
      </x:c>
      <x:c r="D1917" s="0" t="s">
        <x:v>379</x:v>
      </x:c>
      <x:c r="E1917" s="0" t="s">
        <x:v>78</x:v>
      </x:c>
      <x:c r="F1917" s="0" t="s">
        <x:v>79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10268</x:v>
      </x:c>
    </x:row>
    <x:row r="1918" spans="1:12">
      <x:c r="A1918" s="0" t="s">
        <x:v>2</x:v>
      </x:c>
      <x:c r="B1918" s="0" t="s">
        <x:v>4</x:v>
      </x:c>
      <x:c r="C1918" s="0" t="s">
        <x:v>378</x:v>
      </x:c>
      <x:c r="D1918" s="0" t="s">
        <x:v>379</x:v>
      </x:c>
      <x:c r="E1918" s="0" t="s">
        <x:v>78</x:v>
      </x:c>
      <x:c r="F1918" s="0" t="s">
        <x:v>79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  <x:c r="L1918" s="0">
        <x:v>5739</x:v>
      </x:c>
    </x:row>
    <x:row r="1919" spans="1:12">
      <x:c r="A1919" s="0" t="s">
        <x:v>2</x:v>
      </x:c>
      <x:c r="B1919" s="0" t="s">
        <x:v>4</x:v>
      </x:c>
      <x:c r="C1919" s="0" t="s">
        <x:v>378</x:v>
      </x:c>
      <x:c r="D1919" s="0" t="s">
        <x:v>379</x:v>
      </x:c>
      <x:c r="E1919" s="0" t="s">
        <x:v>78</x:v>
      </x:c>
      <x:c r="F1919" s="0" t="s">
        <x:v>79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1119</x:v>
      </x:c>
    </x:row>
    <x:row r="1920" spans="1:12">
      <x:c r="A1920" s="0" t="s">
        <x:v>2</x:v>
      </x:c>
      <x:c r="B1920" s="0" t="s">
        <x:v>4</x:v>
      </x:c>
      <x:c r="C1920" s="0" t="s">
        <x:v>378</x:v>
      </x:c>
      <x:c r="D1920" s="0" t="s">
        <x:v>379</x:v>
      </x:c>
      <x:c r="E1920" s="0" t="s">
        <x:v>78</x:v>
      </x:c>
      <x:c r="F1920" s="0" t="s">
        <x:v>79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526</x:v>
      </x:c>
    </x:row>
    <x:row r="1921" spans="1:12">
      <x:c r="A1921" s="0" t="s">
        <x:v>2</x:v>
      </x:c>
      <x:c r="B1921" s="0" t="s">
        <x:v>4</x:v>
      </x:c>
      <x:c r="C1921" s="0" t="s">
        <x:v>378</x:v>
      </x:c>
      <x:c r="D1921" s="0" t="s">
        <x:v>379</x:v>
      </x:c>
      <x:c r="E1921" s="0" t="s">
        <x:v>78</x:v>
      </x:c>
      <x:c r="F1921" s="0" t="s">
        <x:v>79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2884</x:v>
      </x:c>
    </x:row>
    <x:row r="1922" spans="1:12">
      <x:c r="A1922" s="0" t="s">
        <x:v>2</x:v>
      </x:c>
      <x:c r="B1922" s="0" t="s">
        <x:v>4</x:v>
      </x:c>
      <x:c r="C1922" s="0" t="s">
        <x:v>378</x:v>
      </x:c>
      <x:c r="D1922" s="0" t="s">
        <x:v>379</x:v>
      </x:c>
      <x:c r="E1922" s="0" t="s">
        <x:v>80</x:v>
      </x:c>
      <x:c r="F1922" s="0" t="s">
        <x:v>81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13036</x:v>
      </x:c>
    </x:row>
    <x:row r="1923" spans="1:12">
      <x:c r="A1923" s="0" t="s">
        <x:v>2</x:v>
      </x:c>
      <x:c r="B1923" s="0" t="s">
        <x:v>4</x:v>
      </x:c>
      <x:c r="C1923" s="0" t="s">
        <x:v>378</x:v>
      </x:c>
      <x:c r="D1923" s="0" t="s">
        <x:v>379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699</x:v>
      </x:c>
    </x:row>
    <x:row r="1924" spans="1:12">
      <x:c r="A1924" s="0" t="s">
        <x:v>2</x:v>
      </x:c>
      <x:c r="B1924" s="0" t="s">
        <x:v>4</x:v>
      </x:c>
      <x:c r="C1924" s="0" t="s">
        <x:v>378</x:v>
      </x:c>
      <x:c r="D1924" s="0" t="s">
        <x:v>379</x:v>
      </x:c>
      <x:c r="E1924" s="0" t="s">
        <x:v>80</x:v>
      </x:c>
      <x:c r="F1924" s="0" t="s">
        <x:v>81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364</x:v>
      </x:c>
    </x:row>
    <x:row r="1925" spans="1:12">
      <x:c r="A1925" s="0" t="s">
        <x:v>2</x:v>
      </x:c>
      <x:c r="B1925" s="0" t="s">
        <x:v>4</x:v>
      </x:c>
      <x:c r="C1925" s="0" t="s">
        <x:v>378</x:v>
      </x:c>
      <x:c r="D1925" s="0" t="s">
        <x:v>379</x:v>
      </x:c>
      <x:c r="E1925" s="0" t="s">
        <x:v>80</x:v>
      </x:c>
      <x:c r="F1925" s="0" t="s">
        <x:v>81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88</x:v>
      </x:c>
    </x:row>
    <x:row r="1926" spans="1:12">
      <x:c r="A1926" s="0" t="s">
        <x:v>2</x:v>
      </x:c>
      <x:c r="B1926" s="0" t="s">
        <x:v>4</x:v>
      </x:c>
      <x:c r="C1926" s="0" t="s">
        <x:v>378</x:v>
      </x:c>
      <x:c r="D1926" s="0" t="s">
        <x:v>379</x:v>
      </x:c>
      <x:c r="E1926" s="0" t="s">
        <x:v>80</x:v>
      </x:c>
      <x:c r="F1926" s="0" t="s">
        <x:v>81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34</x:v>
      </x:c>
    </x:row>
    <x:row r="1927" spans="1:12">
      <x:c r="A1927" s="0" t="s">
        <x:v>2</x:v>
      </x:c>
      <x:c r="B1927" s="0" t="s">
        <x:v>4</x:v>
      </x:c>
      <x:c r="C1927" s="0" t="s">
        <x:v>378</x:v>
      </x:c>
      <x:c r="D1927" s="0" t="s">
        <x:v>379</x:v>
      </x:c>
      <x:c r="E1927" s="0" t="s">
        <x:v>80</x:v>
      </x:c>
      <x:c r="F1927" s="0" t="s">
        <x:v>81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213</x:v>
      </x:c>
    </x:row>
    <x:row r="1928" spans="1:12">
      <x:c r="A1928" s="0" t="s">
        <x:v>2</x:v>
      </x:c>
      <x:c r="B1928" s="0" t="s">
        <x:v>4</x:v>
      </x:c>
      <x:c r="C1928" s="0" t="s">
        <x:v>378</x:v>
      </x:c>
      <x:c r="D1928" s="0" t="s">
        <x:v>379</x:v>
      </x:c>
      <x:c r="E1928" s="0" t="s">
        <x:v>82</x:v>
      </x:c>
      <x:c r="F1928" s="0" t="s">
        <x:v>83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12456</x:v>
      </x:c>
    </x:row>
    <x:row r="1929" spans="1:12">
      <x:c r="A1929" s="0" t="s">
        <x:v>2</x:v>
      </x:c>
      <x:c r="B1929" s="0" t="s">
        <x:v>4</x:v>
      </x:c>
      <x:c r="C1929" s="0" t="s">
        <x:v>378</x:v>
      </x:c>
      <x:c r="D1929" s="0" t="s">
        <x:v>379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655</x:v>
      </x:c>
    </x:row>
    <x:row r="1930" spans="1:12">
      <x:c r="A1930" s="0" t="s">
        <x:v>2</x:v>
      </x:c>
      <x:c r="B1930" s="0" t="s">
        <x:v>4</x:v>
      </x:c>
      <x:c r="C1930" s="0" t="s">
        <x:v>378</x:v>
      </x:c>
      <x:c r="D1930" s="0" t="s">
        <x:v>379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365</x:v>
      </x:c>
    </x:row>
    <x:row r="1931" spans="1:12">
      <x:c r="A1931" s="0" t="s">
        <x:v>2</x:v>
      </x:c>
      <x:c r="B1931" s="0" t="s">
        <x:v>4</x:v>
      </x:c>
      <x:c r="C1931" s="0" t="s">
        <x:v>378</x:v>
      </x:c>
      <x:c r="D1931" s="0" t="s">
        <x:v>379</x:v>
      </x:c>
      <x:c r="E1931" s="0" t="s">
        <x:v>82</x:v>
      </x:c>
      <x:c r="F1931" s="0" t="s">
        <x:v>83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62</x:v>
      </x:c>
    </x:row>
    <x:row r="1932" spans="1:12">
      <x:c r="A1932" s="0" t="s">
        <x:v>2</x:v>
      </x:c>
      <x:c r="B1932" s="0" t="s">
        <x:v>4</x:v>
      </x:c>
      <x:c r="C1932" s="0" t="s">
        <x:v>378</x:v>
      </x:c>
      <x:c r="D1932" s="0" t="s">
        <x:v>379</x:v>
      </x:c>
      <x:c r="E1932" s="0" t="s">
        <x:v>82</x:v>
      </x:c>
      <x:c r="F1932" s="0" t="s">
        <x:v>83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378</x:v>
      </x:c>
      <x:c r="D1933" s="0" t="s">
        <x:v>379</x:v>
      </x:c>
      <x:c r="E1933" s="0" t="s">
        <x:v>82</x:v>
      </x:c>
      <x:c r="F1933" s="0" t="s">
        <x:v>83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195</x:v>
      </x:c>
    </x:row>
    <x:row r="1934" spans="1:12">
      <x:c r="A1934" s="0" t="s">
        <x:v>2</x:v>
      </x:c>
      <x:c r="B1934" s="0" t="s">
        <x:v>4</x:v>
      </x:c>
      <x:c r="C1934" s="0" t="s">
        <x:v>378</x:v>
      </x:c>
      <x:c r="D1934" s="0" t="s">
        <x:v>379</x:v>
      </x:c>
      <x:c r="E1934" s="0" t="s">
        <x:v>84</x:v>
      </x:c>
      <x:c r="F1934" s="0" t="s">
        <x:v>85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12826</x:v>
      </x:c>
    </x:row>
    <x:row r="1935" spans="1:12">
      <x:c r="A1935" s="0" t="s">
        <x:v>2</x:v>
      </x:c>
      <x:c r="B1935" s="0" t="s">
        <x:v>4</x:v>
      </x:c>
      <x:c r="C1935" s="0" t="s">
        <x:v>378</x:v>
      </x:c>
      <x:c r="D1935" s="0" t="s">
        <x:v>379</x:v>
      </x:c>
      <x:c r="E1935" s="0" t="s">
        <x:v>84</x:v>
      </x:c>
      <x:c r="F1935" s="0" t="s">
        <x:v>85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639</x:v>
      </x:c>
    </x:row>
    <x:row r="1936" spans="1:12">
      <x:c r="A1936" s="0" t="s">
        <x:v>2</x:v>
      </x:c>
      <x:c r="B1936" s="0" t="s">
        <x:v>4</x:v>
      </x:c>
      <x:c r="C1936" s="0" t="s">
        <x:v>378</x:v>
      </x:c>
      <x:c r="D1936" s="0" t="s">
        <x:v>379</x:v>
      </x:c>
      <x:c r="E1936" s="0" t="s">
        <x:v>84</x:v>
      </x:c>
      <x:c r="F1936" s="0" t="s">
        <x:v>85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365</x:v>
      </x:c>
    </x:row>
    <x:row r="1937" spans="1:12">
      <x:c r="A1937" s="0" t="s">
        <x:v>2</x:v>
      </x:c>
      <x:c r="B1937" s="0" t="s">
        <x:v>4</x:v>
      </x:c>
      <x:c r="C1937" s="0" t="s">
        <x:v>378</x:v>
      </x:c>
      <x:c r="D1937" s="0" t="s">
        <x:v>379</x:v>
      </x:c>
      <x:c r="E1937" s="0" t="s">
        <x:v>84</x:v>
      </x:c>
      <x:c r="F1937" s="0" t="s">
        <x:v>85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64</x:v>
      </x:c>
    </x:row>
    <x:row r="1938" spans="1:12">
      <x:c r="A1938" s="0" t="s">
        <x:v>2</x:v>
      </x:c>
      <x:c r="B1938" s="0" t="s">
        <x:v>4</x:v>
      </x:c>
      <x:c r="C1938" s="0" t="s">
        <x:v>378</x:v>
      </x:c>
      <x:c r="D1938" s="0" t="s">
        <x:v>379</x:v>
      </x:c>
      <x:c r="E1938" s="0" t="s">
        <x:v>84</x:v>
      </x:c>
      <x:c r="F1938" s="0" t="s">
        <x:v>85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26</x:v>
      </x:c>
    </x:row>
    <x:row r="1939" spans="1:12">
      <x:c r="A1939" s="0" t="s">
        <x:v>2</x:v>
      </x:c>
      <x:c r="B1939" s="0" t="s">
        <x:v>4</x:v>
      </x:c>
      <x:c r="C1939" s="0" t="s">
        <x:v>378</x:v>
      </x:c>
      <x:c r="D1939" s="0" t="s">
        <x:v>379</x:v>
      </x:c>
      <x:c r="E1939" s="0" t="s">
        <x:v>84</x:v>
      </x:c>
      <x:c r="F1939" s="0" t="s">
        <x:v>85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184</x:v>
      </x:c>
    </x:row>
    <x:row r="1940" spans="1:12">
      <x:c r="A1940" s="0" t="s">
        <x:v>2</x:v>
      </x:c>
      <x:c r="B1940" s="0" t="s">
        <x:v>4</x:v>
      </x:c>
      <x:c r="C1940" s="0" t="s">
        <x:v>378</x:v>
      </x:c>
      <x:c r="D1940" s="0" t="s">
        <x:v>379</x:v>
      </x:c>
      <x:c r="E1940" s="0" t="s">
        <x:v>86</x:v>
      </x:c>
      <x:c r="F1940" s="0" t="s">
        <x:v>87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10474</x:v>
      </x:c>
    </x:row>
    <x:row r="1941" spans="1:12">
      <x:c r="A1941" s="0" t="s">
        <x:v>2</x:v>
      </x:c>
      <x:c r="B1941" s="0" t="s">
        <x:v>4</x:v>
      </x:c>
      <x:c r="C1941" s="0" t="s">
        <x:v>378</x:v>
      </x:c>
      <x:c r="D1941" s="0" t="s">
        <x:v>379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506</x:v>
      </x:c>
    </x:row>
    <x:row r="1942" spans="1:12">
      <x:c r="A1942" s="0" t="s">
        <x:v>2</x:v>
      </x:c>
      <x:c r="B1942" s="0" t="s">
        <x:v>4</x:v>
      </x:c>
      <x:c r="C1942" s="0" t="s">
        <x:v>378</x:v>
      </x:c>
      <x:c r="D1942" s="0" t="s">
        <x:v>379</x:v>
      </x:c>
      <x:c r="E1942" s="0" t="s">
        <x:v>86</x:v>
      </x:c>
      <x:c r="F1942" s="0" t="s">
        <x:v>87</x:v>
      </x:c>
      <x:c r="G1942" s="0" t="s">
        <x:v>58</x:v>
      </x:c>
      <x:c r="H1942" s="0" t="s">
        <x:v>59</x:v>
      </x:c>
      <x:c r="I1942" s="0" t="s">
        <x:v>54</x:v>
      </x:c>
      <x:c r="J1942" s="0" t="s">
        <x:v>54</x:v>
      </x:c>
      <x:c r="K1942" s="0" t="s">
        <x:v>55</x:v>
      </x:c>
      <x:c r="L1942" s="0">
        <x:v>307</x:v>
      </x:c>
    </x:row>
    <x:row r="1943" spans="1:12">
      <x:c r="A1943" s="0" t="s">
        <x:v>2</x:v>
      </x:c>
      <x:c r="B1943" s="0" t="s">
        <x:v>4</x:v>
      </x:c>
      <x:c r="C1943" s="0" t="s">
        <x:v>378</x:v>
      </x:c>
      <x:c r="D1943" s="0" t="s">
        <x:v>379</x:v>
      </x:c>
      <x:c r="E1943" s="0" t="s">
        <x:v>86</x:v>
      </x:c>
      <x:c r="F1943" s="0" t="s">
        <x:v>87</x:v>
      </x:c>
      <x:c r="G1943" s="0" t="s">
        <x:v>60</x:v>
      </x:c>
      <x:c r="H1943" s="0" t="s">
        <x:v>61</x:v>
      </x:c>
      <x:c r="I1943" s="0" t="s">
        <x:v>54</x:v>
      </x:c>
      <x:c r="J1943" s="0" t="s">
        <x:v>54</x:v>
      </x:c>
      <x:c r="K1943" s="0" t="s">
        <x:v>55</x:v>
      </x:c>
      <x:c r="L1943" s="0">
        <x:v>51</x:v>
      </x:c>
    </x:row>
    <x:row r="1944" spans="1:12">
      <x:c r="A1944" s="0" t="s">
        <x:v>2</x:v>
      </x:c>
      <x:c r="B1944" s="0" t="s">
        <x:v>4</x:v>
      </x:c>
      <x:c r="C1944" s="0" t="s">
        <x:v>378</x:v>
      </x:c>
      <x:c r="D1944" s="0" t="s">
        <x:v>379</x:v>
      </x:c>
      <x:c r="E1944" s="0" t="s">
        <x:v>86</x:v>
      </x:c>
      <x:c r="F1944" s="0" t="s">
        <x:v>87</x:v>
      </x:c>
      <x:c r="G1944" s="0" t="s">
        <x:v>62</x:v>
      </x:c>
      <x:c r="H1944" s="0" t="s">
        <x:v>63</x:v>
      </x:c>
      <x:c r="I1944" s="0" t="s">
        <x:v>54</x:v>
      </x:c>
      <x:c r="J1944" s="0" t="s">
        <x:v>54</x:v>
      </x:c>
      <x:c r="K1944" s="0" t="s">
        <x:v>55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378</x:v>
      </x:c>
      <x:c r="D1945" s="0" t="s">
        <x:v>379</x:v>
      </x:c>
      <x:c r="E1945" s="0" t="s">
        <x:v>86</x:v>
      </x:c>
      <x:c r="F1945" s="0" t="s">
        <x:v>87</x:v>
      </x:c>
      <x:c r="G1945" s="0" t="s">
        <x:v>64</x:v>
      </x:c>
      <x:c r="H1945" s="0" t="s">
        <x:v>65</x:v>
      </x:c>
      <x:c r="I1945" s="0" t="s">
        <x:v>54</x:v>
      </x:c>
      <x:c r="J1945" s="0" t="s">
        <x:v>54</x:v>
      </x:c>
      <x:c r="K1945" s="0" t="s">
        <x:v>55</x:v>
      </x:c>
      <x:c r="L1945" s="0">
        <x:v>126</x:v>
      </x:c>
    </x:row>
    <x:row r="1946" spans="1:12">
      <x:c r="A1946" s="0" t="s">
        <x:v>2</x:v>
      </x:c>
      <x:c r="B1946" s="0" t="s">
        <x:v>4</x:v>
      </x:c>
      <x:c r="C1946" s="0" t="s">
        <x:v>378</x:v>
      </x:c>
      <x:c r="D1946" s="0" t="s">
        <x:v>379</x:v>
      </x:c>
      <x:c r="E1946" s="0" t="s">
        <x:v>88</x:v>
      </x:c>
      <x:c r="F1946" s="0" t="s">
        <x:v>89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9069</x:v>
      </x:c>
    </x:row>
    <x:row r="1947" spans="1:12">
      <x:c r="A1947" s="0" t="s">
        <x:v>2</x:v>
      </x:c>
      <x:c r="B1947" s="0" t="s">
        <x:v>4</x:v>
      </x:c>
      <x:c r="C1947" s="0" t="s">
        <x:v>378</x:v>
      </x:c>
      <x:c r="D1947" s="0" t="s">
        <x:v>379</x:v>
      </x:c>
      <x:c r="E1947" s="0" t="s">
        <x:v>88</x:v>
      </x:c>
      <x:c r="F1947" s="0" t="s">
        <x:v>89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482</x:v>
      </x:c>
    </x:row>
    <x:row r="1948" spans="1:12">
      <x:c r="A1948" s="0" t="s">
        <x:v>2</x:v>
      </x:c>
      <x:c r="B1948" s="0" t="s">
        <x:v>4</x:v>
      </x:c>
      <x:c r="C1948" s="0" t="s">
        <x:v>378</x:v>
      </x:c>
      <x:c r="D1948" s="0" t="s">
        <x:v>379</x:v>
      </x:c>
      <x:c r="E1948" s="0" t="s">
        <x:v>88</x:v>
      </x:c>
      <x:c r="F1948" s="0" t="s">
        <x:v>89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290</x:v>
      </x:c>
    </x:row>
    <x:row r="1949" spans="1:12">
      <x:c r="A1949" s="0" t="s">
        <x:v>2</x:v>
      </x:c>
      <x:c r="B1949" s="0" t="s">
        <x:v>4</x:v>
      </x:c>
      <x:c r="C1949" s="0" t="s">
        <x:v>378</x:v>
      </x:c>
      <x:c r="D1949" s="0" t="s">
        <x:v>379</x:v>
      </x:c>
      <x:c r="E1949" s="0" t="s">
        <x:v>88</x:v>
      </x:c>
      <x:c r="F1949" s="0" t="s">
        <x:v>89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58</x:v>
      </x:c>
    </x:row>
    <x:row r="1950" spans="1:12">
      <x:c r="A1950" s="0" t="s">
        <x:v>2</x:v>
      </x:c>
      <x:c r="B1950" s="0" t="s">
        <x:v>4</x:v>
      </x:c>
      <x:c r="C1950" s="0" t="s">
        <x:v>378</x:v>
      </x:c>
      <x:c r="D1950" s="0" t="s">
        <x:v>379</x:v>
      </x:c>
      <x:c r="E1950" s="0" t="s">
        <x:v>88</x:v>
      </x:c>
      <x:c r="F1950" s="0" t="s">
        <x:v>89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20</x:v>
      </x:c>
    </x:row>
    <x:row r="1951" spans="1:12">
      <x:c r="A1951" s="0" t="s">
        <x:v>2</x:v>
      </x:c>
      <x:c r="B1951" s="0" t="s">
        <x:v>4</x:v>
      </x:c>
      <x:c r="C1951" s="0" t="s">
        <x:v>378</x:v>
      </x:c>
      <x:c r="D1951" s="0" t="s">
        <x:v>379</x:v>
      </x:c>
      <x:c r="E1951" s="0" t="s">
        <x:v>88</x:v>
      </x:c>
      <x:c r="F1951" s="0" t="s">
        <x:v>89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114</x:v>
      </x:c>
    </x:row>
    <x:row r="1952" spans="1:12">
      <x:c r="A1952" s="0" t="s">
        <x:v>2</x:v>
      </x:c>
      <x:c r="B1952" s="0" t="s">
        <x:v>4</x:v>
      </x:c>
      <x:c r="C1952" s="0" t="s">
        <x:v>378</x:v>
      </x:c>
      <x:c r="D1952" s="0" t="s">
        <x:v>379</x:v>
      </x:c>
      <x:c r="E1952" s="0" t="s">
        <x:v>90</x:v>
      </x:c>
      <x:c r="F1952" s="0" t="s">
        <x:v>91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9187</x:v>
      </x:c>
    </x:row>
    <x:row r="1953" spans="1:12">
      <x:c r="A1953" s="0" t="s">
        <x:v>2</x:v>
      </x:c>
      <x:c r="B1953" s="0" t="s">
        <x:v>4</x:v>
      </x:c>
      <x:c r="C1953" s="0" t="s">
        <x:v>378</x:v>
      </x:c>
      <x:c r="D1953" s="0" t="s">
        <x:v>379</x:v>
      </x:c>
      <x:c r="E1953" s="0" t="s">
        <x:v>90</x:v>
      </x:c>
      <x:c r="F1953" s="0" t="s">
        <x:v>91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543</x:v>
      </x:c>
    </x:row>
    <x:row r="1954" spans="1:12">
      <x:c r="A1954" s="0" t="s">
        <x:v>2</x:v>
      </x:c>
      <x:c r="B1954" s="0" t="s">
        <x:v>4</x:v>
      </x:c>
      <x:c r="C1954" s="0" t="s">
        <x:v>378</x:v>
      </x:c>
      <x:c r="D1954" s="0" t="s">
        <x:v>379</x:v>
      </x:c>
      <x:c r="E1954" s="0" t="s">
        <x:v>90</x:v>
      </x:c>
      <x:c r="F1954" s="0" t="s">
        <x:v>91</x:v>
      </x:c>
      <x:c r="G1954" s="0" t="s">
        <x:v>58</x:v>
      </x:c>
      <x:c r="H1954" s="0" t="s">
        <x:v>59</x:v>
      </x:c>
      <x:c r="I1954" s="0" t="s">
        <x:v>54</x:v>
      </x:c>
      <x:c r="J1954" s="0" t="s">
        <x:v>54</x:v>
      </x:c>
      <x:c r="K1954" s="0" t="s">
        <x:v>55</x:v>
      </x:c>
      <x:c r="L1954" s="0">
        <x:v>287</x:v>
      </x:c>
    </x:row>
    <x:row r="1955" spans="1:12">
      <x:c r="A1955" s="0" t="s">
        <x:v>2</x:v>
      </x:c>
      <x:c r="B1955" s="0" t="s">
        <x:v>4</x:v>
      </x:c>
      <x:c r="C1955" s="0" t="s">
        <x:v>378</x:v>
      </x:c>
      <x:c r="D1955" s="0" t="s">
        <x:v>379</x:v>
      </x:c>
      <x:c r="E1955" s="0" t="s">
        <x:v>90</x:v>
      </x:c>
      <x:c r="F1955" s="0" t="s">
        <x:v>91</x:v>
      </x:c>
      <x:c r="G1955" s="0" t="s">
        <x:v>60</x:v>
      </x:c>
      <x:c r="H1955" s="0" t="s">
        <x:v>61</x:v>
      </x:c>
      <x:c r="I1955" s="0" t="s">
        <x:v>54</x:v>
      </x:c>
      <x:c r="J1955" s="0" t="s">
        <x:v>54</x:v>
      </x:c>
      <x:c r="K1955" s="0" t="s">
        <x:v>55</x:v>
      </x:c>
      <x:c r="L1955" s="0">
        <x:v>58</x:v>
      </x:c>
    </x:row>
    <x:row r="1956" spans="1:12">
      <x:c r="A1956" s="0" t="s">
        <x:v>2</x:v>
      </x:c>
      <x:c r="B1956" s="0" t="s">
        <x:v>4</x:v>
      </x:c>
      <x:c r="C1956" s="0" t="s">
        <x:v>378</x:v>
      </x:c>
      <x:c r="D1956" s="0" t="s">
        <x:v>379</x:v>
      </x:c>
      <x:c r="E1956" s="0" t="s">
        <x:v>90</x:v>
      </x:c>
      <x:c r="F1956" s="0" t="s">
        <x:v>91</x:v>
      </x:c>
      <x:c r="G1956" s="0" t="s">
        <x:v>62</x:v>
      </x:c>
      <x:c r="H1956" s="0" t="s">
        <x:v>63</x:v>
      </x:c>
      <x:c r="I1956" s="0" t="s">
        <x:v>54</x:v>
      </x:c>
      <x:c r="J1956" s="0" t="s">
        <x:v>54</x:v>
      </x:c>
      <x:c r="K1956" s="0" t="s">
        <x:v>55</x:v>
      </x:c>
      <x:c r="L1956" s="0">
        <x:v>22</x:v>
      </x:c>
    </x:row>
    <x:row r="1957" spans="1:12">
      <x:c r="A1957" s="0" t="s">
        <x:v>2</x:v>
      </x:c>
      <x:c r="B1957" s="0" t="s">
        <x:v>4</x:v>
      </x:c>
      <x:c r="C1957" s="0" t="s">
        <x:v>378</x:v>
      </x:c>
      <x:c r="D1957" s="0" t="s">
        <x:v>379</x:v>
      </x:c>
      <x:c r="E1957" s="0" t="s">
        <x:v>90</x:v>
      </x:c>
      <x:c r="F1957" s="0" t="s">
        <x:v>91</x:v>
      </x:c>
      <x:c r="G1957" s="0" t="s">
        <x:v>64</x:v>
      </x:c>
      <x:c r="H1957" s="0" t="s">
        <x:v>65</x:v>
      </x:c>
      <x:c r="I1957" s="0" t="s">
        <x:v>54</x:v>
      </x:c>
      <x:c r="J1957" s="0" t="s">
        <x:v>54</x:v>
      </x:c>
      <x:c r="K1957" s="0" t="s">
        <x:v>55</x:v>
      </x:c>
      <x:c r="L1957" s="0">
        <x:v>176</x:v>
      </x:c>
    </x:row>
    <x:row r="1958" spans="1:12">
      <x:c r="A1958" s="0" t="s">
        <x:v>2</x:v>
      </x:c>
      <x:c r="B1958" s="0" t="s">
        <x:v>4</x:v>
      </x:c>
      <x:c r="C1958" s="0" t="s">
        <x:v>378</x:v>
      </x:c>
      <x:c r="D1958" s="0" t="s">
        <x:v>379</x:v>
      </x:c>
      <x:c r="E1958" s="0" t="s">
        <x:v>92</x:v>
      </x:c>
      <x:c r="F1958" s="0" t="s">
        <x:v>93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8639</x:v>
      </x:c>
    </x:row>
    <x:row r="1959" spans="1:12">
      <x:c r="A1959" s="0" t="s">
        <x:v>2</x:v>
      </x:c>
      <x:c r="B1959" s="0" t="s">
        <x:v>4</x:v>
      </x:c>
      <x:c r="C1959" s="0" t="s">
        <x:v>378</x:v>
      </x:c>
      <x:c r="D1959" s="0" t="s">
        <x:v>379</x:v>
      </x:c>
      <x:c r="E1959" s="0" t="s">
        <x:v>92</x:v>
      </x:c>
      <x:c r="F1959" s="0" t="s">
        <x:v>93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483</x:v>
      </x:c>
    </x:row>
    <x:row r="1960" spans="1:12">
      <x:c r="A1960" s="0" t="s">
        <x:v>2</x:v>
      </x:c>
      <x:c r="B1960" s="0" t="s">
        <x:v>4</x:v>
      </x:c>
      <x:c r="C1960" s="0" t="s">
        <x:v>378</x:v>
      </x:c>
      <x:c r="D1960" s="0" t="s">
        <x:v>379</x:v>
      </x:c>
      <x:c r="E1960" s="0" t="s">
        <x:v>92</x:v>
      </x:c>
      <x:c r="F1960" s="0" t="s">
        <x:v>93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249</x:v>
      </x:c>
    </x:row>
    <x:row r="1961" spans="1:12">
      <x:c r="A1961" s="0" t="s">
        <x:v>2</x:v>
      </x:c>
      <x:c r="B1961" s="0" t="s">
        <x:v>4</x:v>
      </x:c>
      <x:c r="C1961" s="0" t="s">
        <x:v>378</x:v>
      </x:c>
      <x:c r="D1961" s="0" t="s">
        <x:v>379</x:v>
      </x:c>
      <x:c r="E1961" s="0" t="s">
        <x:v>92</x:v>
      </x:c>
      <x:c r="F1961" s="0" t="s">
        <x:v>93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42</x:v>
      </x:c>
    </x:row>
    <x:row r="1962" spans="1:12">
      <x:c r="A1962" s="0" t="s">
        <x:v>2</x:v>
      </x:c>
      <x:c r="B1962" s="0" t="s">
        <x:v>4</x:v>
      </x:c>
      <x:c r="C1962" s="0" t="s">
        <x:v>378</x:v>
      </x:c>
      <x:c r="D1962" s="0" t="s">
        <x:v>379</x:v>
      </x:c>
      <x:c r="E1962" s="0" t="s">
        <x:v>92</x:v>
      </x:c>
      <x:c r="F1962" s="0" t="s">
        <x:v>93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378</x:v>
      </x:c>
      <x:c r="D1963" s="0" t="s">
        <x:v>379</x:v>
      </x:c>
      <x:c r="E1963" s="0" t="s">
        <x:v>92</x:v>
      </x:c>
      <x:c r="F1963" s="0" t="s">
        <x:v>93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157</x:v>
      </x:c>
    </x:row>
    <x:row r="1964" spans="1:12">
      <x:c r="A1964" s="0" t="s">
        <x:v>2</x:v>
      </x:c>
      <x:c r="B1964" s="0" t="s">
        <x:v>4</x:v>
      </x:c>
      <x:c r="C1964" s="0" t="s">
        <x:v>378</x:v>
      </x:c>
      <x:c r="D1964" s="0" t="s">
        <x:v>379</x:v>
      </x:c>
      <x:c r="E1964" s="0" t="s">
        <x:v>94</x:v>
      </x:c>
      <x:c r="F1964" s="0" t="s">
        <x:v>95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8786</x:v>
      </x:c>
    </x:row>
    <x:row r="1965" spans="1:12">
      <x:c r="A1965" s="0" t="s">
        <x:v>2</x:v>
      </x:c>
      <x:c r="B1965" s="0" t="s">
        <x:v>4</x:v>
      </x:c>
      <x:c r="C1965" s="0" t="s">
        <x:v>378</x:v>
      </x:c>
      <x:c r="D1965" s="0" t="s">
        <x:v>379</x:v>
      </x:c>
      <x:c r="E1965" s="0" t="s">
        <x:v>94</x:v>
      </x:c>
      <x:c r="F1965" s="0" t="s">
        <x:v>95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458</x:v>
      </x:c>
    </x:row>
    <x:row r="1966" spans="1:12">
      <x:c r="A1966" s="0" t="s">
        <x:v>2</x:v>
      </x:c>
      <x:c r="B1966" s="0" t="s">
        <x:v>4</x:v>
      </x:c>
      <x:c r="C1966" s="0" t="s">
        <x:v>378</x:v>
      </x:c>
      <x:c r="D1966" s="0" t="s">
        <x:v>379</x:v>
      </x:c>
      <x:c r="E1966" s="0" t="s">
        <x:v>94</x:v>
      </x:c>
      <x:c r="F1966" s="0" t="s">
        <x:v>95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240</x:v>
      </x:c>
    </x:row>
    <x:row r="1967" spans="1:12">
      <x:c r="A1967" s="0" t="s">
        <x:v>2</x:v>
      </x:c>
      <x:c r="B1967" s="0" t="s">
        <x:v>4</x:v>
      </x:c>
      <x:c r="C1967" s="0" t="s">
        <x:v>378</x:v>
      </x:c>
      <x:c r="D1967" s="0" t="s">
        <x:v>379</x:v>
      </x:c>
      <x:c r="E1967" s="0" t="s">
        <x:v>94</x:v>
      </x:c>
      <x:c r="F1967" s="0" t="s">
        <x:v>95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63</x:v>
      </x:c>
    </x:row>
    <x:row r="1968" spans="1:12">
      <x:c r="A1968" s="0" t="s">
        <x:v>2</x:v>
      </x:c>
      <x:c r="B1968" s="0" t="s">
        <x:v>4</x:v>
      </x:c>
      <x:c r="C1968" s="0" t="s">
        <x:v>378</x:v>
      </x:c>
      <x:c r="D1968" s="0" t="s">
        <x:v>379</x:v>
      </x:c>
      <x:c r="E1968" s="0" t="s">
        <x:v>94</x:v>
      </x:c>
      <x:c r="F1968" s="0" t="s">
        <x:v>95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32</x:v>
      </x:c>
    </x:row>
    <x:row r="1969" spans="1:12">
      <x:c r="A1969" s="0" t="s">
        <x:v>2</x:v>
      </x:c>
      <x:c r="B1969" s="0" t="s">
        <x:v>4</x:v>
      </x:c>
      <x:c r="C1969" s="0" t="s">
        <x:v>378</x:v>
      </x:c>
      <x:c r="D1969" s="0" t="s">
        <x:v>379</x:v>
      </x:c>
      <x:c r="E1969" s="0" t="s">
        <x:v>94</x:v>
      </x:c>
      <x:c r="F1969" s="0" t="s">
        <x:v>95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123</x:v>
      </x:c>
    </x:row>
    <x:row r="1970" spans="1:12">
      <x:c r="A1970" s="0" t="s">
        <x:v>2</x:v>
      </x:c>
      <x:c r="B1970" s="0" t="s">
        <x:v>4</x:v>
      </x:c>
      <x:c r="C1970" s="0" t="s">
        <x:v>378</x:v>
      </x:c>
      <x:c r="D1970" s="0" t="s">
        <x:v>379</x:v>
      </x:c>
      <x:c r="E1970" s="0" t="s">
        <x:v>96</x:v>
      </x:c>
      <x:c r="F1970" s="0" t="s">
        <x:v>97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7612</x:v>
      </x:c>
    </x:row>
    <x:row r="1971" spans="1:12">
      <x:c r="A1971" s="0" t="s">
        <x:v>2</x:v>
      </x:c>
      <x:c r="B1971" s="0" t="s">
        <x:v>4</x:v>
      </x:c>
      <x:c r="C1971" s="0" t="s">
        <x:v>378</x:v>
      </x:c>
      <x:c r="D1971" s="0" t="s">
        <x:v>379</x:v>
      </x:c>
      <x:c r="E1971" s="0" t="s">
        <x:v>96</x:v>
      </x:c>
      <x:c r="F1971" s="0" t="s">
        <x:v>97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340</x:v>
      </x:c>
    </x:row>
    <x:row r="1972" spans="1:12">
      <x:c r="A1972" s="0" t="s">
        <x:v>2</x:v>
      </x:c>
      <x:c r="B1972" s="0" t="s">
        <x:v>4</x:v>
      </x:c>
      <x:c r="C1972" s="0" t="s">
        <x:v>378</x:v>
      </x:c>
      <x:c r="D1972" s="0" t="s">
        <x:v>379</x:v>
      </x:c>
      <x:c r="E1972" s="0" t="s">
        <x:v>96</x:v>
      </x:c>
      <x:c r="F1972" s="0" t="s">
        <x:v>97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175</x:v>
      </x:c>
    </x:row>
    <x:row r="1973" spans="1:12">
      <x:c r="A1973" s="0" t="s">
        <x:v>2</x:v>
      </x:c>
      <x:c r="B1973" s="0" t="s">
        <x:v>4</x:v>
      </x:c>
      <x:c r="C1973" s="0" t="s">
        <x:v>378</x:v>
      </x:c>
      <x:c r="D1973" s="0" t="s">
        <x:v>379</x:v>
      </x:c>
      <x:c r="E1973" s="0" t="s">
        <x:v>96</x:v>
      </x:c>
      <x:c r="F1973" s="0" t="s">
        <x:v>97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43</x:v>
      </x:c>
    </x:row>
    <x:row r="1974" spans="1:12">
      <x:c r="A1974" s="0" t="s">
        <x:v>2</x:v>
      </x:c>
      <x:c r="B1974" s="0" t="s">
        <x:v>4</x:v>
      </x:c>
      <x:c r="C1974" s="0" t="s">
        <x:v>378</x:v>
      </x:c>
      <x:c r="D1974" s="0" t="s">
        <x:v>379</x:v>
      </x:c>
      <x:c r="E1974" s="0" t="s">
        <x:v>96</x:v>
      </x:c>
      <x:c r="F1974" s="0" t="s">
        <x:v>97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23</x:v>
      </x:c>
    </x:row>
    <x:row r="1975" spans="1:12">
      <x:c r="A1975" s="0" t="s">
        <x:v>2</x:v>
      </x:c>
      <x:c r="B1975" s="0" t="s">
        <x:v>4</x:v>
      </x:c>
      <x:c r="C1975" s="0" t="s">
        <x:v>378</x:v>
      </x:c>
      <x:c r="D1975" s="0" t="s">
        <x:v>379</x:v>
      </x:c>
      <x:c r="E1975" s="0" t="s">
        <x:v>96</x:v>
      </x:c>
      <x:c r="F1975" s="0" t="s">
        <x:v>97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99</x:v>
      </x:c>
    </x:row>
    <x:row r="1976" spans="1:12">
      <x:c r="A1976" s="0" t="s">
        <x:v>2</x:v>
      </x:c>
      <x:c r="B1976" s="0" t="s">
        <x:v>4</x:v>
      </x:c>
      <x:c r="C1976" s="0" t="s">
        <x:v>378</x:v>
      </x:c>
      <x:c r="D1976" s="0" t="s">
        <x:v>379</x:v>
      </x:c>
      <x:c r="E1976" s="0" t="s">
        <x:v>98</x:v>
      </x:c>
      <x:c r="F1976" s="0" t="s">
        <x:v>99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7386</x:v>
      </x:c>
    </x:row>
    <x:row r="1977" spans="1:12">
      <x:c r="A1977" s="0" t="s">
        <x:v>2</x:v>
      </x:c>
      <x:c r="B1977" s="0" t="s">
        <x:v>4</x:v>
      </x:c>
      <x:c r="C1977" s="0" t="s">
        <x:v>378</x:v>
      </x:c>
      <x:c r="D1977" s="0" t="s">
        <x:v>379</x:v>
      </x:c>
      <x:c r="E1977" s="0" t="s">
        <x:v>98</x:v>
      </x:c>
      <x:c r="F1977" s="0" t="s">
        <x:v>99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345</x:v>
      </x:c>
    </x:row>
    <x:row r="1978" spans="1:12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98</x:v>
      </x:c>
      <x:c r="F1978" s="0" t="s">
        <x:v>99</x:v>
      </x:c>
      <x:c r="G1978" s="0" t="s">
        <x:v>58</x:v>
      </x:c>
      <x:c r="H1978" s="0" t="s">
        <x:v>59</x:v>
      </x:c>
      <x:c r="I1978" s="0" t="s">
        <x:v>54</x:v>
      </x:c>
      <x:c r="J1978" s="0" t="s">
        <x:v>54</x:v>
      </x:c>
      <x:c r="K1978" s="0" t="s">
        <x:v>55</x:v>
      </x:c>
      <x:c r="L1978" s="0">
        <x:v>190</x:v>
      </x:c>
    </x:row>
    <x:row r="1979" spans="1:12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98</x:v>
      </x:c>
      <x:c r="F1979" s="0" t="s">
        <x:v>99</x:v>
      </x:c>
      <x:c r="G1979" s="0" t="s">
        <x:v>60</x:v>
      </x:c>
      <x:c r="H1979" s="0" t="s">
        <x:v>61</x:v>
      </x:c>
      <x:c r="I1979" s="0" t="s">
        <x:v>54</x:v>
      </x:c>
      <x:c r="J1979" s="0" t="s">
        <x:v>54</x:v>
      </x:c>
      <x:c r="K1979" s="0" t="s">
        <x:v>55</x:v>
      </x:c>
      <x:c r="L1979" s="0">
        <x:v>43</x:v>
      </x:c>
    </x:row>
    <x:row r="1980" spans="1:12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98</x:v>
      </x:c>
      <x:c r="F1980" s="0" t="s">
        <x:v>99</x:v>
      </x:c>
      <x:c r="G1980" s="0" t="s">
        <x:v>62</x:v>
      </x:c>
      <x:c r="H1980" s="0" t="s">
        <x:v>63</x:v>
      </x:c>
      <x:c r="I1980" s="0" t="s">
        <x:v>54</x:v>
      </x:c>
      <x:c r="J1980" s="0" t="s">
        <x:v>54</x:v>
      </x:c>
      <x:c r="K1980" s="0" t="s">
        <x:v>55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98</x:v>
      </x:c>
      <x:c r="F1981" s="0" t="s">
        <x:v>99</x:v>
      </x:c>
      <x:c r="G1981" s="0" t="s">
        <x:v>64</x:v>
      </x:c>
      <x:c r="H1981" s="0" t="s">
        <x:v>65</x:v>
      </x:c>
      <x:c r="I1981" s="0" t="s">
        <x:v>54</x:v>
      </x:c>
      <x:c r="J1981" s="0" t="s">
        <x:v>54</x:v>
      </x:c>
      <x:c r="K1981" s="0" t="s">
        <x:v>55</x:v>
      </x:c>
      <x:c r="L1981" s="0">
        <x:v>92</x:v>
      </x:c>
    </x:row>
    <x:row r="1982" spans="1:12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100</x:v>
      </x:c>
      <x:c r="F1982" s="0" t="s">
        <x:v>101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6954</x:v>
      </x:c>
    </x:row>
    <x:row r="1983" spans="1:12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316</x:v>
      </x:c>
    </x:row>
    <x:row r="1984" spans="1:12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100</x:v>
      </x:c>
      <x:c r="F1984" s="0" t="s">
        <x:v>101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180</x:v>
      </x:c>
    </x:row>
    <x:row r="1985" spans="1:12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100</x:v>
      </x:c>
      <x:c r="F1985" s="0" t="s">
        <x:v>101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</x:v>
      </x:c>
    </x:row>
    <x:row r="1986" spans="1:12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100</x:v>
      </x:c>
      <x:c r="F1986" s="0" t="s">
        <x:v>101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100</x:v>
      </x:c>
      <x:c r="F1987" s="0" t="s">
        <x:v>101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94</x:v>
      </x:c>
    </x:row>
    <x:row r="1988" spans="1:12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102</x:v>
      </x:c>
      <x:c r="F1988" s="0" t="s">
        <x:v>103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7158</x:v>
      </x:c>
    </x:row>
    <x:row r="1989" spans="1:12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102</x:v>
      </x:c>
      <x:c r="F1989" s="0" t="s">
        <x:v>103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376</x:v>
      </x:c>
    </x:row>
    <x:row r="1990" spans="1:12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102</x:v>
      </x:c>
      <x:c r="F1990" s="0" t="s">
        <x:v>103</x:v>
      </x:c>
      <x:c r="G1990" s="0" t="s">
        <x:v>58</x:v>
      </x:c>
      <x:c r="H1990" s="0" t="s">
        <x:v>59</x:v>
      </x:c>
      <x:c r="I1990" s="0" t="s">
        <x:v>54</x:v>
      </x:c>
      <x:c r="J1990" s="0" t="s">
        <x:v>54</x:v>
      </x:c>
      <x:c r="K1990" s="0" t="s">
        <x:v>55</x:v>
      </x:c>
      <x:c r="L1990" s="0">
        <x:v>193</x:v>
      </x:c>
    </x:row>
    <x:row r="1991" spans="1:12">
      <x:c r="A1991" s="0" t="s">
        <x:v>2</x:v>
      </x:c>
      <x:c r="B1991" s="0" t="s">
        <x:v>4</x:v>
      </x:c>
      <x:c r="C1991" s="0" t="s">
        <x:v>378</x:v>
      </x:c>
      <x:c r="D1991" s="0" t="s">
        <x:v>379</x:v>
      </x:c>
      <x:c r="E1991" s="0" t="s">
        <x:v>102</x:v>
      </x:c>
      <x:c r="F1991" s="0" t="s">
        <x:v>103</x:v>
      </x:c>
      <x:c r="G1991" s="0" t="s">
        <x:v>60</x:v>
      </x:c>
      <x:c r="H1991" s="0" t="s">
        <x:v>61</x:v>
      </x:c>
      <x:c r="I1991" s="0" t="s">
        <x:v>54</x:v>
      </x:c>
      <x:c r="J1991" s="0" t="s">
        <x:v>54</x:v>
      </x:c>
      <x:c r="K1991" s="0" t="s">
        <x:v>55</x:v>
      </x:c>
      <x:c r="L1991" s="0">
        <x:v>42</x:v>
      </x:c>
    </x:row>
    <x:row r="1992" spans="1:12">
      <x:c r="A1992" s="0" t="s">
        <x:v>2</x:v>
      </x:c>
      <x:c r="B1992" s="0" t="s">
        <x:v>4</x:v>
      </x:c>
      <x:c r="C1992" s="0" t="s">
        <x:v>378</x:v>
      </x:c>
      <x:c r="D1992" s="0" t="s">
        <x:v>379</x:v>
      </x:c>
      <x:c r="E1992" s="0" t="s">
        <x:v>102</x:v>
      </x:c>
      <x:c r="F1992" s="0" t="s">
        <x:v>103</x:v>
      </x:c>
      <x:c r="G1992" s="0" t="s">
        <x:v>62</x:v>
      </x:c>
      <x:c r="H1992" s="0" t="s">
        <x:v>63</x:v>
      </x:c>
      <x:c r="I1992" s="0" t="s">
        <x:v>54</x:v>
      </x:c>
      <x:c r="J1992" s="0" t="s">
        <x:v>54</x:v>
      </x:c>
      <x:c r="K1992" s="0" t="s">
        <x:v>55</x:v>
      </x:c>
      <x:c r="L1992" s="0">
        <x:v>23</x:v>
      </x:c>
    </x:row>
    <x:row r="1993" spans="1:12">
      <x:c r="A1993" s="0" t="s">
        <x:v>2</x:v>
      </x:c>
      <x:c r="B1993" s="0" t="s">
        <x:v>4</x:v>
      </x:c>
      <x:c r="C1993" s="0" t="s">
        <x:v>378</x:v>
      </x:c>
      <x:c r="D1993" s="0" t="s">
        <x:v>379</x:v>
      </x:c>
      <x:c r="E1993" s="0" t="s">
        <x:v>102</x:v>
      </x:c>
      <x:c r="F1993" s="0" t="s">
        <x:v>103</x:v>
      </x:c>
      <x:c r="G1993" s="0" t="s">
        <x:v>64</x:v>
      </x:c>
      <x:c r="H1993" s="0" t="s">
        <x:v>65</x:v>
      </x:c>
      <x:c r="I1993" s="0" t="s">
        <x:v>54</x:v>
      </x:c>
      <x:c r="J1993" s="0" t="s">
        <x:v>54</x:v>
      </x:c>
      <x:c r="K1993" s="0" t="s">
        <x:v>55</x:v>
      </x:c>
      <x:c r="L1993" s="0">
        <x:v>118</x:v>
      </x:c>
    </x:row>
    <x:row r="1994" spans="1:12">
      <x:c r="A1994" s="0" t="s">
        <x:v>2</x:v>
      </x:c>
      <x:c r="B1994" s="0" t="s">
        <x:v>4</x:v>
      </x:c>
      <x:c r="C1994" s="0" t="s">
        <x:v>378</x:v>
      </x:c>
      <x:c r="D1994" s="0" t="s">
        <x:v>379</x:v>
      </x:c>
      <x:c r="E1994" s="0" t="s">
        <x:v>104</x:v>
      </x:c>
      <x:c r="F1994" s="0" t="s">
        <x:v>105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6871</x:v>
      </x:c>
    </x:row>
    <x:row r="1995" spans="1:12">
      <x:c r="A1995" s="0" t="s">
        <x:v>2</x:v>
      </x:c>
      <x:c r="B1995" s="0" t="s">
        <x:v>4</x:v>
      </x:c>
      <x:c r="C1995" s="0" t="s">
        <x:v>378</x:v>
      </x:c>
      <x:c r="D1995" s="0" t="s">
        <x:v>379</x:v>
      </x:c>
      <x:c r="E1995" s="0" t="s">
        <x:v>104</x:v>
      </x:c>
      <x:c r="F1995" s="0" t="s">
        <x:v>105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386</x:v>
      </x:c>
    </x:row>
    <x:row r="1996" spans="1:12">
      <x:c r="A1996" s="0" t="s">
        <x:v>2</x:v>
      </x:c>
      <x:c r="B1996" s="0" t="s">
        <x:v>4</x:v>
      </x:c>
      <x:c r="C1996" s="0" t="s">
        <x:v>378</x:v>
      </x:c>
      <x:c r="D1996" s="0" t="s">
        <x:v>379</x:v>
      </x:c>
      <x:c r="E1996" s="0" t="s">
        <x:v>104</x:v>
      </x:c>
      <x:c r="F1996" s="0" t="s">
        <x:v>105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217</x:v>
      </x:c>
    </x:row>
    <x:row r="1997" spans="1:12">
      <x:c r="A1997" s="0" t="s">
        <x:v>2</x:v>
      </x:c>
      <x:c r="B1997" s="0" t="s">
        <x:v>4</x:v>
      </x:c>
      <x:c r="C1997" s="0" t="s">
        <x:v>378</x:v>
      </x:c>
      <x:c r="D1997" s="0" t="s">
        <x:v>379</x:v>
      </x:c>
      <x:c r="E1997" s="0" t="s">
        <x:v>104</x:v>
      </x:c>
      <x:c r="F1997" s="0" t="s">
        <x:v>105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43</x:v>
      </x:c>
    </x:row>
    <x:row r="1998" spans="1:12">
      <x:c r="A1998" s="0" t="s">
        <x:v>2</x:v>
      </x:c>
      <x:c r="B1998" s="0" t="s">
        <x:v>4</x:v>
      </x:c>
      <x:c r="C1998" s="0" t="s">
        <x:v>378</x:v>
      </x:c>
      <x:c r="D1998" s="0" t="s">
        <x:v>379</x:v>
      </x:c>
      <x:c r="E1998" s="0" t="s">
        <x:v>104</x:v>
      </x:c>
      <x:c r="F1998" s="0" t="s">
        <x:v>105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25</x:v>
      </x:c>
    </x:row>
    <x:row r="1999" spans="1:12">
      <x:c r="A1999" s="0" t="s">
        <x:v>2</x:v>
      </x:c>
      <x:c r="B1999" s="0" t="s">
        <x:v>4</x:v>
      </x:c>
      <x:c r="C1999" s="0" t="s">
        <x:v>378</x:v>
      </x:c>
      <x:c r="D1999" s="0" t="s">
        <x:v>379</x:v>
      </x:c>
      <x:c r="E1999" s="0" t="s">
        <x:v>104</x:v>
      </x:c>
      <x:c r="F1999" s="0" t="s">
        <x:v>105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101</x:v>
      </x:c>
    </x:row>
    <x:row r="2000" spans="1:12">
      <x:c r="A2000" s="0" t="s">
        <x:v>2</x:v>
      </x:c>
      <x:c r="B2000" s="0" t="s">
        <x:v>4</x:v>
      </x:c>
      <x:c r="C2000" s="0" t="s">
        <x:v>378</x:v>
      </x:c>
      <x:c r="D2000" s="0" t="s">
        <x:v>379</x:v>
      </x:c>
      <x:c r="E2000" s="0" t="s">
        <x:v>106</x:v>
      </x:c>
      <x:c r="F2000" s="0" t="s">
        <x:v>107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6455</x:v>
      </x:c>
    </x:row>
    <x:row r="2001" spans="1:12">
      <x:c r="A2001" s="0" t="s">
        <x:v>2</x:v>
      </x:c>
      <x:c r="B2001" s="0" t="s">
        <x:v>4</x:v>
      </x:c>
      <x:c r="C2001" s="0" t="s">
        <x:v>378</x:v>
      </x:c>
      <x:c r="D2001" s="0" t="s">
        <x:v>379</x:v>
      </x:c>
      <x:c r="E2001" s="0" t="s">
        <x:v>106</x:v>
      </x:c>
      <x:c r="F2001" s="0" t="s">
        <x:v>107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308</x:v>
      </x:c>
    </x:row>
    <x:row r="2002" spans="1:12">
      <x:c r="A2002" s="0" t="s">
        <x:v>2</x:v>
      </x:c>
      <x:c r="B2002" s="0" t="s">
        <x:v>4</x:v>
      </x:c>
      <x:c r="C2002" s="0" t="s">
        <x:v>378</x:v>
      </x:c>
      <x:c r="D2002" s="0" t="s">
        <x:v>379</x:v>
      </x:c>
      <x:c r="E2002" s="0" t="s">
        <x:v>106</x:v>
      </x:c>
      <x:c r="F2002" s="0" t="s">
        <x:v>107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153</x:v>
      </x:c>
    </x:row>
    <x:row r="2003" spans="1:12">
      <x:c r="A2003" s="0" t="s">
        <x:v>2</x:v>
      </x:c>
      <x:c r="B2003" s="0" t="s">
        <x:v>4</x:v>
      </x:c>
      <x:c r="C2003" s="0" t="s">
        <x:v>378</x:v>
      </x:c>
      <x:c r="D2003" s="0" t="s">
        <x:v>379</x:v>
      </x:c>
      <x:c r="E2003" s="0" t="s">
        <x:v>106</x:v>
      </x:c>
      <x:c r="F2003" s="0" t="s">
        <x:v>107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29</x:v>
      </x:c>
    </x:row>
    <x:row r="2004" spans="1:12">
      <x:c r="A2004" s="0" t="s">
        <x:v>2</x:v>
      </x:c>
      <x:c r="B2004" s="0" t="s">
        <x:v>4</x:v>
      </x:c>
      <x:c r="C2004" s="0" t="s">
        <x:v>378</x:v>
      </x:c>
      <x:c r="D2004" s="0" t="s">
        <x:v>379</x:v>
      </x:c>
      <x:c r="E2004" s="0" t="s">
        <x:v>106</x:v>
      </x:c>
      <x:c r="F2004" s="0" t="s">
        <x:v>107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19</x:v>
      </x:c>
    </x:row>
    <x:row r="2005" spans="1:12">
      <x:c r="A2005" s="0" t="s">
        <x:v>2</x:v>
      </x:c>
      <x:c r="B2005" s="0" t="s">
        <x:v>4</x:v>
      </x:c>
      <x:c r="C2005" s="0" t="s">
        <x:v>378</x:v>
      </x:c>
      <x:c r="D2005" s="0" t="s">
        <x:v>379</x:v>
      </x:c>
      <x:c r="E2005" s="0" t="s">
        <x:v>106</x:v>
      </x:c>
      <x:c r="F2005" s="0" t="s">
        <x:v>107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107</x:v>
      </x:c>
    </x:row>
    <x:row r="2006" spans="1:12">
      <x:c r="A2006" s="0" t="s">
        <x:v>2</x:v>
      </x:c>
      <x:c r="B2006" s="0" t="s">
        <x:v>4</x:v>
      </x:c>
      <x:c r="C2006" s="0" t="s">
        <x:v>378</x:v>
      </x:c>
      <x:c r="D2006" s="0" t="s">
        <x:v>379</x:v>
      </x:c>
      <x:c r="E2006" s="0" t="s">
        <x:v>108</x:v>
      </x:c>
      <x:c r="F2006" s="0" t="s">
        <x:v>109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5908</x:v>
      </x:c>
    </x:row>
    <x:row r="2007" spans="1:12">
      <x:c r="A2007" s="0" t="s">
        <x:v>2</x:v>
      </x:c>
      <x:c r="B2007" s="0" t="s">
        <x:v>4</x:v>
      </x:c>
      <x:c r="C2007" s="0" t="s">
        <x:v>378</x:v>
      </x:c>
      <x:c r="D2007" s="0" t="s">
        <x:v>379</x:v>
      </x:c>
      <x:c r="E2007" s="0" t="s">
        <x:v>108</x:v>
      </x:c>
      <x:c r="F2007" s="0" t="s">
        <x:v>109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298</x:v>
      </x:c>
    </x:row>
    <x:row r="2008" spans="1:12">
      <x:c r="A2008" s="0" t="s">
        <x:v>2</x:v>
      </x:c>
      <x:c r="B2008" s="0" t="s">
        <x:v>4</x:v>
      </x:c>
      <x:c r="C2008" s="0" t="s">
        <x:v>378</x:v>
      </x:c>
      <x:c r="D2008" s="0" t="s">
        <x:v>379</x:v>
      </x:c>
      <x:c r="E2008" s="0" t="s">
        <x:v>108</x:v>
      </x:c>
      <x:c r="F2008" s="0" t="s">
        <x:v>109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189</x:v>
      </x:c>
    </x:row>
    <x:row r="2009" spans="1:12">
      <x:c r="A2009" s="0" t="s">
        <x:v>2</x:v>
      </x:c>
      <x:c r="B2009" s="0" t="s">
        <x:v>4</x:v>
      </x:c>
      <x:c r="C2009" s="0" t="s">
        <x:v>378</x:v>
      </x:c>
      <x:c r="D2009" s="0" t="s">
        <x:v>379</x:v>
      </x:c>
      <x:c r="E2009" s="0" t="s">
        <x:v>108</x:v>
      </x:c>
      <x:c r="F2009" s="0" t="s">
        <x:v>109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378</x:v>
      </x:c>
      <x:c r="D2010" s="0" t="s">
        <x:v>379</x:v>
      </x:c>
      <x:c r="E2010" s="0" t="s">
        <x:v>108</x:v>
      </x:c>
      <x:c r="F2010" s="0" t="s">
        <x:v>109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16</x:v>
      </x:c>
    </x:row>
    <x:row r="2011" spans="1:12">
      <x:c r="A2011" s="0" t="s">
        <x:v>2</x:v>
      </x:c>
      <x:c r="B2011" s="0" t="s">
        <x:v>4</x:v>
      </x:c>
      <x:c r="C2011" s="0" t="s">
        <x:v>378</x:v>
      </x:c>
      <x:c r="D2011" s="0" t="s">
        <x:v>379</x:v>
      </x:c>
      <x:c r="E2011" s="0" t="s">
        <x:v>108</x:v>
      </x:c>
      <x:c r="F2011" s="0" t="s">
        <x:v>109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74</x:v>
      </x:c>
    </x:row>
    <x:row r="2012" spans="1:12">
      <x:c r="A2012" s="0" t="s">
        <x:v>2</x:v>
      </x:c>
      <x:c r="B2012" s="0" t="s">
        <x:v>4</x:v>
      </x:c>
      <x:c r="C2012" s="0" t="s">
        <x:v>378</x:v>
      </x:c>
      <x:c r="D2012" s="0" t="s">
        <x:v>379</x:v>
      </x:c>
      <x:c r="E2012" s="0" t="s">
        <x:v>110</x:v>
      </x:c>
      <x:c r="F2012" s="0" t="s">
        <x:v>111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6701</x:v>
      </x:c>
    </x:row>
    <x:row r="2013" spans="1:12">
      <x:c r="A2013" s="0" t="s">
        <x:v>2</x:v>
      </x:c>
      <x:c r="B2013" s="0" t="s">
        <x:v>4</x:v>
      </x:c>
      <x:c r="C2013" s="0" t="s">
        <x:v>378</x:v>
      </x:c>
      <x:c r="D2013" s="0" t="s">
        <x:v>379</x:v>
      </x:c>
      <x:c r="E2013" s="0" t="s">
        <x:v>110</x:v>
      </x:c>
      <x:c r="F2013" s="0" t="s">
        <x:v>111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346</x:v>
      </x:c>
    </x:row>
    <x:row r="2014" spans="1:12">
      <x:c r="A2014" s="0" t="s">
        <x:v>2</x:v>
      </x:c>
      <x:c r="B2014" s="0" t="s">
        <x:v>4</x:v>
      </x:c>
      <x:c r="C2014" s="0" t="s">
        <x:v>378</x:v>
      </x:c>
      <x:c r="D2014" s="0" t="s">
        <x:v>379</x:v>
      </x:c>
      <x:c r="E2014" s="0" t="s">
        <x:v>110</x:v>
      </x:c>
      <x:c r="F2014" s="0" t="s">
        <x:v>111</x:v>
      </x:c>
      <x:c r="G2014" s="0" t="s">
        <x:v>58</x:v>
      </x:c>
      <x:c r="H2014" s="0" t="s">
        <x:v>59</x:v>
      </x:c>
      <x:c r="I2014" s="0" t="s">
        <x:v>54</x:v>
      </x:c>
      <x:c r="J2014" s="0" t="s">
        <x:v>54</x:v>
      </x:c>
      <x:c r="K2014" s="0" t="s">
        <x:v>55</x:v>
      </x:c>
      <x:c r="L2014" s="0">
        <x:v>195</x:v>
      </x:c>
    </x:row>
    <x:row r="2015" spans="1:12">
      <x:c r="A2015" s="0" t="s">
        <x:v>2</x:v>
      </x:c>
      <x:c r="B2015" s="0" t="s">
        <x:v>4</x:v>
      </x:c>
      <x:c r="C2015" s="0" t="s">
        <x:v>378</x:v>
      </x:c>
      <x:c r="D2015" s="0" t="s">
        <x:v>379</x:v>
      </x:c>
      <x:c r="E2015" s="0" t="s">
        <x:v>110</x:v>
      </x:c>
      <x:c r="F2015" s="0" t="s">
        <x:v>111</x:v>
      </x:c>
      <x:c r="G2015" s="0" t="s">
        <x:v>60</x:v>
      </x:c>
      <x:c r="H2015" s="0" t="s">
        <x:v>61</x:v>
      </x:c>
      <x:c r="I2015" s="0" t="s">
        <x:v>54</x:v>
      </x:c>
      <x:c r="J2015" s="0" t="s">
        <x:v>54</x:v>
      </x:c>
      <x:c r="K2015" s="0" t="s">
        <x:v>55</x:v>
      </x:c>
      <x:c r="L2015" s="0">
        <x:v>40</x:v>
      </x:c>
    </x:row>
    <x:row r="2016" spans="1:12">
      <x:c r="A2016" s="0" t="s">
        <x:v>2</x:v>
      </x:c>
      <x:c r="B2016" s="0" t="s">
        <x:v>4</x:v>
      </x:c>
      <x:c r="C2016" s="0" t="s">
        <x:v>378</x:v>
      </x:c>
      <x:c r="D2016" s="0" t="s">
        <x:v>379</x:v>
      </x:c>
      <x:c r="E2016" s="0" t="s">
        <x:v>110</x:v>
      </x:c>
      <x:c r="F2016" s="0" t="s">
        <x:v>111</x:v>
      </x:c>
      <x:c r="G2016" s="0" t="s">
        <x:v>62</x:v>
      </x:c>
      <x:c r="H2016" s="0" t="s">
        <x:v>63</x:v>
      </x:c>
      <x:c r="I2016" s="0" t="s">
        <x:v>54</x:v>
      </x:c>
      <x:c r="J2016" s="0" t="s">
        <x:v>54</x:v>
      </x:c>
      <x:c r="K2016" s="0" t="s">
        <x:v>55</x:v>
      </x:c>
      <x:c r="L2016" s="0">
        <x:v>22</x:v>
      </x:c>
    </x:row>
    <x:row r="2017" spans="1:12">
      <x:c r="A2017" s="0" t="s">
        <x:v>2</x:v>
      </x:c>
      <x:c r="B2017" s="0" t="s">
        <x:v>4</x:v>
      </x:c>
      <x:c r="C2017" s="0" t="s">
        <x:v>378</x:v>
      </x:c>
      <x:c r="D2017" s="0" t="s">
        <x:v>379</x:v>
      </x:c>
      <x:c r="E2017" s="0" t="s">
        <x:v>110</x:v>
      </x:c>
      <x:c r="F2017" s="0" t="s">
        <x:v>111</x:v>
      </x:c>
      <x:c r="G2017" s="0" t="s">
        <x:v>64</x:v>
      </x:c>
      <x:c r="H2017" s="0" t="s">
        <x:v>65</x:v>
      </x:c>
      <x:c r="I2017" s="0" t="s">
        <x:v>54</x:v>
      </x:c>
      <x:c r="J2017" s="0" t="s">
        <x:v>54</x:v>
      </x:c>
      <x:c r="K2017" s="0" t="s">
        <x:v>55</x:v>
      </x:c>
      <x:c r="L2017" s="0">
        <x:v>89</x:v>
      </x:c>
    </x:row>
    <x:row r="2018" spans="1:12">
      <x:c r="A2018" s="0" t="s">
        <x:v>2</x:v>
      </x:c>
      <x:c r="B2018" s="0" t="s">
        <x:v>4</x:v>
      </x:c>
      <x:c r="C2018" s="0" t="s">
        <x:v>378</x:v>
      </x:c>
      <x:c r="D2018" s="0" t="s">
        <x:v>379</x:v>
      </x:c>
      <x:c r="E2018" s="0" t="s">
        <x:v>112</x:v>
      </x:c>
      <x:c r="F2018" s="0" t="s">
        <x:v>113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6205</x:v>
      </x:c>
    </x:row>
    <x:row r="2019" spans="1:12">
      <x:c r="A2019" s="0" t="s">
        <x:v>2</x:v>
      </x:c>
      <x:c r="B2019" s="0" t="s">
        <x:v>4</x:v>
      </x:c>
      <x:c r="C2019" s="0" t="s">
        <x:v>378</x:v>
      </x:c>
      <x:c r="D2019" s="0" t="s">
        <x:v>379</x:v>
      </x:c>
      <x:c r="E2019" s="0" t="s">
        <x:v>112</x:v>
      </x:c>
      <x:c r="F2019" s="0" t="s">
        <x:v>113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300</x:v>
      </x:c>
    </x:row>
    <x:row r="2020" spans="1:12">
      <x:c r="A2020" s="0" t="s">
        <x:v>2</x:v>
      </x:c>
      <x:c r="B2020" s="0" t="s">
        <x:v>4</x:v>
      </x:c>
      <x:c r="C2020" s="0" t="s">
        <x:v>378</x:v>
      </x:c>
      <x:c r="D2020" s="0" t="s">
        <x:v>379</x:v>
      </x:c>
      <x:c r="E2020" s="0" t="s">
        <x:v>112</x:v>
      </x:c>
      <x:c r="F2020" s="0" t="s">
        <x:v>113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162</x:v>
      </x:c>
    </x:row>
    <x:row r="2021" spans="1:12">
      <x:c r="A2021" s="0" t="s">
        <x:v>2</x:v>
      </x:c>
      <x:c r="B2021" s="0" t="s">
        <x:v>4</x:v>
      </x:c>
      <x:c r="C2021" s="0" t="s">
        <x:v>378</x:v>
      </x:c>
      <x:c r="D2021" s="0" t="s">
        <x:v>379</x:v>
      </x:c>
      <x:c r="E2021" s="0" t="s">
        <x:v>112</x:v>
      </x:c>
      <x:c r="F2021" s="0" t="s">
        <x:v>113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27</x:v>
      </x:c>
    </x:row>
    <x:row r="2022" spans="1:12">
      <x:c r="A2022" s="0" t="s">
        <x:v>2</x:v>
      </x:c>
      <x:c r="B2022" s="0" t="s">
        <x:v>4</x:v>
      </x:c>
      <x:c r="C2022" s="0" t="s">
        <x:v>378</x:v>
      </x:c>
      <x:c r="D2022" s="0" t="s">
        <x:v>379</x:v>
      </x:c>
      <x:c r="E2022" s="0" t="s">
        <x:v>112</x:v>
      </x:c>
      <x:c r="F2022" s="0" t="s">
        <x:v>113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16</x:v>
      </x:c>
    </x:row>
    <x:row r="2023" spans="1:12">
      <x:c r="A2023" s="0" t="s">
        <x:v>2</x:v>
      </x:c>
      <x:c r="B2023" s="0" t="s">
        <x:v>4</x:v>
      </x:c>
      <x:c r="C2023" s="0" t="s">
        <x:v>378</x:v>
      </x:c>
      <x:c r="D2023" s="0" t="s">
        <x:v>379</x:v>
      </x:c>
      <x:c r="E2023" s="0" t="s">
        <x:v>112</x:v>
      </x:c>
      <x:c r="F2023" s="0" t="s">
        <x:v>113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95</x:v>
      </x:c>
    </x:row>
    <x:row r="2024" spans="1:12">
      <x:c r="A2024" s="0" t="s">
        <x:v>2</x:v>
      </x:c>
      <x:c r="B2024" s="0" t="s">
        <x:v>4</x:v>
      </x:c>
      <x:c r="C2024" s="0" t="s">
        <x:v>378</x:v>
      </x:c>
      <x:c r="D2024" s="0" t="s">
        <x:v>379</x:v>
      </x:c>
      <x:c r="E2024" s="0" t="s">
        <x:v>114</x:v>
      </x:c>
      <x:c r="F2024" s="0" t="s">
        <x:v>115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6283</x:v>
      </x:c>
    </x:row>
    <x:row r="2025" spans="1:12">
      <x:c r="A2025" s="0" t="s">
        <x:v>2</x:v>
      </x:c>
      <x:c r="B2025" s="0" t="s">
        <x:v>4</x:v>
      </x:c>
      <x:c r="C2025" s="0" t="s">
        <x:v>378</x:v>
      </x:c>
      <x:c r="D2025" s="0" t="s">
        <x:v>379</x:v>
      </x:c>
      <x:c r="E2025" s="0" t="s">
        <x:v>114</x:v>
      </x:c>
      <x:c r="F2025" s="0" t="s">
        <x:v>115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310</x:v>
      </x:c>
    </x:row>
    <x:row r="2026" spans="1:12">
      <x:c r="A2026" s="0" t="s">
        <x:v>2</x:v>
      </x:c>
      <x:c r="B2026" s="0" t="s">
        <x:v>4</x:v>
      </x:c>
      <x:c r="C2026" s="0" t="s">
        <x:v>378</x:v>
      </x:c>
      <x:c r="D2026" s="0" t="s">
        <x:v>379</x:v>
      </x:c>
      <x:c r="E2026" s="0" t="s">
        <x:v>114</x:v>
      </x:c>
      <x:c r="F2026" s="0" t="s">
        <x:v>115</x:v>
      </x:c>
      <x:c r="G2026" s="0" t="s">
        <x:v>58</x:v>
      </x:c>
      <x:c r="H2026" s="0" t="s">
        <x:v>59</x:v>
      </x:c>
      <x:c r="I2026" s="0" t="s">
        <x:v>54</x:v>
      </x:c>
      <x:c r="J2026" s="0" t="s">
        <x:v>54</x:v>
      </x:c>
      <x:c r="K2026" s="0" t="s">
        <x:v>55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378</x:v>
      </x:c>
      <x:c r="D2027" s="0" t="s">
        <x:v>379</x:v>
      </x:c>
      <x:c r="E2027" s="0" t="s">
        <x:v>114</x:v>
      </x:c>
      <x:c r="F2027" s="0" t="s">
        <x:v>115</x:v>
      </x:c>
      <x:c r="G2027" s="0" t="s">
        <x:v>60</x:v>
      </x:c>
      <x:c r="H2027" s="0" t="s">
        <x:v>61</x:v>
      </x:c>
      <x:c r="I2027" s="0" t="s">
        <x:v>54</x:v>
      </x:c>
      <x:c r="J2027" s="0" t="s">
        <x:v>54</x:v>
      </x:c>
      <x:c r="K2027" s="0" t="s">
        <x:v>55</x:v>
      </x:c>
      <x:c r="L2027" s="0">
        <x:v>33</x:v>
      </x:c>
    </x:row>
    <x:row r="2028" spans="1:12">
      <x:c r="A2028" s="0" t="s">
        <x:v>2</x:v>
      </x:c>
      <x:c r="B2028" s="0" t="s">
        <x:v>4</x:v>
      </x:c>
      <x:c r="C2028" s="0" t="s">
        <x:v>378</x:v>
      </x:c>
      <x:c r="D2028" s="0" t="s">
        <x:v>379</x:v>
      </x:c>
      <x:c r="E2028" s="0" t="s">
        <x:v>114</x:v>
      </x:c>
      <x:c r="F2028" s="0" t="s">
        <x:v>115</x:v>
      </x:c>
      <x:c r="G2028" s="0" t="s">
        <x:v>62</x:v>
      </x:c>
      <x:c r="H2028" s="0" t="s">
        <x:v>63</x:v>
      </x:c>
      <x:c r="I2028" s="0" t="s">
        <x:v>54</x:v>
      </x:c>
      <x:c r="J2028" s="0" t="s">
        <x:v>54</x:v>
      </x:c>
      <x:c r="K2028" s="0" t="s">
        <x:v>55</x:v>
      </x:c>
      <x:c r="L2028" s="0">
        <x:v>24</x:v>
      </x:c>
    </x:row>
    <x:row r="2029" spans="1:12">
      <x:c r="A2029" s="0" t="s">
        <x:v>2</x:v>
      </x:c>
      <x:c r="B2029" s="0" t="s">
        <x:v>4</x:v>
      </x:c>
      <x:c r="C2029" s="0" t="s">
        <x:v>378</x:v>
      </x:c>
      <x:c r="D2029" s="0" t="s">
        <x:v>379</x:v>
      </x:c>
      <x:c r="E2029" s="0" t="s">
        <x:v>114</x:v>
      </x:c>
      <x:c r="F2029" s="0" t="s">
        <x:v>115</x:v>
      </x:c>
      <x:c r="G2029" s="0" t="s">
        <x:v>64</x:v>
      </x:c>
      <x:c r="H2029" s="0" t="s">
        <x:v>65</x:v>
      </x:c>
      <x:c r="I2029" s="0" t="s">
        <x:v>54</x:v>
      </x:c>
      <x:c r="J2029" s="0" t="s">
        <x:v>54</x:v>
      </x:c>
      <x:c r="K2029" s="0" t="s">
        <x:v>55</x:v>
      </x:c>
      <x:c r="L2029" s="0">
        <x:v>86</x:v>
      </x:c>
    </x:row>
    <x:row r="2030" spans="1:12">
      <x:c r="A2030" s="0" t="s">
        <x:v>2</x:v>
      </x:c>
      <x:c r="B2030" s="0" t="s">
        <x:v>4</x:v>
      </x:c>
      <x:c r="C2030" s="0" t="s">
        <x:v>378</x:v>
      </x:c>
      <x:c r="D2030" s="0" t="s">
        <x:v>379</x:v>
      </x:c>
      <x:c r="E2030" s="0" t="s">
        <x:v>116</x:v>
      </x:c>
      <x:c r="F2030" s="0" t="s">
        <x:v>117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5884</x:v>
      </x:c>
    </x:row>
    <x:row r="2031" spans="1:12">
      <x:c r="A2031" s="0" t="s">
        <x:v>2</x:v>
      </x:c>
      <x:c r="B2031" s="0" t="s">
        <x:v>4</x:v>
      </x:c>
      <x:c r="C2031" s="0" t="s">
        <x:v>378</x:v>
      </x:c>
      <x:c r="D2031" s="0" t="s">
        <x:v>379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290</x:v>
      </x:c>
    </x:row>
    <x:row r="2032" spans="1:12">
      <x:c r="A2032" s="0" t="s">
        <x:v>2</x:v>
      </x:c>
      <x:c r="B2032" s="0" t="s">
        <x:v>4</x:v>
      </x:c>
      <x:c r="C2032" s="0" t="s">
        <x:v>378</x:v>
      </x:c>
      <x:c r="D2032" s="0" t="s">
        <x:v>379</x:v>
      </x:c>
      <x:c r="E2032" s="0" t="s">
        <x:v>116</x:v>
      </x:c>
      <x:c r="F2032" s="0" t="s">
        <x:v>117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165</x:v>
      </x:c>
    </x:row>
    <x:row r="2033" spans="1:12">
      <x:c r="A2033" s="0" t="s">
        <x:v>2</x:v>
      </x:c>
      <x:c r="B2033" s="0" t="s">
        <x:v>4</x:v>
      </x:c>
      <x:c r="C2033" s="0" t="s">
        <x:v>378</x:v>
      </x:c>
      <x:c r="D2033" s="0" t="s">
        <x:v>379</x:v>
      </x:c>
      <x:c r="E2033" s="0" t="s">
        <x:v>116</x:v>
      </x:c>
      <x:c r="F2033" s="0" t="s">
        <x:v>117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28</x:v>
      </x:c>
    </x:row>
    <x:row r="2034" spans="1:12">
      <x:c r="A2034" s="0" t="s">
        <x:v>2</x:v>
      </x:c>
      <x:c r="B2034" s="0" t="s">
        <x:v>4</x:v>
      </x:c>
      <x:c r="C2034" s="0" t="s">
        <x:v>378</x:v>
      </x:c>
      <x:c r="D2034" s="0" t="s">
        <x:v>379</x:v>
      </x:c>
      <x:c r="E2034" s="0" t="s">
        <x:v>116</x:v>
      </x:c>
      <x:c r="F2034" s="0" t="s">
        <x:v>117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12</x:v>
      </x:c>
    </x:row>
    <x:row r="2035" spans="1:12">
      <x:c r="A2035" s="0" t="s">
        <x:v>2</x:v>
      </x:c>
      <x:c r="B2035" s="0" t="s">
        <x:v>4</x:v>
      </x:c>
      <x:c r="C2035" s="0" t="s">
        <x:v>378</x:v>
      </x:c>
      <x:c r="D2035" s="0" t="s">
        <x:v>379</x:v>
      </x:c>
      <x:c r="E2035" s="0" t="s">
        <x:v>116</x:v>
      </x:c>
      <x:c r="F2035" s="0" t="s">
        <x:v>117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85</x:v>
      </x:c>
    </x:row>
    <x:row r="2036" spans="1:12">
      <x:c r="A2036" s="0" t="s">
        <x:v>2</x:v>
      </x:c>
      <x:c r="B2036" s="0" t="s">
        <x:v>4</x:v>
      </x:c>
      <x:c r="C2036" s="0" t="s">
        <x:v>378</x:v>
      </x:c>
      <x:c r="D2036" s="0" t="s">
        <x:v>379</x:v>
      </x:c>
      <x:c r="E2036" s="0" t="s">
        <x:v>118</x:v>
      </x:c>
      <x:c r="F2036" s="0" t="s">
        <x:v>119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5528</x:v>
      </x:c>
    </x:row>
    <x:row r="2037" spans="1:12">
      <x:c r="A2037" s="0" t="s">
        <x:v>2</x:v>
      </x:c>
      <x:c r="B2037" s="0" t="s">
        <x:v>4</x:v>
      </x:c>
      <x:c r="C2037" s="0" t="s">
        <x:v>378</x:v>
      </x:c>
      <x:c r="D2037" s="0" t="s">
        <x:v>379</x:v>
      </x:c>
      <x:c r="E2037" s="0" t="s">
        <x:v>118</x:v>
      </x:c>
      <x:c r="F2037" s="0" t="s">
        <x:v>119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320</x:v>
      </x:c>
    </x:row>
    <x:row r="2038" spans="1:12">
      <x:c r="A2038" s="0" t="s">
        <x:v>2</x:v>
      </x:c>
      <x:c r="B2038" s="0" t="s">
        <x:v>4</x:v>
      </x:c>
      <x:c r="C2038" s="0" t="s">
        <x:v>378</x:v>
      </x:c>
      <x:c r="D2038" s="0" t="s">
        <x:v>379</x:v>
      </x:c>
      <x:c r="E2038" s="0" t="s">
        <x:v>118</x:v>
      </x:c>
      <x:c r="F2038" s="0" t="s">
        <x:v>119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220</x:v>
      </x:c>
    </x:row>
    <x:row r="2039" spans="1:12">
      <x:c r="A2039" s="0" t="s">
        <x:v>2</x:v>
      </x:c>
      <x:c r="B2039" s="0" t="s">
        <x:v>4</x:v>
      </x:c>
      <x:c r="C2039" s="0" t="s">
        <x:v>378</x:v>
      </x:c>
      <x:c r="D2039" s="0" t="s">
        <x:v>379</x:v>
      </x:c>
      <x:c r="E2039" s="0" t="s">
        <x:v>118</x:v>
      </x:c>
      <x:c r="F2039" s="0" t="s">
        <x:v>119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32</x:v>
      </x:c>
    </x:row>
    <x:row r="2040" spans="1:12">
      <x:c r="A2040" s="0" t="s">
        <x:v>2</x:v>
      </x:c>
      <x:c r="B2040" s="0" t="s">
        <x:v>4</x:v>
      </x:c>
      <x:c r="C2040" s="0" t="s">
        <x:v>378</x:v>
      </x:c>
      <x:c r="D2040" s="0" t="s">
        <x:v>379</x:v>
      </x:c>
      <x:c r="E2040" s="0" t="s">
        <x:v>118</x:v>
      </x:c>
      <x:c r="F2040" s="0" t="s">
        <x:v>119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378</x:v>
      </x:c>
      <x:c r="D2041" s="0" t="s">
        <x:v>379</x:v>
      </x:c>
      <x:c r="E2041" s="0" t="s">
        <x:v>118</x:v>
      </x:c>
      <x:c r="F2041" s="0" t="s">
        <x:v>119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47</x:v>
      </x:c>
    </x:row>
    <x:row r="2042" spans="1:12">
      <x:c r="A2042" s="0" t="s">
        <x:v>2</x:v>
      </x:c>
      <x:c r="B2042" s="0" t="s">
        <x:v>4</x:v>
      </x:c>
      <x:c r="C2042" s="0" t="s">
        <x:v>378</x:v>
      </x:c>
      <x:c r="D2042" s="0" t="s">
        <x:v>379</x:v>
      </x:c>
      <x:c r="E2042" s="0" t="s">
        <x:v>120</x:v>
      </x:c>
      <x:c r="F2042" s="0" t="s">
        <x:v>121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5894</x:v>
      </x:c>
    </x:row>
    <x:row r="2043" spans="1:12">
      <x:c r="A2043" s="0" t="s">
        <x:v>2</x:v>
      </x:c>
      <x:c r="B2043" s="0" t="s">
        <x:v>4</x:v>
      </x:c>
      <x:c r="C2043" s="0" t="s">
        <x:v>378</x:v>
      </x:c>
      <x:c r="D2043" s="0" t="s">
        <x:v>379</x:v>
      </x:c>
      <x:c r="E2043" s="0" t="s">
        <x:v>120</x:v>
      </x:c>
      <x:c r="F2043" s="0" t="s">
        <x:v>121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277</x:v>
      </x:c>
    </x:row>
    <x:row r="2044" spans="1:12">
      <x:c r="A2044" s="0" t="s">
        <x:v>2</x:v>
      </x:c>
      <x:c r="B2044" s="0" t="s">
        <x:v>4</x:v>
      </x:c>
      <x:c r="C2044" s="0" t="s">
        <x:v>378</x:v>
      </x:c>
      <x:c r="D2044" s="0" t="s">
        <x:v>379</x:v>
      </x:c>
      <x:c r="E2044" s="0" t="s">
        <x:v>120</x:v>
      </x:c>
      <x:c r="F2044" s="0" t="s">
        <x:v>121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149</x:v>
      </x:c>
    </x:row>
    <x:row r="2045" spans="1:12">
      <x:c r="A2045" s="0" t="s">
        <x:v>2</x:v>
      </x:c>
      <x:c r="B2045" s="0" t="s">
        <x:v>4</x:v>
      </x:c>
      <x:c r="C2045" s="0" t="s">
        <x:v>378</x:v>
      </x:c>
      <x:c r="D2045" s="0" t="s">
        <x:v>379</x:v>
      </x:c>
      <x:c r="E2045" s="0" t="s">
        <x:v>120</x:v>
      </x:c>
      <x:c r="F2045" s="0" t="s">
        <x:v>121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45</x:v>
      </x:c>
    </x:row>
    <x:row r="2046" spans="1:12">
      <x:c r="A2046" s="0" t="s">
        <x:v>2</x:v>
      </x:c>
      <x:c r="B2046" s="0" t="s">
        <x:v>4</x:v>
      </x:c>
      <x:c r="C2046" s="0" t="s">
        <x:v>378</x:v>
      </x:c>
      <x:c r="D2046" s="0" t="s">
        <x:v>379</x:v>
      </x:c>
      <x:c r="E2046" s="0" t="s">
        <x:v>120</x:v>
      </x:c>
      <x:c r="F2046" s="0" t="s">
        <x:v>121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14</x:v>
      </x:c>
    </x:row>
    <x:row r="2047" spans="1:12">
      <x:c r="A2047" s="0" t="s">
        <x:v>2</x:v>
      </x:c>
      <x:c r="B2047" s="0" t="s">
        <x:v>4</x:v>
      </x:c>
      <x:c r="C2047" s="0" t="s">
        <x:v>378</x:v>
      </x:c>
      <x:c r="D2047" s="0" t="s">
        <x:v>379</x:v>
      </x:c>
      <x:c r="E2047" s="0" t="s">
        <x:v>120</x:v>
      </x:c>
      <x:c r="F2047" s="0" t="s">
        <x:v>121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69</x:v>
      </x:c>
    </x:row>
    <x:row r="2048" spans="1:12">
      <x:c r="A2048" s="0" t="s">
        <x:v>2</x:v>
      </x:c>
      <x:c r="B2048" s="0" t="s">
        <x:v>4</x:v>
      </x:c>
      <x:c r="C2048" s="0" t="s">
        <x:v>378</x:v>
      </x:c>
      <x:c r="D2048" s="0" t="s">
        <x:v>379</x:v>
      </x:c>
      <x:c r="E2048" s="0" t="s">
        <x:v>122</x:v>
      </x:c>
      <x:c r="F2048" s="0" t="s">
        <x:v>123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4468</x:v>
      </x:c>
    </x:row>
    <x:row r="2049" spans="1:12">
      <x:c r="A2049" s="0" t="s">
        <x:v>2</x:v>
      </x:c>
      <x:c r="B2049" s="0" t="s">
        <x:v>4</x:v>
      </x:c>
      <x:c r="C2049" s="0" t="s">
        <x:v>378</x:v>
      </x:c>
      <x:c r="D2049" s="0" t="s">
        <x:v>379</x:v>
      </x:c>
      <x:c r="E2049" s="0" t="s">
        <x:v>122</x:v>
      </x:c>
      <x:c r="F2049" s="0" t="s">
        <x:v>123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222</x:v>
      </x:c>
    </x:row>
    <x:row r="2050" spans="1:12">
      <x:c r="A2050" s="0" t="s">
        <x:v>2</x:v>
      </x:c>
      <x:c r="B2050" s="0" t="s">
        <x:v>4</x:v>
      </x:c>
      <x:c r="C2050" s="0" t="s">
        <x:v>378</x:v>
      </x:c>
      <x:c r="D2050" s="0" t="s">
        <x:v>379</x:v>
      </x:c>
      <x:c r="E2050" s="0" t="s">
        <x:v>122</x:v>
      </x:c>
      <x:c r="F2050" s="0" t="s">
        <x:v>123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114</x:v>
      </x:c>
    </x:row>
    <x:row r="2051" spans="1:12">
      <x:c r="A2051" s="0" t="s">
        <x:v>2</x:v>
      </x:c>
      <x:c r="B2051" s="0" t="s">
        <x:v>4</x:v>
      </x:c>
      <x:c r="C2051" s="0" t="s">
        <x:v>378</x:v>
      </x:c>
      <x:c r="D2051" s="0" t="s">
        <x:v>379</x:v>
      </x:c>
      <x:c r="E2051" s="0" t="s">
        <x:v>122</x:v>
      </x:c>
      <x:c r="F2051" s="0" t="s">
        <x:v>123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378</x:v>
      </x:c>
      <x:c r="D2052" s="0" t="s">
        <x:v>379</x:v>
      </x:c>
      <x:c r="E2052" s="0" t="s">
        <x:v>122</x:v>
      </x:c>
      <x:c r="F2052" s="0" t="s">
        <x:v>123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378</x:v>
      </x:c>
      <x:c r="D2053" s="0" t="s">
        <x:v>379</x:v>
      </x:c>
      <x:c r="E2053" s="0" t="s">
        <x:v>122</x:v>
      </x:c>
      <x:c r="F2053" s="0" t="s">
        <x:v>123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76</x:v>
      </x:c>
    </x:row>
    <x:row r="2054" spans="1:12">
      <x:c r="A2054" s="0" t="s">
        <x:v>2</x:v>
      </x:c>
      <x:c r="B2054" s="0" t="s">
        <x:v>4</x:v>
      </x:c>
      <x:c r="C2054" s="0" t="s">
        <x:v>378</x:v>
      </x:c>
      <x:c r="D2054" s="0" t="s">
        <x:v>379</x:v>
      </x:c>
      <x:c r="E2054" s="0" t="s">
        <x:v>124</x:v>
      </x:c>
      <x:c r="F2054" s="0" t="s">
        <x:v>125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4841</x:v>
      </x:c>
    </x:row>
    <x:row r="2055" spans="1:12">
      <x:c r="A2055" s="0" t="s">
        <x:v>2</x:v>
      </x:c>
      <x:c r="B2055" s="0" t="s">
        <x:v>4</x:v>
      </x:c>
      <x:c r="C2055" s="0" t="s">
        <x:v>378</x:v>
      </x:c>
      <x:c r="D2055" s="0" t="s">
        <x:v>379</x:v>
      </x:c>
      <x:c r="E2055" s="0" t="s">
        <x:v>124</x:v>
      </x:c>
      <x:c r="F2055" s="0" t="s">
        <x:v>125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281</x:v>
      </x:c>
    </x:row>
    <x:row r="2056" spans="1:12">
      <x:c r="A2056" s="0" t="s">
        <x:v>2</x:v>
      </x:c>
      <x:c r="B2056" s="0" t="s">
        <x:v>4</x:v>
      </x:c>
      <x:c r="C2056" s="0" t="s">
        <x:v>378</x:v>
      </x:c>
      <x:c r="D2056" s="0" t="s">
        <x:v>379</x:v>
      </x:c>
      <x:c r="E2056" s="0" t="s">
        <x:v>124</x:v>
      </x:c>
      <x:c r="F2056" s="0" t="s">
        <x:v>125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166</x:v>
      </x:c>
    </x:row>
    <x:row r="2057" spans="1:12">
      <x:c r="A2057" s="0" t="s">
        <x:v>2</x:v>
      </x:c>
      <x:c r="B2057" s="0" t="s">
        <x:v>4</x:v>
      </x:c>
      <x:c r="C2057" s="0" t="s">
        <x:v>378</x:v>
      </x:c>
      <x:c r="D2057" s="0" t="s">
        <x:v>379</x:v>
      </x:c>
      <x:c r="E2057" s="0" t="s">
        <x:v>124</x:v>
      </x:c>
      <x:c r="F2057" s="0" t="s">
        <x:v>125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30</x:v>
      </x:c>
    </x:row>
    <x:row r="2058" spans="1:12">
      <x:c r="A2058" s="0" t="s">
        <x:v>2</x:v>
      </x:c>
      <x:c r="B2058" s="0" t="s">
        <x:v>4</x:v>
      </x:c>
      <x:c r="C2058" s="0" t="s">
        <x:v>378</x:v>
      </x:c>
      <x:c r="D2058" s="0" t="s">
        <x:v>379</x:v>
      </x:c>
      <x:c r="E2058" s="0" t="s">
        <x:v>124</x:v>
      </x:c>
      <x:c r="F2058" s="0" t="s">
        <x:v>125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378</x:v>
      </x:c>
      <x:c r="D2059" s="0" t="s">
        <x:v>379</x:v>
      </x:c>
      <x:c r="E2059" s="0" t="s">
        <x:v>124</x:v>
      </x:c>
      <x:c r="F2059" s="0" t="s">
        <x:v>125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73</x:v>
      </x:c>
    </x:row>
    <x:row r="2060" spans="1:12">
      <x:c r="A2060" s="0" t="s">
        <x:v>2</x:v>
      </x:c>
      <x:c r="B2060" s="0" t="s">
        <x:v>4</x:v>
      </x:c>
      <x:c r="C2060" s="0" t="s">
        <x:v>378</x:v>
      </x:c>
      <x:c r="D2060" s="0" t="s">
        <x:v>379</x:v>
      </x:c>
      <x:c r="E2060" s="0" t="s">
        <x:v>126</x:v>
      </x:c>
      <x:c r="F2060" s="0" t="s">
        <x:v>127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4776</x:v>
      </x:c>
    </x:row>
    <x:row r="2061" spans="1:12">
      <x:c r="A2061" s="0" t="s">
        <x:v>2</x:v>
      </x:c>
      <x:c r="B2061" s="0" t="s">
        <x:v>4</x:v>
      </x:c>
      <x:c r="C2061" s="0" t="s">
        <x:v>378</x:v>
      </x:c>
      <x:c r="D2061" s="0" t="s">
        <x:v>379</x:v>
      </x:c>
      <x:c r="E2061" s="0" t="s">
        <x:v>126</x:v>
      </x:c>
      <x:c r="F2061" s="0" t="s">
        <x:v>127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225</x:v>
      </x:c>
    </x:row>
    <x:row r="2062" spans="1:12">
      <x:c r="A2062" s="0" t="s">
        <x:v>2</x:v>
      </x:c>
      <x:c r="B2062" s="0" t="s">
        <x:v>4</x:v>
      </x:c>
      <x:c r="C2062" s="0" t="s">
        <x:v>378</x:v>
      </x:c>
      <x:c r="D2062" s="0" t="s">
        <x:v>379</x:v>
      </x:c>
      <x:c r="E2062" s="0" t="s">
        <x:v>126</x:v>
      </x:c>
      <x:c r="F2062" s="0" t="s">
        <x:v>127</x:v>
      </x:c>
      <x:c r="G2062" s="0" t="s">
        <x:v>58</x:v>
      </x:c>
      <x:c r="H2062" s="0" t="s">
        <x:v>59</x:v>
      </x:c>
      <x:c r="I2062" s="0" t="s">
        <x:v>54</x:v>
      </x:c>
      <x:c r="J2062" s="0" t="s">
        <x:v>54</x:v>
      </x:c>
      <x:c r="K2062" s="0" t="s">
        <x:v>55</x:v>
      </x:c>
      <x:c r="L2062" s="0">
        <x:v>139</x:v>
      </x:c>
    </x:row>
    <x:row r="2063" spans="1:12">
      <x:c r="A2063" s="0" t="s">
        <x:v>2</x:v>
      </x:c>
      <x:c r="B2063" s="0" t="s">
        <x:v>4</x:v>
      </x:c>
      <x:c r="C2063" s="0" t="s">
        <x:v>378</x:v>
      </x:c>
      <x:c r="D2063" s="0" t="s">
        <x:v>379</x:v>
      </x:c>
      <x:c r="E2063" s="0" t="s">
        <x:v>126</x:v>
      </x:c>
      <x:c r="F2063" s="0" t="s">
        <x:v>127</x:v>
      </x:c>
      <x:c r="G2063" s="0" t="s">
        <x:v>60</x:v>
      </x:c>
      <x:c r="H2063" s="0" t="s">
        <x:v>61</x:v>
      </x:c>
      <x:c r="I2063" s="0" t="s">
        <x:v>54</x:v>
      </x:c>
      <x:c r="J2063" s="0" t="s">
        <x:v>54</x:v>
      </x:c>
      <x:c r="K2063" s="0" t="s">
        <x:v>55</x:v>
      </x:c>
      <x:c r="L2063" s="0">
        <x:v>24</x:v>
      </x:c>
    </x:row>
    <x:row r="2064" spans="1:12">
      <x:c r="A2064" s="0" t="s">
        <x:v>2</x:v>
      </x:c>
      <x:c r="B2064" s="0" t="s">
        <x:v>4</x:v>
      </x:c>
      <x:c r="C2064" s="0" t="s">
        <x:v>378</x:v>
      </x:c>
      <x:c r="D2064" s="0" t="s">
        <x:v>379</x:v>
      </x:c>
      <x:c r="E2064" s="0" t="s">
        <x:v>126</x:v>
      </x:c>
      <x:c r="F2064" s="0" t="s">
        <x:v>127</x:v>
      </x:c>
      <x:c r="G2064" s="0" t="s">
        <x:v>62</x:v>
      </x:c>
      <x:c r="H2064" s="0" t="s">
        <x:v>63</x:v>
      </x:c>
      <x:c r="I2064" s="0" t="s">
        <x:v>54</x:v>
      </x:c>
      <x:c r="J2064" s="0" t="s">
        <x:v>54</x:v>
      </x:c>
      <x:c r="K2064" s="0" t="s">
        <x:v>55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378</x:v>
      </x:c>
      <x:c r="D2065" s="0" t="s">
        <x:v>379</x:v>
      </x:c>
      <x:c r="E2065" s="0" t="s">
        <x:v>126</x:v>
      </x:c>
      <x:c r="F2065" s="0" t="s">
        <x:v>127</x:v>
      </x:c>
      <x:c r="G2065" s="0" t="s">
        <x:v>64</x:v>
      </x:c>
      <x:c r="H2065" s="0" t="s">
        <x:v>65</x:v>
      </x:c>
      <x:c r="I2065" s="0" t="s">
        <x:v>54</x:v>
      </x:c>
      <x:c r="J2065" s="0" t="s">
        <x:v>54</x:v>
      </x:c>
      <x:c r="K2065" s="0" t="s">
        <x:v>55</x:v>
      </x:c>
      <x:c r="L2065" s="0">
        <x:v>58</x:v>
      </x:c>
    </x:row>
    <x:row r="2066" spans="1:12">
      <x:c r="A2066" s="0" t="s">
        <x:v>2</x:v>
      </x:c>
      <x:c r="B2066" s="0" t="s">
        <x:v>4</x:v>
      </x:c>
      <x:c r="C2066" s="0" t="s">
        <x:v>378</x:v>
      </x:c>
      <x:c r="D2066" s="0" t="s">
        <x:v>379</x:v>
      </x:c>
      <x:c r="E2066" s="0" t="s">
        <x:v>128</x:v>
      </x:c>
      <x:c r="F2066" s="0" t="s">
        <x:v>129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4211</x:v>
      </x:c>
    </x:row>
    <x:row r="2067" spans="1:12">
      <x:c r="A2067" s="0" t="s">
        <x:v>2</x:v>
      </x:c>
      <x:c r="B2067" s="0" t="s">
        <x:v>4</x:v>
      </x:c>
      <x:c r="C2067" s="0" t="s">
        <x:v>378</x:v>
      </x:c>
      <x:c r="D2067" s="0" t="s">
        <x:v>379</x:v>
      </x:c>
      <x:c r="E2067" s="0" t="s">
        <x:v>128</x:v>
      </x:c>
      <x:c r="F2067" s="0" t="s">
        <x:v>129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254</x:v>
      </x:c>
    </x:row>
    <x:row r="2068" spans="1:12">
      <x:c r="A2068" s="0" t="s">
        <x:v>2</x:v>
      </x:c>
      <x:c r="B2068" s="0" t="s">
        <x:v>4</x:v>
      </x:c>
      <x:c r="C2068" s="0" t="s">
        <x:v>378</x:v>
      </x:c>
      <x:c r="D2068" s="0" t="s">
        <x:v>379</x:v>
      </x:c>
      <x:c r="E2068" s="0" t="s">
        <x:v>128</x:v>
      </x:c>
      <x:c r="F2068" s="0" t="s">
        <x:v>129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152</x:v>
      </x:c>
    </x:row>
    <x:row r="2069" spans="1:12">
      <x:c r="A2069" s="0" t="s">
        <x:v>2</x:v>
      </x:c>
      <x:c r="B2069" s="0" t="s">
        <x:v>4</x:v>
      </x:c>
      <x:c r="C2069" s="0" t="s">
        <x:v>378</x:v>
      </x:c>
      <x:c r="D2069" s="0" t="s">
        <x:v>379</x:v>
      </x:c>
      <x:c r="E2069" s="0" t="s">
        <x:v>128</x:v>
      </x:c>
      <x:c r="F2069" s="0" t="s">
        <x:v>129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33</x:v>
      </x:c>
    </x:row>
    <x:row r="2070" spans="1:12">
      <x:c r="A2070" s="0" t="s">
        <x:v>2</x:v>
      </x:c>
      <x:c r="B2070" s="0" t="s">
        <x:v>4</x:v>
      </x:c>
      <x:c r="C2070" s="0" t="s">
        <x:v>378</x:v>
      </x:c>
      <x:c r="D2070" s="0" t="s">
        <x:v>379</x:v>
      </x:c>
      <x:c r="E2070" s="0" t="s">
        <x:v>128</x:v>
      </x:c>
      <x:c r="F2070" s="0" t="s">
        <x:v>129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378</x:v>
      </x:c>
      <x:c r="D2071" s="0" t="s">
        <x:v>379</x:v>
      </x:c>
      <x:c r="E2071" s="0" t="s">
        <x:v>128</x:v>
      </x:c>
      <x:c r="F2071" s="0" t="s">
        <x:v>129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62</x:v>
      </x:c>
    </x:row>
    <x:row r="2072" spans="1:12">
      <x:c r="A2072" s="0" t="s">
        <x:v>2</x:v>
      </x:c>
      <x:c r="B2072" s="0" t="s">
        <x:v>4</x:v>
      </x:c>
      <x:c r="C2072" s="0" t="s">
        <x:v>378</x:v>
      </x:c>
      <x:c r="D2072" s="0" t="s">
        <x:v>379</x:v>
      </x:c>
      <x:c r="E2072" s="0" t="s">
        <x:v>130</x:v>
      </x:c>
      <x:c r="F2072" s="0" t="s">
        <x:v>131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4533</x:v>
      </x:c>
    </x:row>
    <x:row r="2073" spans="1:12">
      <x:c r="A2073" s="0" t="s">
        <x:v>2</x:v>
      </x:c>
      <x:c r="B2073" s="0" t="s">
        <x:v>4</x:v>
      </x:c>
      <x:c r="C2073" s="0" t="s">
        <x:v>378</x:v>
      </x:c>
      <x:c r="D2073" s="0" t="s">
        <x:v>379</x:v>
      </x:c>
      <x:c r="E2073" s="0" t="s">
        <x:v>130</x:v>
      </x:c>
      <x:c r="F2073" s="0" t="s">
        <x:v>131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247</x:v>
      </x:c>
    </x:row>
    <x:row r="2074" spans="1:12">
      <x:c r="A2074" s="0" t="s">
        <x:v>2</x:v>
      </x:c>
      <x:c r="B2074" s="0" t="s">
        <x:v>4</x:v>
      </x:c>
      <x:c r="C2074" s="0" t="s">
        <x:v>378</x:v>
      </x:c>
      <x:c r="D2074" s="0" t="s">
        <x:v>379</x:v>
      </x:c>
      <x:c r="E2074" s="0" t="s">
        <x:v>130</x:v>
      </x:c>
      <x:c r="F2074" s="0" t="s">
        <x:v>131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129</x:v>
      </x:c>
    </x:row>
    <x:row r="2075" spans="1:12">
      <x:c r="A2075" s="0" t="s">
        <x:v>2</x:v>
      </x:c>
      <x:c r="B2075" s="0" t="s">
        <x:v>4</x:v>
      </x:c>
      <x:c r="C2075" s="0" t="s">
        <x:v>378</x:v>
      </x:c>
      <x:c r="D2075" s="0" t="s">
        <x:v>379</x:v>
      </x:c>
      <x:c r="E2075" s="0" t="s">
        <x:v>130</x:v>
      </x:c>
      <x:c r="F2075" s="0" t="s">
        <x:v>131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26</x:v>
      </x:c>
    </x:row>
    <x:row r="2076" spans="1:12">
      <x:c r="A2076" s="0" t="s">
        <x:v>2</x:v>
      </x:c>
      <x:c r="B2076" s="0" t="s">
        <x:v>4</x:v>
      </x:c>
      <x:c r="C2076" s="0" t="s">
        <x:v>378</x:v>
      </x:c>
      <x:c r="D2076" s="0" t="s">
        <x:v>379</x:v>
      </x:c>
      <x:c r="E2076" s="0" t="s">
        <x:v>130</x:v>
      </x:c>
      <x:c r="F2076" s="0" t="s">
        <x:v>131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12</x:v>
      </x:c>
    </x:row>
    <x:row r="2077" spans="1:12">
      <x:c r="A2077" s="0" t="s">
        <x:v>2</x:v>
      </x:c>
      <x:c r="B2077" s="0" t="s">
        <x:v>4</x:v>
      </x:c>
      <x:c r="C2077" s="0" t="s">
        <x:v>378</x:v>
      </x:c>
      <x:c r="D2077" s="0" t="s">
        <x:v>379</x:v>
      </x:c>
      <x:c r="E2077" s="0" t="s">
        <x:v>130</x:v>
      </x:c>
      <x:c r="F2077" s="0" t="s">
        <x:v>131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80</x:v>
      </x:c>
    </x:row>
    <x:row r="2078" spans="1:12">
      <x:c r="A2078" s="0" t="s">
        <x:v>2</x:v>
      </x:c>
      <x:c r="B2078" s="0" t="s">
        <x:v>4</x:v>
      </x:c>
      <x:c r="C2078" s="0" t="s">
        <x:v>378</x:v>
      </x:c>
      <x:c r="D2078" s="0" t="s">
        <x:v>379</x:v>
      </x:c>
      <x:c r="E2078" s="0" t="s">
        <x:v>132</x:v>
      </x:c>
      <x:c r="F2078" s="0" t="s">
        <x:v>133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4027</x:v>
      </x:c>
    </x:row>
    <x:row r="2079" spans="1:12">
      <x:c r="A2079" s="0" t="s">
        <x:v>2</x:v>
      </x:c>
      <x:c r="B2079" s="0" t="s">
        <x:v>4</x:v>
      </x:c>
      <x:c r="C2079" s="0" t="s">
        <x:v>378</x:v>
      </x:c>
      <x:c r="D2079" s="0" t="s">
        <x:v>379</x:v>
      </x:c>
      <x:c r="E2079" s="0" t="s">
        <x:v>132</x:v>
      </x:c>
      <x:c r="F2079" s="0" t="s">
        <x:v>133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213</x:v>
      </x:c>
    </x:row>
    <x:row r="2080" spans="1:12">
      <x:c r="A2080" s="0" t="s">
        <x:v>2</x:v>
      </x:c>
      <x:c r="B2080" s="0" t="s">
        <x:v>4</x:v>
      </x:c>
      <x:c r="C2080" s="0" t="s">
        <x:v>378</x:v>
      </x:c>
      <x:c r="D2080" s="0" t="s">
        <x:v>379</x:v>
      </x:c>
      <x:c r="E2080" s="0" t="s">
        <x:v>132</x:v>
      </x:c>
      <x:c r="F2080" s="0" t="s">
        <x:v>133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118</x:v>
      </x:c>
    </x:row>
    <x:row r="2081" spans="1:12">
      <x:c r="A2081" s="0" t="s">
        <x:v>2</x:v>
      </x:c>
      <x:c r="B2081" s="0" t="s">
        <x:v>4</x:v>
      </x:c>
      <x:c r="C2081" s="0" t="s">
        <x:v>378</x:v>
      </x:c>
      <x:c r="D2081" s="0" t="s">
        <x:v>379</x:v>
      </x:c>
      <x:c r="E2081" s="0" t="s">
        <x:v>132</x:v>
      </x:c>
      <x:c r="F2081" s="0" t="s">
        <x:v>133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29</x:v>
      </x:c>
    </x:row>
    <x:row r="2082" spans="1:12">
      <x:c r="A2082" s="0" t="s">
        <x:v>2</x:v>
      </x:c>
      <x:c r="B2082" s="0" t="s">
        <x:v>4</x:v>
      </x:c>
      <x:c r="C2082" s="0" t="s">
        <x:v>378</x:v>
      </x:c>
      <x:c r="D2082" s="0" t="s">
        <x:v>379</x:v>
      </x:c>
      <x:c r="E2082" s="0" t="s">
        <x:v>132</x:v>
      </x:c>
      <x:c r="F2082" s="0" t="s">
        <x:v>133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7</x:v>
      </x:c>
    </x:row>
    <x:row r="2083" spans="1:12">
      <x:c r="A2083" s="0" t="s">
        <x:v>2</x:v>
      </x:c>
      <x:c r="B2083" s="0" t="s">
        <x:v>4</x:v>
      </x:c>
      <x:c r="C2083" s="0" t="s">
        <x:v>378</x:v>
      </x:c>
      <x:c r="D2083" s="0" t="s">
        <x:v>379</x:v>
      </x:c>
      <x:c r="E2083" s="0" t="s">
        <x:v>132</x:v>
      </x:c>
      <x:c r="F2083" s="0" t="s">
        <x:v>133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59</x:v>
      </x:c>
    </x:row>
    <x:row r="2084" spans="1:12">
      <x:c r="A2084" s="0" t="s">
        <x:v>2</x:v>
      </x:c>
      <x:c r="B2084" s="0" t="s">
        <x:v>4</x:v>
      </x:c>
      <x:c r="C2084" s="0" t="s">
        <x:v>378</x:v>
      </x:c>
      <x:c r="D2084" s="0" t="s">
        <x:v>379</x:v>
      </x:c>
      <x:c r="E2084" s="0" t="s">
        <x:v>134</x:v>
      </x:c>
      <x:c r="F2084" s="0" t="s">
        <x:v>135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4160</x:v>
      </x:c>
    </x:row>
    <x:row r="2085" spans="1:12">
      <x:c r="A2085" s="0" t="s">
        <x:v>2</x:v>
      </x:c>
      <x:c r="B2085" s="0" t="s">
        <x:v>4</x:v>
      </x:c>
      <x:c r="C2085" s="0" t="s">
        <x:v>378</x:v>
      </x:c>
      <x:c r="D2085" s="0" t="s">
        <x:v>379</x:v>
      </x:c>
      <x:c r="E2085" s="0" t="s">
        <x:v>134</x:v>
      </x:c>
      <x:c r="F2085" s="0" t="s">
        <x:v>135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149</x:v>
      </x:c>
    </x:row>
    <x:row r="2086" spans="1:12">
      <x:c r="A2086" s="0" t="s">
        <x:v>2</x:v>
      </x:c>
      <x:c r="B2086" s="0" t="s">
        <x:v>4</x:v>
      </x:c>
      <x:c r="C2086" s="0" t="s">
        <x:v>378</x:v>
      </x:c>
      <x:c r="D2086" s="0" t="s">
        <x:v>379</x:v>
      </x:c>
      <x:c r="E2086" s="0" t="s">
        <x:v>134</x:v>
      </x:c>
      <x:c r="F2086" s="0" t="s">
        <x:v>135</x:v>
      </x:c>
      <x:c r="G2086" s="0" t="s">
        <x:v>58</x:v>
      </x:c>
      <x:c r="H2086" s="0" t="s">
        <x:v>59</x:v>
      </x:c>
      <x:c r="I2086" s="0" t="s">
        <x:v>54</x:v>
      </x:c>
      <x:c r="J2086" s="0" t="s">
        <x:v>54</x:v>
      </x:c>
      <x:c r="K2086" s="0" t="s">
        <x:v>55</x:v>
      </x:c>
      <x:c r="L2086" s="0">
        <x:v>99</x:v>
      </x:c>
    </x:row>
    <x:row r="2087" spans="1:12">
      <x:c r="A2087" s="0" t="s">
        <x:v>2</x:v>
      </x:c>
      <x:c r="B2087" s="0" t="s">
        <x:v>4</x:v>
      </x:c>
      <x:c r="C2087" s="0" t="s">
        <x:v>378</x:v>
      </x:c>
      <x:c r="D2087" s="0" t="s">
        <x:v>379</x:v>
      </x:c>
      <x:c r="E2087" s="0" t="s">
        <x:v>134</x:v>
      </x:c>
      <x:c r="F2087" s="0" t="s">
        <x:v>135</x:v>
      </x:c>
      <x:c r="G2087" s="0" t="s">
        <x:v>60</x:v>
      </x:c>
      <x:c r="H2087" s="0" t="s">
        <x:v>61</x:v>
      </x:c>
      <x:c r="I2087" s="0" t="s">
        <x:v>54</x:v>
      </x:c>
      <x:c r="J2087" s="0" t="s">
        <x:v>54</x:v>
      </x:c>
      <x:c r="K2087" s="0" t="s">
        <x:v>55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378</x:v>
      </x:c>
      <x:c r="D2088" s="0" t="s">
        <x:v>379</x:v>
      </x:c>
      <x:c r="E2088" s="0" t="s">
        <x:v>134</x:v>
      </x:c>
      <x:c r="F2088" s="0" t="s">
        <x:v>135</x:v>
      </x:c>
      <x:c r="G2088" s="0" t="s">
        <x:v>62</x:v>
      </x:c>
      <x:c r="H2088" s="0" t="s">
        <x:v>63</x:v>
      </x:c>
      <x:c r="I2088" s="0" t="s">
        <x:v>54</x:v>
      </x:c>
      <x:c r="J2088" s="0" t="s">
        <x:v>54</x:v>
      </x:c>
      <x:c r="K2088" s="0" t="s">
        <x:v>55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378</x:v>
      </x:c>
      <x:c r="D2089" s="0" t="s">
        <x:v>379</x:v>
      </x:c>
      <x:c r="E2089" s="0" t="s">
        <x:v>134</x:v>
      </x:c>
      <x:c r="F2089" s="0" t="s">
        <x:v>135</x:v>
      </x:c>
      <x:c r="G2089" s="0" t="s">
        <x:v>64</x:v>
      </x:c>
      <x:c r="H2089" s="0" t="s">
        <x:v>65</x:v>
      </x:c>
      <x:c r="I2089" s="0" t="s">
        <x:v>54</x:v>
      </x:c>
      <x:c r="J2089" s="0" t="s">
        <x:v>54</x:v>
      </x:c>
      <x:c r="K2089" s="0" t="s">
        <x:v>55</x:v>
      </x:c>
      <x:c r="L2089" s="0">
        <x:v>32</x:v>
      </x:c>
    </x:row>
    <x:row r="2090" spans="1:12">
      <x:c r="A2090" s="0" t="s">
        <x:v>2</x:v>
      </x:c>
      <x:c r="B2090" s="0" t="s">
        <x:v>4</x:v>
      </x:c>
      <x:c r="C2090" s="0" t="s">
        <x:v>378</x:v>
      </x:c>
      <x:c r="D2090" s="0" t="s">
        <x:v>379</x:v>
      </x:c>
      <x:c r="E2090" s="0" t="s">
        <x:v>136</x:v>
      </x:c>
      <x:c r="F2090" s="0" t="s">
        <x:v>137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93708</x:v>
      </x:c>
    </x:row>
    <x:row r="2091" spans="1:12">
      <x:c r="A2091" s="0" t="s">
        <x:v>2</x:v>
      </x:c>
      <x:c r="B2091" s="0" t="s">
        <x:v>4</x:v>
      </x:c>
      <x:c r="C2091" s="0" t="s">
        <x:v>378</x:v>
      </x:c>
      <x:c r="D2091" s="0" t="s">
        <x:v>379</x:v>
      </x:c>
      <x:c r="E2091" s="0" t="s">
        <x:v>136</x:v>
      </x:c>
      <x:c r="F2091" s="0" t="s">
        <x:v>137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5065</x:v>
      </x:c>
    </x:row>
    <x:row r="2092" spans="1:12">
      <x:c r="A2092" s="0" t="s">
        <x:v>2</x:v>
      </x:c>
      <x:c r="B2092" s="0" t="s">
        <x:v>4</x:v>
      </x:c>
      <x:c r="C2092" s="0" t="s">
        <x:v>378</x:v>
      </x:c>
      <x:c r="D2092" s="0" t="s">
        <x:v>379</x:v>
      </x:c>
      <x:c r="E2092" s="0" t="s">
        <x:v>136</x:v>
      </x:c>
      <x:c r="F2092" s="0" t="s">
        <x:v>137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2789</x:v>
      </x:c>
    </x:row>
    <x:row r="2093" spans="1:12">
      <x:c r="A2093" s="0" t="s">
        <x:v>2</x:v>
      </x:c>
      <x:c r="B2093" s="0" t="s">
        <x:v>4</x:v>
      </x:c>
      <x:c r="C2093" s="0" t="s">
        <x:v>378</x:v>
      </x:c>
      <x:c r="D2093" s="0" t="s">
        <x:v>379</x:v>
      </x:c>
      <x:c r="E2093" s="0" t="s">
        <x:v>136</x:v>
      </x:c>
      <x:c r="F2093" s="0" t="s">
        <x:v>137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485</x:v>
      </x:c>
    </x:row>
    <x:row r="2094" spans="1:12">
      <x:c r="A2094" s="0" t="s">
        <x:v>2</x:v>
      </x:c>
      <x:c r="B2094" s="0" t="s">
        <x:v>4</x:v>
      </x:c>
      <x:c r="C2094" s="0" t="s">
        <x:v>378</x:v>
      </x:c>
      <x:c r="D2094" s="0" t="s">
        <x:v>379</x:v>
      </x:c>
      <x:c r="E2094" s="0" t="s">
        <x:v>136</x:v>
      </x:c>
      <x:c r="F2094" s="0" t="s">
        <x:v>137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273</x:v>
      </x:c>
    </x:row>
    <x:row r="2095" spans="1:12">
      <x:c r="A2095" s="0" t="s">
        <x:v>2</x:v>
      </x:c>
      <x:c r="B2095" s="0" t="s">
        <x:v>4</x:v>
      </x:c>
      <x:c r="C2095" s="0" t="s">
        <x:v>378</x:v>
      </x:c>
      <x:c r="D2095" s="0" t="s">
        <x:v>379</x:v>
      </x:c>
      <x:c r="E2095" s="0" t="s">
        <x:v>136</x:v>
      </x:c>
      <x:c r="F2095" s="0" t="s">
        <x:v>137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1518</x:v>
      </x:c>
    </x:row>
    <x:row r="2096" spans="1:12">
      <x:c r="A2096" s="0" t="s">
        <x:v>2</x:v>
      </x:c>
      <x:c r="B2096" s="0" t="s">
        <x:v>4</x:v>
      </x:c>
      <x:c r="C2096" s="0" t="s">
        <x:v>378</x:v>
      </x:c>
      <x:c r="D2096" s="0" t="s">
        <x:v>379</x:v>
      </x:c>
      <x:c r="E2096" s="0" t="s">
        <x:v>138</x:v>
      </x:c>
      <x:c r="F2096" s="0" t="s">
        <x:v>139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3939</x:v>
      </x:c>
    </x:row>
    <x:row r="2097" spans="1:12">
      <x:c r="A2097" s="0" t="s">
        <x:v>2</x:v>
      </x:c>
      <x:c r="B2097" s="0" t="s">
        <x:v>4</x:v>
      </x:c>
      <x:c r="C2097" s="0" t="s">
        <x:v>378</x:v>
      </x:c>
      <x:c r="D2097" s="0" t="s">
        <x:v>379</x:v>
      </x:c>
      <x:c r="E2097" s="0" t="s">
        <x:v>138</x:v>
      </x:c>
      <x:c r="F2097" s="0" t="s">
        <x:v>139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191</x:v>
      </x:c>
    </x:row>
    <x:row r="2098" spans="1:12">
      <x:c r="A2098" s="0" t="s">
        <x:v>2</x:v>
      </x:c>
      <x:c r="B2098" s="0" t="s">
        <x:v>4</x:v>
      </x:c>
      <x:c r="C2098" s="0" t="s">
        <x:v>378</x:v>
      </x:c>
      <x:c r="D2098" s="0" t="s">
        <x:v>379</x:v>
      </x:c>
      <x:c r="E2098" s="0" t="s">
        <x:v>138</x:v>
      </x:c>
      <x:c r="F2098" s="0" t="s">
        <x:v>139</x:v>
      </x:c>
      <x:c r="G2098" s="0" t="s">
        <x:v>58</x:v>
      </x:c>
      <x:c r="H2098" s="0" t="s">
        <x:v>59</x:v>
      </x:c>
      <x:c r="I2098" s="0" t="s">
        <x:v>54</x:v>
      </x:c>
      <x:c r="J2098" s="0" t="s">
        <x:v>54</x:v>
      </x:c>
      <x:c r="K2098" s="0" t="s">
        <x:v>55</x:v>
      </x:c>
      <x:c r="L2098" s="0">
        <x:v>103</x:v>
      </x:c>
    </x:row>
    <x:row r="2099" spans="1:12">
      <x:c r="A2099" s="0" t="s">
        <x:v>2</x:v>
      </x:c>
      <x:c r="B2099" s="0" t="s">
        <x:v>4</x:v>
      </x:c>
      <x:c r="C2099" s="0" t="s">
        <x:v>378</x:v>
      </x:c>
      <x:c r="D2099" s="0" t="s">
        <x:v>379</x:v>
      </x:c>
      <x:c r="E2099" s="0" t="s">
        <x:v>138</x:v>
      </x:c>
      <x:c r="F2099" s="0" t="s">
        <x:v>139</x:v>
      </x:c>
      <x:c r="G2099" s="0" t="s">
        <x:v>60</x:v>
      </x:c>
      <x:c r="H2099" s="0" t="s">
        <x:v>61</x:v>
      </x:c>
      <x:c r="I2099" s="0" t="s">
        <x:v>54</x:v>
      </x:c>
      <x:c r="J2099" s="0" t="s">
        <x:v>54</x:v>
      </x:c>
      <x:c r="K2099" s="0" t="s">
        <x:v>55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378</x:v>
      </x:c>
      <x:c r="D2100" s="0" t="s">
        <x:v>379</x:v>
      </x:c>
      <x:c r="E2100" s="0" t="s">
        <x:v>138</x:v>
      </x:c>
      <x:c r="F2100" s="0" t="s">
        <x:v>139</x:v>
      </x:c>
      <x:c r="G2100" s="0" t="s">
        <x:v>62</x:v>
      </x:c>
      <x:c r="H2100" s="0" t="s">
        <x:v>63</x:v>
      </x:c>
      <x:c r="I2100" s="0" t="s">
        <x:v>54</x:v>
      </x:c>
      <x:c r="J2100" s="0" t="s">
        <x:v>54</x:v>
      </x:c>
      <x:c r="K2100" s="0" t="s">
        <x:v>55</x:v>
      </x:c>
      <x:c r="L2100" s="0">
        <x:v>11</x:v>
      </x:c>
    </x:row>
    <x:row r="2101" spans="1:12">
      <x:c r="A2101" s="0" t="s">
        <x:v>2</x:v>
      </x:c>
      <x:c r="B2101" s="0" t="s">
        <x:v>4</x:v>
      </x:c>
      <x:c r="C2101" s="0" t="s">
        <x:v>378</x:v>
      </x:c>
      <x:c r="D2101" s="0" t="s">
        <x:v>379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54</x:v>
      </x:c>
      <x:c r="J2101" s="0" t="s">
        <x:v>54</x:v>
      </x:c>
      <x:c r="K2101" s="0" t="s">
        <x:v>55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378</x:v>
      </x:c>
      <x:c r="D2102" s="0" t="s">
        <x:v>379</x:v>
      </x:c>
      <x:c r="E2102" s="0" t="s">
        <x:v>140</x:v>
      </x:c>
      <x:c r="F2102" s="0" t="s">
        <x:v>141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3831</x:v>
      </x:c>
    </x:row>
    <x:row r="2103" spans="1:12">
      <x:c r="A2103" s="0" t="s">
        <x:v>2</x:v>
      </x:c>
      <x:c r="B2103" s="0" t="s">
        <x:v>4</x:v>
      </x:c>
      <x:c r="C2103" s="0" t="s">
        <x:v>378</x:v>
      </x:c>
      <x:c r="D2103" s="0" t="s">
        <x:v>379</x:v>
      </x:c>
      <x:c r="E2103" s="0" t="s">
        <x:v>140</x:v>
      </x:c>
      <x:c r="F2103" s="0" t="s">
        <x:v>141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222</x:v>
      </x:c>
    </x:row>
    <x:row r="2104" spans="1:12">
      <x:c r="A2104" s="0" t="s">
        <x:v>2</x:v>
      </x:c>
      <x:c r="B2104" s="0" t="s">
        <x:v>4</x:v>
      </x:c>
      <x:c r="C2104" s="0" t="s">
        <x:v>378</x:v>
      </x:c>
      <x:c r="D2104" s="0" t="s">
        <x:v>379</x:v>
      </x:c>
      <x:c r="E2104" s="0" t="s">
        <x:v>140</x:v>
      </x:c>
      <x:c r="F2104" s="0" t="s">
        <x:v>141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117</x:v>
      </x:c>
    </x:row>
    <x:row r="2105" spans="1:12">
      <x:c r="A2105" s="0" t="s">
        <x:v>2</x:v>
      </x:c>
      <x:c r="B2105" s="0" t="s">
        <x:v>4</x:v>
      </x:c>
      <x:c r="C2105" s="0" t="s">
        <x:v>378</x:v>
      </x:c>
      <x:c r="D2105" s="0" t="s">
        <x:v>379</x:v>
      </x:c>
      <x:c r="E2105" s="0" t="s">
        <x:v>140</x:v>
      </x:c>
      <x:c r="F2105" s="0" t="s">
        <x:v>141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22</x:v>
      </x:c>
    </x:row>
    <x:row r="2106" spans="1:12">
      <x:c r="A2106" s="0" t="s">
        <x:v>2</x:v>
      </x:c>
      <x:c r="B2106" s="0" t="s">
        <x:v>4</x:v>
      </x:c>
      <x:c r="C2106" s="0" t="s">
        <x:v>378</x:v>
      </x:c>
      <x:c r="D2106" s="0" t="s">
        <x:v>379</x:v>
      </x:c>
      <x:c r="E2106" s="0" t="s">
        <x:v>140</x:v>
      </x:c>
      <x:c r="F2106" s="0" t="s">
        <x:v>141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11</x:v>
      </x:c>
    </x:row>
    <x:row r="2107" spans="1:12">
      <x:c r="A2107" s="0" t="s">
        <x:v>2</x:v>
      </x:c>
      <x:c r="B2107" s="0" t="s">
        <x:v>4</x:v>
      </x:c>
      <x:c r="C2107" s="0" t="s">
        <x:v>378</x:v>
      </x:c>
      <x:c r="D2107" s="0" t="s">
        <x:v>379</x:v>
      </x:c>
      <x:c r="E2107" s="0" t="s">
        <x:v>140</x:v>
      </x:c>
      <x:c r="F2107" s="0" t="s">
        <x:v>141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72</x:v>
      </x:c>
    </x:row>
    <x:row r="2108" spans="1:12">
      <x:c r="A2108" s="0" t="s">
        <x:v>2</x:v>
      </x:c>
      <x:c r="B2108" s="0" t="s">
        <x:v>4</x:v>
      </x:c>
      <x:c r="C2108" s="0" t="s">
        <x:v>378</x:v>
      </x:c>
      <x:c r="D2108" s="0" t="s">
        <x:v>379</x:v>
      </x:c>
      <x:c r="E2108" s="0" t="s">
        <x:v>142</x:v>
      </x:c>
      <x:c r="F2108" s="0" t="s">
        <x:v>143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3873</x:v>
      </x:c>
    </x:row>
    <x:row r="2109" spans="1:12">
      <x:c r="A2109" s="0" t="s">
        <x:v>2</x:v>
      </x:c>
      <x:c r="B2109" s="0" t="s">
        <x:v>4</x:v>
      </x:c>
      <x:c r="C2109" s="0" t="s">
        <x:v>378</x:v>
      </x:c>
      <x:c r="D2109" s="0" t="s">
        <x:v>379</x:v>
      </x:c>
      <x:c r="E2109" s="0" t="s">
        <x:v>142</x:v>
      </x:c>
      <x:c r="F2109" s="0" t="s">
        <x:v>143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216</x:v>
      </x:c>
    </x:row>
    <x:row r="2110" spans="1:12">
      <x:c r="A2110" s="0" t="s">
        <x:v>2</x:v>
      </x:c>
      <x:c r="B2110" s="0" t="s">
        <x:v>4</x:v>
      </x:c>
      <x:c r="C2110" s="0" t="s">
        <x:v>378</x:v>
      </x:c>
      <x:c r="D2110" s="0" t="s">
        <x:v>379</x:v>
      </x:c>
      <x:c r="E2110" s="0" t="s">
        <x:v>142</x:v>
      </x:c>
      <x:c r="F2110" s="0" t="s">
        <x:v>143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115</x:v>
      </x:c>
    </x:row>
    <x:row r="2111" spans="1:12">
      <x:c r="A2111" s="0" t="s">
        <x:v>2</x:v>
      </x:c>
      <x:c r="B2111" s="0" t="s">
        <x:v>4</x:v>
      </x:c>
      <x:c r="C2111" s="0" t="s">
        <x:v>378</x:v>
      </x:c>
      <x:c r="D2111" s="0" t="s">
        <x:v>379</x:v>
      </x:c>
      <x:c r="E2111" s="0" t="s">
        <x:v>142</x:v>
      </x:c>
      <x:c r="F2111" s="0" t="s">
        <x:v>143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22</x:v>
      </x:c>
    </x:row>
    <x:row r="2112" spans="1:12">
      <x:c r="A2112" s="0" t="s">
        <x:v>2</x:v>
      </x:c>
      <x:c r="B2112" s="0" t="s">
        <x:v>4</x:v>
      </x:c>
      <x:c r="C2112" s="0" t="s">
        <x:v>378</x:v>
      </x:c>
      <x:c r="D2112" s="0" t="s">
        <x:v>379</x:v>
      </x:c>
      <x:c r="E2112" s="0" t="s">
        <x:v>142</x:v>
      </x:c>
      <x:c r="F2112" s="0" t="s">
        <x:v>143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12</x:v>
      </x:c>
    </x:row>
    <x:row r="2113" spans="1:12">
      <x:c r="A2113" s="0" t="s">
        <x:v>2</x:v>
      </x:c>
      <x:c r="B2113" s="0" t="s">
        <x:v>4</x:v>
      </x:c>
      <x:c r="C2113" s="0" t="s">
        <x:v>378</x:v>
      </x:c>
      <x:c r="D2113" s="0" t="s">
        <x:v>379</x:v>
      </x:c>
      <x:c r="E2113" s="0" t="s">
        <x:v>142</x:v>
      </x:c>
      <x:c r="F2113" s="0" t="s">
        <x:v>143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378</x:v>
      </x:c>
      <x:c r="D2114" s="0" t="s">
        <x:v>379</x:v>
      </x:c>
      <x:c r="E2114" s="0" t="s">
        <x:v>144</x:v>
      </x:c>
      <x:c r="F2114" s="0" t="s">
        <x:v>145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3674</x:v>
      </x:c>
    </x:row>
    <x:row r="2115" spans="1:12">
      <x:c r="A2115" s="0" t="s">
        <x:v>2</x:v>
      </x:c>
      <x:c r="B2115" s="0" t="s">
        <x:v>4</x:v>
      </x:c>
      <x:c r="C2115" s="0" t="s">
        <x:v>378</x:v>
      </x:c>
      <x:c r="D2115" s="0" t="s">
        <x:v>379</x:v>
      </x:c>
      <x:c r="E2115" s="0" t="s">
        <x:v>144</x:v>
      </x:c>
      <x:c r="F2115" s="0" t="s">
        <x:v>145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228</x:v>
      </x:c>
    </x:row>
    <x:row r="2116" spans="1:12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144</x:v>
      </x:c>
      <x:c r="F2116" s="0" t="s">
        <x:v>145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136</x:v>
      </x:c>
    </x:row>
    <x:row r="2117" spans="1:12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144</x:v>
      </x:c>
      <x:c r="F2117" s="0" t="s">
        <x:v>145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25</x:v>
      </x:c>
    </x:row>
    <x:row r="2118" spans="1:12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144</x:v>
      </x:c>
      <x:c r="F2118" s="0" t="s">
        <x:v>145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144</x:v>
      </x:c>
      <x:c r="F2119" s="0" t="s">
        <x:v>145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55</x:v>
      </x:c>
    </x:row>
    <x:row r="2120" spans="1:12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146</x:v>
      </x:c>
      <x:c r="F2120" s="0" t="s">
        <x:v>147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3641</x:v>
      </x:c>
    </x:row>
    <x:row r="2121" spans="1:12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146</x:v>
      </x:c>
      <x:c r="F2121" s="0" t="s">
        <x:v>147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225</x:v>
      </x:c>
    </x:row>
    <x:row r="2122" spans="1:12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146</x:v>
      </x:c>
      <x:c r="F2122" s="0" t="s">
        <x:v>147</x:v>
      </x:c>
      <x:c r="G2122" s="0" t="s">
        <x:v>58</x:v>
      </x:c>
      <x:c r="H2122" s="0" t="s">
        <x:v>59</x:v>
      </x:c>
      <x:c r="I2122" s="0" t="s">
        <x:v>54</x:v>
      </x:c>
      <x:c r="J2122" s="0" t="s">
        <x:v>54</x:v>
      </x:c>
      <x:c r="K2122" s="0" t="s">
        <x:v>55</x:v>
      </x:c>
      <x:c r="L2122" s="0">
        <x:v>146</x:v>
      </x:c>
    </x:row>
    <x:row r="2123" spans="1:12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146</x:v>
      </x:c>
      <x:c r="F2123" s="0" t="s">
        <x:v>147</x:v>
      </x:c>
      <x:c r="G2123" s="0" t="s">
        <x:v>60</x:v>
      </x:c>
      <x:c r="H2123" s="0" t="s">
        <x:v>61</x:v>
      </x:c>
      <x:c r="I2123" s="0" t="s">
        <x:v>54</x:v>
      </x:c>
      <x:c r="J2123" s="0" t="s">
        <x:v>54</x:v>
      </x:c>
      <x:c r="K2123" s="0" t="s">
        <x:v>55</x:v>
      </x:c>
      <x:c r="L2123" s="0">
        <x:v>15</x:v>
      </x:c>
    </x:row>
    <x:row r="2124" spans="1:12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146</x:v>
      </x:c>
      <x:c r="F2124" s="0" t="s">
        <x:v>147</x:v>
      </x:c>
      <x:c r="G2124" s="0" t="s">
        <x:v>62</x:v>
      </x:c>
      <x:c r="H2124" s="0" t="s">
        <x:v>63</x:v>
      </x:c>
      <x:c r="I2124" s="0" t="s">
        <x:v>54</x:v>
      </x:c>
      <x:c r="J2124" s="0" t="s">
        <x:v>54</x:v>
      </x:c>
      <x:c r="K2124" s="0" t="s">
        <x:v>55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146</x:v>
      </x:c>
      <x:c r="F2125" s="0" t="s">
        <x:v>147</x:v>
      </x:c>
      <x:c r="G2125" s="0" t="s">
        <x:v>64</x:v>
      </x:c>
      <x:c r="H2125" s="0" t="s">
        <x:v>65</x:v>
      </x:c>
      <x:c r="I2125" s="0" t="s">
        <x:v>54</x:v>
      </x:c>
      <x:c r="J2125" s="0" t="s">
        <x:v>54</x:v>
      </x:c>
      <x:c r="K2125" s="0" t="s">
        <x:v>55</x:v>
      </x:c>
      <x:c r="L2125" s="0">
        <x:v>56</x:v>
      </x:c>
    </x:row>
    <x:row r="2126" spans="1:12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148</x:v>
      </x:c>
      <x:c r="F2126" s="0" t="s">
        <x:v>149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3681</x:v>
      </x:c>
    </x:row>
    <x:row r="2127" spans="1:12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148</x:v>
      </x:c>
      <x:c r="F2127" s="0" t="s">
        <x:v>149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191</x:v>
      </x:c>
    </x:row>
    <x:row r="2128" spans="1:12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148</x:v>
      </x:c>
      <x:c r="F2128" s="0" t="s">
        <x:v>149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92</x:v>
      </x:c>
    </x:row>
    <x:row r="2129" spans="1:12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148</x:v>
      </x:c>
      <x:c r="F2129" s="0" t="s">
        <x:v>149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15</x:v>
      </x:c>
    </x:row>
    <x:row r="2130" spans="1:12">
      <x:c r="A2130" s="0" t="s">
        <x:v>2</x:v>
      </x:c>
      <x:c r="B2130" s="0" t="s">
        <x:v>4</x:v>
      </x:c>
      <x:c r="C2130" s="0" t="s">
        <x:v>378</x:v>
      </x:c>
      <x:c r="D2130" s="0" t="s">
        <x:v>379</x:v>
      </x:c>
      <x:c r="E2130" s="0" t="s">
        <x:v>148</x:v>
      </x:c>
      <x:c r="F2130" s="0" t="s">
        <x:v>149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9</x:v>
      </x:c>
    </x:row>
    <x:row r="2131" spans="1:12">
      <x:c r="A2131" s="0" t="s">
        <x:v>2</x:v>
      </x:c>
      <x:c r="B2131" s="0" t="s">
        <x:v>4</x:v>
      </x:c>
      <x:c r="C2131" s="0" t="s">
        <x:v>378</x:v>
      </x:c>
      <x:c r="D2131" s="0" t="s">
        <x:v>379</x:v>
      </x:c>
      <x:c r="E2131" s="0" t="s">
        <x:v>148</x:v>
      </x:c>
      <x:c r="F2131" s="0" t="s">
        <x:v>149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75</x:v>
      </x:c>
    </x:row>
    <x:row r="2132" spans="1:12">
      <x:c r="A2132" s="0" t="s">
        <x:v>2</x:v>
      </x:c>
      <x:c r="B2132" s="0" t="s">
        <x:v>4</x:v>
      </x:c>
      <x:c r="C2132" s="0" t="s">
        <x:v>378</x:v>
      </x:c>
      <x:c r="D2132" s="0" t="s">
        <x:v>379</x:v>
      </x:c>
      <x:c r="E2132" s="0" t="s">
        <x:v>150</x:v>
      </x:c>
      <x:c r="F2132" s="0" t="s">
        <x:v>151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3665</x:v>
      </x:c>
    </x:row>
    <x:row r="2133" spans="1:12">
      <x:c r="A2133" s="0" t="s">
        <x:v>2</x:v>
      </x:c>
      <x:c r="B2133" s="0" t="s">
        <x:v>4</x:v>
      </x:c>
      <x:c r="C2133" s="0" t="s">
        <x:v>378</x:v>
      </x:c>
      <x:c r="D2133" s="0" t="s">
        <x:v>379</x:v>
      </x:c>
      <x:c r="E2133" s="0" t="s">
        <x:v>150</x:v>
      </x:c>
      <x:c r="F2133" s="0" t="s">
        <x:v>151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183</x:v>
      </x:c>
    </x:row>
    <x:row r="2134" spans="1:12">
      <x:c r="A2134" s="0" t="s">
        <x:v>2</x:v>
      </x:c>
      <x:c r="B2134" s="0" t="s">
        <x:v>4</x:v>
      </x:c>
      <x:c r="C2134" s="0" t="s">
        <x:v>378</x:v>
      </x:c>
      <x:c r="D2134" s="0" t="s">
        <x:v>379</x:v>
      </x:c>
      <x:c r="E2134" s="0" t="s">
        <x:v>150</x:v>
      </x:c>
      <x:c r="F2134" s="0" t="s">
        <x:v>151</x:v>
      </x:c>
      <x:c r="G2134" s="0" t="s">
        <x:v>58</x:v>
      </x:c>
      <x:c r="H2134" s="0" t="s">
        <x:v>59</x:v>
      </x:c>
      <x:c r="I2134" s="0" t="s">
        <x:v>54</x:v>
      </x:c>
      <x:c r="J2134" s="0" t="s">
        <x:v>54</x:v>
      </x:c>
      <x:c r="K2134" s="0" t="s">
        <x:v>55</x:v>
      </x:c>
      <x:c r="L2134" s="0">
        <x:v>104</x:v>
      </x:c>
    </x:row>
    <x:row r="2135" spans="1:12">
      <x:c r="A2135" s="0" t="s">
        <x:v>2</x:v>
      </x:c>
      <x:c r="B2135" s="0" t="s">
        <x:v>4</x:v>
      </x:c>
      <x:c r="C2135" s="0" t="s">
        <x:v>378</x:v>
      </x:c>
      <x:c r="D2135" s="0" t="s">
        <x:v>379</x:v>
      </x:c>
      <x:c r="E2135" s="0" t="s">
        <x:v>150</x:v>
      </x:c>
      <x:c r="F2135" s="0" t="s">
        <x:v>151</x:v>
      </x:c>
      <x:c r="G2135" s="0" t="s">
        <x:v>60</x:v>
      </x:c>
      <x:c r="H2135" s="0" t="s">
        <x:v>61</x:v>
      </x:c>
      <x:c r="I2135" s="0" t="s">
        <x:v>54</x:v>
      </x:c>
      <x:c r="J2135" s="0" t="s">
        <x:v>54</x:v>
      </x:c>
      <x:c r="K2135" s="0" t="s">
        <x:v>55</x:v>
      </x:c>
      <x:c r="L2135" s="0">
        <x:v>21</x:v>
      </x:c>
    </x:row>
    <x:row r="2136" spans="1:12">
      <x:c r="A2136" s="0" t="s">
        <x:v>2</x:v>
      </x:c>
      <x:c r="B2136" s="0" t="s">
        <x:v>4</x:v>
      </x:c>
      <x:c r="C2136" s="0" t="s">
        <x:v>378</x:v>
      </x:c>
      <x:c r="D2136" s="0" t="s">
        <x:v>379</x:v>
      </x:c>
      <x:c r="E2136" s="0" t="s">
        <x:v>150</x:v>
      </x:c>
      <x:c r="F2136" s="0" t="s">
        <x:v>151</x:v>
      </x:c>
      <x:c r="G2136" s="0" t="s">
        <x:v>62</x:v>
      </x:c>
      <x:c r="H2136" s="0" t="s">
        <x:v>63</x:v>
      </x:c>
      <x:c r="I2136" s="0" t="s">
        <x:v>54</x:v>
      </x:c>
      <x:c r="J2136" s="0" t="s">
        <x:v>54</x:v>
      </x:c>
      <x:c r="K2136" s="0" t="s">
        <x:v>55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378</x:v>
      </x:c>
      <x:c r="D2137" s="0" t="s">
        <x:v>379</x:v>
      </x:c>
      <x:c r="E2137" s="0" t="s">
        <x:v>150</x:v>
      </x:c>
      <x:c r="F2137" s="0" t="s">
        <x:v>151</x:v>
      </x:c>
      <x:c r="G2137" s="0" t="s">
        <x:v>64</x:v>
      </x:c>
      <x:c r="H2137" s="0" t="s">
        <x:v>65</x:v>
      </x:c>
      <x:c r="I2137" s="0" t="s">
        <x:v>54</x:v>
      </x:c>
      <x:c r="J2137" s="0" t="s">
        <x:v>54</x:v>
      </x:c>
      <x:c r="K2137" s="0" t="s">
        <x:v>55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378</x:v>
      </x:c>
      <x:c r="D2138" s="0" t="s">
        <x:v>379</x:v>
      </x:c>
      <x:c r="E2138" s="0" t="s">
        <x:v>152</x:v>
      </x:c>
      <x:c r="F2138" s="0" t="s">
        <x:v>153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3237</x:v>
      </x:c>
    </x:row>
    <x:row r="2139" spans="1:12">
      <x:c r="A2139" s="0" t="s">
        <x:v>2</x:v>
      </x:c>
      <x:c r="B2139" s="0" t="s">
        <x:v>4</x:v>
      </x:c>
      <x:c r="C2139" s="0" t="s">
        <x:v>378</x:v>
      </x:c>
      <x:c r="D2139" s="0" t="s">
        <x:v>379</x:v>
      </x:c>
      <x:c r="E2139" s="0" t="s">
        <x:v>152</x:v>
      </x:c>
      <x:c r="F2139" s="0" t="s">
        <x:v>153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153</x:v>
      </x:c>
    </x:row>
    <x:row r="2140" spans="1:12">
      <x:c r="A2140" s="0" t="s">
        <x:v>2</x:v>
      </x:c>
      <x:c r="B2140" s="0" t="s">
        <x:v>4</x:v>
      </x:c>
      <x:c r="C2140" s="0" t="s">
        <x:v>378</x:v>
      </x:c>
      <x:c r="D2140" s="0" t="s">
        <x:v>379</x:v>
      </x:c>
      <x:c r="E2140" s="0" t="s">
        <x:v>152</x:v>
      </x:c>
      <x:c r="F2140" s="0" t="s">
        <x:v>153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83</x:v>
      </x:c>
    </x:row>
    <x:row r="2141" spans="1:12">
      <x:c r="A2141" s="0" t="s">
        <x:v>2</x:v>
      </x:c>
      <x:c r="B2141" s="0" t="s">
        <x:v>4</x:v>
      </x:c>
      <x:c r="C2141" s="0" t="s">
        <x:v>378</x:v>
      </x:c>
      <x:c r="D2141" s="0" t="s">
        <x:v>379</x:v>
      </x:c>
      <x:c r="E2141" s="0" t="s">
        <x:v>152</x:v>
      </x:c>
      <x:c r="F2141" s="0" t="s">
        <x:v>153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14</x:v>
      </x:c>
    </x:row>
    <x:row r="2142" spans="1:12">
      <x:c r="A2142" s="0" t="s">
        <x:v>2</x:v>
      </x:c>
      <x:c r="B2142" s="0" t="s">
        <x:v>4</x:v>
      </x:c>
      <x:c r="C2142" s="0" t="s">
        <x:v>378</x:v>
      </x:c>
      <x:c r="D2142" s="0" t="s">
        <x:v>379</x:v>
      </x:c>
      <x:c r="E2142" s="0" t="s">
        <x:v>152</x:v>
      </x:c>
      <x:c r="F2142" s="0" t="s">
        <x:v>153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8</x:v>
      </x:c>
    </x:row>
    <x:row r="2143" spans="1:12">
      <x:c r="A2143" s="0" t="s">
        <x:v>2</x:v>
      </x:c>
      <x:c r="B2143" s="0" t="s">
        <x:v>4</x:v>
      </x:c>
      <x:c r="C2143" s="0" t="s">
        <x:v>378</x:v>
      </x:c>
      <x:c r="D2143" s="0" t="s">
        <x:v>379</x:v>
      </x:c>
      <x:c r="E2143" s="0" t="s">
        <x:v>152</x:v>
      </x:c>
      <x:c r="F2143" s="0" t="s">
        <x:v>153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48</x:v>
      </x:c>
    </x:row>
    <x:row r="2144" spans="1:12">
      <x:c r="A2144" s="0" t="s">
        <x:v>2</x:v>
      </x:c>
      <x:c r="B2144" s="0" t="s">
        <x:v>4</x:v>
      </x:c>
      <x:c r="C2144" s="0" t="s">
        <x:v>378</x:v>
      </x:c>
      <x:c r="D2144" s="0" t="s">
        <x:v>379</x:v>
      </x:c>
      <x:c r="E2144" s="0" t="s">
        <x:v>154</x:v>
      </x:c>
      <x:c r="F2144" s="0" t="s">
        <x:v>155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3512</x:v>
      </x:c>
    </x:row>
    <x:row r="2145" spans="1:12">
      <x:c r="A2145" s="0" t="s">
        <x:v>2</x:v>
      </x:c>
      <x:c r="B2145" s="0" t="s">
        <x:v>4</x:v>
      </x:c>
      <x:c r="C2145" s="0" t="s">
        <x:v>378</x:v>
      </x:c>
      <x:c r="D2145" s="0" t="s">
        <x:v>379</x:v>
      </x:c>
      <x:c r="E2145" s="0" t="s">
        <x:v>154</x:v>
      </x:c>
      <x:c r="F2145" s="0" t="s">
        <x:v>155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268</x:v>
      </x:c>
    </x:row>
    <x:row r="2146" spans="1:12">
      <x:c r="A2146" s="0" t="s">
        <x:v>2</x:v>
      </x:c>
      <x:c r="B2146" s="0" t="s">
        <x:v>4</x:v>
      </x:c>
      <x:c r="C2146" s="0" t="s">
        <x:v>378</x:v>
      </x:c>
      <x:c r="D2146" s="0" t="s">
        <x:v>379</x:v>
      </x:c>
      <x:c r="E2146" s="0" t="s">
        <x:v>154</x:v>
      </x:c>
      <x:c r="F2146" s="0" t="s">
        <x:v>155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175</x:v>
      </x:c>
    </x:row>
    <x:row r="2147" spans="1:12">
      <x:c r="A2147" s="0" t="s">
        <x:v>2</x:v>
      </x:c>
      <x:c r="B2147" s="0" t="s">
        <x:v>4</x:v>
      </x:c>
      <x:c r="C2147" s="0" t="s">
        <x:v>378</x:v>
      </x:c>
      <x:c r="D2147" s="0" t="s">
        <x:v>379</x:v>
      </x:c>
      <x:c r="E2147" s="0" t="s">
        <x:v>154</x:v>
      </x:c>
      <x:c r="F2147" s="0" t="s">
        <x:v>155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378</x:v>
      </x:c>
      <x:c r="D2148" s="0" t="s">
        <x:v>379</x:v>
      </x:c>
      <x:c r="E2148" s="0" t="s">
        <x:v>154</x:v>
      </x:c>
      <x:c r="F2148" s="0" t="s">
        <x:v>155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13</x:v>
      </x:c>
    </x:row>
    <x:row r="2149" spans="1:12">
      <x:c r="A2149" s="0" t="s">
        <x:v>2</x:v>
      </x:c>
      <x:c r="B2149" s="0" t="s">
        <x:v>4</x:v>
      </x:c>
      <x:c r="C2149" s="0" t="s">
        <x:v>378</x:v>
      </x:c>
      <x:c r="D2149" s="0" t="s">
        <x:v>379</x:v>
      </x:c>
      <x:c r="E2149" s="0" t="s">
        <x:v>154</x:v>
      </x:c>
      <x:c r="F2149" s="0" t="s">
        <x:v>155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51</x:v>
      </x:c>
    </x:row>
    <x:row r="2150" spans="1:12">
      <x:c r="A2150" s="0" t="s">
        <x:v>2</x:v>
      </x:c>
      <x:c r="B2150" s="0" t="s">
        <x:v>4</x:v>
      </x:c>
      <x:c r="C2150" s="0" t="s">
        <x:v>378</x:v>
      </x:c>
      <x:c r="D2150" s="0" t="s">
        <x:v>379</x:v>
      </x:c>
      <x:c r="E2150" s="0" t="s">
        <x:v>156</x:v>
      </x:c>
      <x:c r="F2150" s="0" t="s">
        <x:v>157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3306</x:v>
      </x:c>
    </x:row>
    <x:row r="2151" spans="1:12">
      <x:c r="A2151" s="0" t="s">
        <x:v>2</x:v>
      </x:c>
      <x:c r="B2151" s="0" t="s">
        <x:v>4</x:v>
      </x:c>
      <x:c r="C2151" s="0" t="s">
        <x:v>378</x:v>
      </x:c>
      <x:c r="D2151" s="0" t="s">
        <x:v>379</x:v>
      </x:c>
      <x:c r="E2151" s="0" t="s">
        <x:v>156</x:v>
      </x:c>
      <x:c r="F2151" s="0" t="s">
        <x:v>157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159</x:v>
      </x:c>
    </x:row>
    <x:row r="2152" spans="1:12">
      <x:c r="A2152" s="0" t="s">
        <x:v>2</x:v>
      </x:c>
      <x:c r="B2152" s="0" t="s">
        <x:v>4</x:v>
      </x:c>
      <x:c r="C2152" s="0" t="s">
        <x:v>378</x:v>
      </x:c>
      <x:c r="D2152" s="0" t="s">
        <x:v>379</x:v>
      </x:c>
      <x:c r="E2152" s="0" t="s">
        <x:v>156</x:v>
      </x:c>
      <x:c r="F2152" s="0" t="s">
        <x:v>157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88</x:v>
      </x:c>
    </x:row>
    <x:row r="2153" spans="1:12">
      <x:c r="A2153" s="0" t="s">
        <x:v>2</x:v>
      </x:c>
      <x:c r="B2153" s="0" t="s">
        <x:v>4</x:v>
      </x:c>
      <x:c r="C2153" s="0" t="s">
        <x:v>378</x:v>
      </x:c>
      <x:c r="D2153" s="0" t="s">
        <x:v>379</x:v>
      </x:c>
      <x:c r="E2153" s="0" t="s">
        <x:v>156</x:v>
      </x:c>
      <x:c r="F2153" s="0" t="s">
        <x:v>157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378</x:v>
      </x:c>
      <x:c r="D2154" s="0" t="s">
        <x:v>379</x:v>
      </x:c>
      <x:c r="E2154" s="0" t="s">
        <x:v>156</x:v>
      </x:c>
      <x:c r="F2154" s="0" t="s">
        <x:v>157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9</x:v>
      </x:c>
    </x:row>
    <x:row r="2155" spans="1:12">
      <x:c r="A2155" s="0" t="s">
        <x:v>2</x:v>
      </x:c>
      <x:c r="B2155" s="0" t="s">
        <x:v>4</x:v>
      </x:c>
      <x:c r="C2155" s="0" t="s">
        <x:v>378</x:v>
      </x:c>
      <x:c r="D2155" s="0" t="s">
        <x:v>379</x:v>
      </x:c>
      <x:c r="E2155" s="0" t="s">
        <x:v>156</x:v>
      </x:c>
      <x:c r="F2155" s="0" t="s">
        <x:v>157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49</x:v>
      </x:c>
    </x:row>
    <x:row r="2156" spans="1:12">
      <x:c r="A2156" s="0" t="s">
        <x:v>2</x:v>
      </x:c>
      <x:c r="B2156" s="0" t="s">
        <x:v>4</x:v>
      </x:c>
      <x:c r="C2156" s="0" t="s">
        <x:v>378</x:v>
      </x:c>
      <x:c r="D2156" s="0" t="s">
        <x:v>379</x:v>
      </x:c>
      <x:c r="E2156" s="0" t="s">
        <x:v>158</x:v>
      </x:c>
      <x:c r="F2156" s="0" t="s">
        <x:v>159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3246</x:v>
      </x:c>
    </x:row>
    <x:row r="2157" spans="1:12">
      <x:c r="A2157" s="0" t="s">
        <x:v>2</x:v>
      </x:c>
      <x:c r="B2157" s="0" t="s">
        <x:v>4</x:v>
      </x:c>
      <x:c r="C2157" s="0" t="s">
        <x:v>378</x:v>
      </x:c>
      <x:c r="D2157" s="0" t="s">
        <x:v>379</x:v>
      </x:c>
      <x:c r="E2157" s="0" t="s">
        <x:v>158</x:v>
      </x:c>
      <x:c r="F2157" s="0" t="s">
        <x:v>159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159</x:v>
      </x:c>
    </x:row>
    <x:row r="2158" spans="1:12">
      <x:c r="A2158" s="0" t="s">
        <x:v>2</x:v>
      </x:c>
      <x:c r="B2158" s="0" t="s">
        <x:v>4</x:v>
      </x:c>
      <x:c r="C2158" s="0" t="s">
        <x:v>378</x:v>
      </x:c>
      <x:c r="D2158" s="0" t="s">
        <x:v>379</x:v>
      </x:c>
      <x:c r="E2158" s="0" t="s">
        <x:v>158</x:v>
      </x:c>
      <x:c r="F2158" s="0" t="s">
        <x:v>159</x:v>
      </x:c>
      <x:c r="G2158" s="0" t="s">
        <x:v>58</x:v>
      </x:c>
      <x:c r="H2158" s="0" t="s">
        <x:v>59</x:v>
      </x:c>
      <x:c r="I2158" s="0" t="s">
        <x:v>54</x:v>
      </x:c>
      <x:c r="J2158" s="0" t="s">
        <x:v>54</x:v>
      </x:c>
      <x:c r="K2158" s="0" t="s">
        <x:v>55</x:v>
      </x:c>
      <x:c r="L2158" s="0">
        <x:v>91</x:v>
      </x:c>
    </x:row>
    <x:row r="2159" spans="1:12">
      <x:c r="A2159" s="0" t="s">
        <x:v>2</x:v>
      </x:c>
      <x:c r="B2159" s="0" t="s">
        <x:v>4</x:v>
      </x:c>
      <x:c r="C2159" s="0" t="s">
        <x:v>378</x:v>
      </x:c>
      <x:c r="D2159" s="0" t="s">
        <x:v>379</x:v>
      </x:c>
      <x:c r="E2159" s="0" t="s">
        <x:v>158</x:v>
      </x:c>
      <x:c r="F2159" s="0" t="s">
        <x:v>159</x:v>
      </x:c>
      <x:c r="G2159" s="0" t="s">
        <x:v>60</x:v>
      </x:c>
      <x:c r="H2159" s="0" t="s">
        <x:v>61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378</x:v>
      </x:c>
      <x:c r="D2160" s="0" t="s">
        <x:v>379</x:v>
      </x:c>
      <x:c r="E2160" s="0" t="s">
        <x:v>158</x:v>
      </x:c>
      <x:c r="F2160" s="0" t="s">
        <x:v>159</x:v>
      </x:c>
      <x:c r="G2160" s="0" t="s">
        <x:v>62</x:v>
      </x:c>
      <x:c r="H2160" s="0" t="s">
        <x:v>63</x:v>
      </x:c>
      <x:c r="I2160" s="0" t="s">
        <x:v>54</x:v>
      </x:c>
      <x:c r="J2160" s="0" t="s">
        <x:v>54</x:v>
      </x:c>
      <x:c r="K2160" s="0" t="s">
        <x:v>55</x:v>
      </x:c>
      <x:c r="L2160" s="0">
        <x:v>14</x:v>
      </x:c>
    </x:row>
    <x:row r="2161" spans="1:12">
      <x:c r="A2161" s="0" t="s">
        <x:v>2</x:v>
      </x:c>
      <x:c r="B2161" s="0" t="s">
        <x:v>4</x:v>
      </x:c>
      <x:c r="C2161" s="0" t="s">
        <x:v>378</x:v>
      </x:c>
      <x:c r="D2161" s="0" t="s">
        <x:v>379</x:v>
      </x:c>
      <x:c r="E2161" s="0" t="s">
        <x:v>158</x:v>
      </x:c>
      <x:c r="F2161" s="0" t="s">
        <x:v>159</x:v>
      </x:c>
      <x:c r="G2161" s="0" t="s">
        <x:v>64</x:v>
      </x:c>
      <x:c r="H2161" s="0" t="s">
        <x:v>65</x:v>
      </x:c>
      <x:c r="I2161" s="0" t="s">
        <x:v>54</x:v>
      </x:c>
      <x:c r="J2161" s="0" t="s">
        <x:v>54</x:v>
      </x:c>
      <x:c r="K2161" s="0" t="s">
        <x:v>55</x:v>
      </x:c>
      <x:c r="L2161" s="0">
        <x:v>44</x:v>
      </x:c>
    </x:row>
    <x:row r="2162" spans="1:12">
      <x:c r="A2162" s="0" t="s">
        <x:v>2</x:v>
      </x:c>
      <x:c r="B2162" s="0" t="s">
        <x:v>4</x:v>
      </x:c>
      <x:c r="C2162" s="0" t="s">
        <x:v>378</x:v>
      </x:c>
      <x:c r="D2162" s="0" t="s">
        <x:v>379</x:v>
      </x:c>
      <x:c r="E2162" s="0" t="s">
        <x:v>160</x:v>
      </x:c>
      <x:c r="F2162" s="0" t="s">
        <x:v>161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3079</x:v>
      </x:c>
    </x:row>
    <x:row r="2163" spans="1:12">
      <x:c r="A2163" s="0" t="s">
        <x:v>2</x:v>
      </x:c>
      <x:c r="B2163" s="0" t="s">
        <x:v>4</x:v>
      </x:c>
      <x:c r="C2163" s="0" t="s">
        <x:v>378</x:v>
      </x:c>
      <x:c r="D2163" s="0" t="s">
        <x:v>379</x:v>
      </x:c>
      <x:c r="E2163" s="0" t="s">
        <x:v>160</x:v>
      </x:c>
      <x:c r="F2163" s="0" t="s">
        <x:v>161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172</x:v>
      </x:c>
    </x:row>
    <x:row r="2164" spans="1:12">
      <x:c r="A2164" s="0" t="s">
        <x:v>2</x:v>
      </x:c>
      <x:c r="B2164" s="0" t="s">
        <x:v>4</x:v>
      </x:c>
      <x:c r="C2164" s="0" t="s">
        <x:v>378</x:v>
      </x:c>
      <x:c r="D2164" s="0" t="s">
        <x:v>379</x:v>
      </x:c>
      <x:c r="E2164" s="0" t="s">
        <x:v>160</x:v>
      </x:c>
      <x:c r="F2164" s="0" t="s">
        <x:v>161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82</x:v>
      </x:c>
    </x:row>
    <x:row r="2165" spans="1:12">
      <x:c r="A2165" s="0" t="s">
        <x:v>2</x:v>
      </x:c>
      <x:c r="B2165" s="0" t="s">
        <x:v>4</x:v>
      </x:c>
      <x:c r="C2165" s="0" t="s">
        <x:v>378</x:v>
      </x:c>
      <x:c r="D2165" s="0" t="s">
        <x:v>379</x:v>
      </x:c>
      <x:c r="E2165" s="0" t="s">
        <x:v>160</x:v>
      </x:c>
      <x:c r="F2165" s="0" t="s">
        <x:v>161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11</x:v>
      </x:c>
    </x:row>
    <x:row r="2166" spans="1:12">
      <x:c r="A2166" s="0" t="s">
        <x:v>2</x:v>
      </x:c>
      <x:c r="B2166" s="0" t="s">
        <x:v>4</x:v>
      </x:c>
      <x:c r="C2166" s="0" t="s">
        <x:v>378</x:v>
      </x:c>
      <x:c r="D2166" s="0" t="s">
        <x:v>379</x:v>
      </x:c>
      <x:c r="E2166" s="0" t="s">
        <x:v>160</x:v>
      </x:c>
      <x:c r="F2166" s="0" t="s">
        <x:v>161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378</x:v>
      </x:c>
      <x:c r="D2167" s="0" t="s">
        <x:v>379</x:v>
      </x:c>
      <x:c r="E2167" s="0" t="s">
        <x:v>160</x:v>
      </x:c>
      <x:c r="F2167" s="0" t="s">
        <x:v>161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67</x:v>
      </x:c>
    </x:row>
    <x:row r="2168" spans="1:12">
      <x:c r="A2168" s="0" t="s">
        <x:v>2</x:v>
      </x:c>
      <x:c r="B2168" s="0" t="s">
        <x:v>4</x:v>
      </x:c>
      <x:c r="C2168" s="0" t="s">
        <x:v>378</x:v>
      </x:c>
      <x:c r="D2168" s="0" t="s">
        <x:v>379</x:v>
      </x:c>
      <x:c r="E2168" s="0" t="s">
        <x:v>162</x:v>
      </x:c>
      <x:c r="F2168" s="0" t="s">
        <x:v>163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3036</x:v>
      </x:c>
    </x:row>
    <x:row r="2169" spans="1:12">
      <x:c r="A2169" s="0" t="s">
        <x:v>2</x:v>
      </x:c>
      <x:c r="B2169" s="0" t="s">
        <x:v>4</x:v>
      </x:c>
      <x:c r="C2169" s="0" t="s">
        <x:v>378</x:v>
      </x:c>
      <x:c r="D2169" s="0" t="s">
        <x:v>379</x:v>
      </x:c>
      <x:c r="E2169" s="0" t="s">
        <x:v>162</x:v>
      </x:c>
      <x:c r="F2169" s="0" t="s">
        <x:v>163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149</x:v>
      </x:c>
    </x:row>
    <x:row r="2170" spans="1:12">
      <x:c r="A2170" s="0" t="s">
        <x:v>2</x:v>
      </x:c>
      <x:c r="B2170" s="0" t="s">
        <x:v>4</x:v>
      </x:c>
      <x:c r="C2170" s="0" t="s">
        <x:v>378</x:v>
      </x:c>
      <x:c r="D2170" s="0" t="s">
        <x:v>379</x:v>
      </x:c>
      <x:c r="E2170" s="0" t="s">
        <x:v>162</x:v>
      </x:c>
      <x:c r="F2170" s="0" t="s">
        <x:v>163</x:v>
      </x:c>
      <x:c r="G2170" s="0" t="s">
        <x:v>58</x:v>
      </x:c>
      <x:c r="H2170" s="0" t="s">
        <x:v>59</x:v>
      </x:c>
      <x:c r="I2170" s="0" t="s">
        <x:v>54</x:v>
      </x:c>
      <x:c r="J2170" s="0" t="s">
        <x:v>54</x:v>
      </x:c>
      <x:c r="K2170" s="0" t="s">
        <x:v>55</x:v>
      </x:c>
      <x:c r="L2170" s="0">
        <x:v>90</x:v>
      </x:c>
    </x:row>
    <x:row r="2171" spans="1:12">
      <x:c r="A2171" s="0" t="s">
        <x:v>2</x:v>
      </x:c>
      <x:c r="B2171" s="0" t="s">
        <x:v>4</x:v>
      </x:c>
      <x:c r="C2171" s="0" t="s">
        <x:v>378</x:v>
      </x:c>
      <x:c r="D2171" s="0" t="s">
        <x:v>379</x:v>
      </x:c>
      <x:c r="E2171" s="0" t="s">
        <x:v>162</x:v>
      </x:c>
      <x:c r="F2171" s="0" t="s">
        <x:v>163</x:v>
      </x:c>
      <x:c r="G2171" s="0" t="s">
        <x:v>60</x:v>
      </x:c>
      <x:c r="H2171" s="0" t="s">
        <x:v>61</x:v>
      </x:c>
      <x:c r="I2171" s="0" t="s">
        <x:v>54</x:v>
      </x:c>
      <x:c r="J2171" s="0" t="s">
        <x:v>54</x:v>
      </x:c>
      <x:c r="K2171" s="0" t="s">
        <x:v>55</x:v>
      </x:c>
      <x:c r="L2171" s="0">
        <x:v>17</x:v>
      </x:c>
    </x:row>
    <x:row r="2172" spans="1:12">
      <x:c r="A2172" s="0" t="s">
        <x:v>2</x:v>
      </x:c>
      <x:c r="B2172" s="0" t="s">
        <x:v>4</x:v>
      </x:c>
      <x:c r="C2172" s="0" t="s">
        <x:v>378</x:v>
      </x:c>
      <x:c r="D2172" s="0" t="s">
        <x:v>379</x:v>
      </x:c>
      <x:c r="E2172" s="0" t="s">
        <x:v>162</x:v>
      </x:c>
      <x:c r="F2172" s="0" t="s">
        <x:v>163</x:v>
      </x:c>
      <x:c r="G2172" s="0" t="s">
        <x:v>62</x:v>
      </x:c>
      <x:c r="H2172" s="0" t="s">
        <x:v>63</x:v>
      </x:c>
      <x:c r="I2172" s="0" t="s">
        <x:v>54</x:v>
      </x:c>
      <x:c r="J2172" s="0" t="s">
        <x:v>54</x:v>
      </x:c>
      <x:c r="K2172" s="0" t="s">
        <x:v>55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378</x:v>
      </x:c>
      <x:c r="D2173" s="0" t="s">
        <x:v>379</x:v>
      </x:c>
      <x:c r="E2173" s="0" t="s">
        <x:v>162</x:v>
      </x:c>
      <x:c r="F2173" s="0" t="s">
        <x:v>163</x:v>
      </x:c>
      <x:c r="G2173" s="0" t="s">
        <x:v>64</x:v>
      </x:c>
      <x:c r="H2173" s="0" t="s">
        <x:v>65</x:v>
      </x:c>
      <x:c r="I2173" s="0" t="s">
        <x:v>54</x:v>
      </x:c>
      <x:c r="J2173" s="0" t="s">
        <x:v>54</x:v>
      </x:c>
      <x:c r="K2173" s="0" t="s">
        <x:v>55</x:v>
      </x:c>
      <x:c r="L2173" s="0">
        <x:v>36</x:v>
      </x:c>
    </x:row>
    <x:row r="2174" spans="1:12">
      <x:c r="A2174" s="0" t="s">
        <x:v>2</x:v>
      </x:c>
      <x:c r="B2174" s="0" t="s">
        <x:v>4</x:v>
      </x:c>
      <x:c r="C2174" s="0" t="s">
        <x:v>378</x:v>
      </x:c>
      <x:c r="D2174" s="0" t="s">
        <x:v>379</x:v>
      </x:c>
      <x:c r="E2174" s="0" t="s">
        <x:v>164</x:v>
      </x:c>
      <x:c r="F2174" s="0" t="s">
        <x:v>165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3142</x:v>
      </x:c>
    </x:row>
    <x:row r="2175" spans="1:12">
      <x:c r="A2175" s="0" t="s">
        <x:v>2</x:v>
      </x:c>
      <x:c r="B2175" s="0" t="s">
        <x:v>4</x:v>
      </x:c>
      <x:c r="C2175" s="0" t="s">
        <x:v>378</x:v>
      </x:c>
      <x:c r="D2175" s="0" t="s">
        <x:v>379</x:v>
      </x:c>
      <x:c r="E2175" s="0" t="s">
        <x:v>164</x:v>
      </x:c>
      <x:c r="F2175" s="0" t="s">
        <x:v>165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190</x:v>
      </x:c>
    </x:row>
    <x:row r="2176" spans="1:12">
      <x:c r="A2176" s="0" t="s">
        <x:v>2</x:v>
      </x:c>
      <x:c r="B2176" s="0" t="s">
        <x:v>4</x:v>
      </x:c>
      <x:c r="C2176" s="0" t="s">
        <x:v>378</x:v>
      </x:c>
      <x:c r="D2176" s="0" t="s">
        <x:v>379</x:v>
      </x:c>
      <x:c r="E2176" s="0" t="s">
        <x:v>164</x:v>
      </x:c>
      <x:c r="F2176" s="0" t="s">
        <x:v>165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378</x:v>
      </x:c>
      <x:c r="D2177" s="0" t="s">
        <x:v>379</x:v>
      </x:c>
      <x:c r="E2177" s="0" t="s">
        <x:v>164</x:v>
      </x:c>
      <x:c r="F2177" s="0" t="s">
        <x:v>165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18</x:v>
      </x:c>
    </x:row>
    <x:row r="2178" spans="1:12">
      <x:c r="A2178" s="0" t="s">
        <x:v>2</x:v>
      </x:c>
      <x:c r="B2178" s="0" t="s">
        <x:v>4</x:v>
      </x:c>
      <x:c r="C2178" s="0" t="s">
        <x:v>378</x:v>
      </x:c>
      <x:c r="D2178" s="0" t="s">
        <x:v>379</x:v>
      </x:c>
      <x:c r="E2178" s="0" t="s">
        <x:v>164</x:v>
      </x:c>
      <x:c r="F2178" s="0" t="s">
        <x:v>165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378</x:v>
      </x:c>
      <x:c r="D2179" s="0" t="s">
        <x:v>379</x:v>
      </x:c>
      <x:c r="E2179" s="0" t="s">
        <x:v>164</x:v>
      </x:c>
      <x:c r="F2179" s="0" t="s">
        <x:v>165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61</x:v>
      </x:c>
    </x:row>
    <x:row r="2180" spans="1:12">
      <x:c r="A2180" s="0" t="s">
        <x:v>2</x:v>
      </x:c>
      <x:c r="B2180" s="0" t="s">
        <x:v>4</x:v>
      </x:c>
      <x:c r="C2180" s="0" t="s">
        <x:v>378</x:v>
      </x:c>
      <x:c r="D2180" s="0" t="s">
        <x:v>379</x:v>
      </x:c>
      <x:c r="E2180" s="0" t="s">
        <x:v>166</x:v>
      </x:c>
      <x:c r="F2180" s="0" t="s">
        <x:v>167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2561</x:v>
      </x:c>
    </x:row>
    <x:row r="2181" spans="1:12">
      <x:c r="A2181" s="0" t="s">
        <x:v>2</x:v>
      </x:c>
      <x:c r="B2181" s="0" t="s">
        <x:v>4</x:v>
      </x:c>
      <x:c r="C2181" s="0" t="s">
        <x:v>378</x:v>
      </x:c>
      <x:c r="D2181" s="0" t="s">
        <x:v>379</x:v>
      </x:c>
      <x:c r="E2181" s="0" t="s">
        <x:v>166</x:v>
      </x:c>
      <x:c r="F2181" s="0" t="s">
        <x:v>167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140</x:v>
      </x:c>
    </x:row>
    <x:row r="2182" spans="1:12">
      <x:c r="A2182" s="0" t="s">
        <x:v>2</x:v>
      </x:c>
      <x:c r="B2182" s="0" t="s">
        <x:v>4</x:v>
      </x:c>
      <x:c r="C2182" s="0" t="s">
        <x:v>378</x:v>
      </x:c>
      <x:c r="D2182" s="0" t="s">
        <x:v>379</x:v>
      </x:c>
      <x:c r="E2182" s="0" t="s">
        <x:v>166</x:v>
      </x:c>
      <x:c r="F2182" s="0" t="s">
        <x:v>167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80</x:v>
      </x:c>
    </x:row>
    <x:row r="2183" spans="1:12">
      <x:c r="A2183" s="0" t="s">
        <x:v>2</x:v>
      </x:c>
      <x:c r="B2183" s="0" t="s">
        <x:v>4</x:v>
      </x:c>
      <x:c r="C2183" s="0" t="s">
        <x:v>378</x:v>
      </x:c>
      <x:c r="D2183" s="0" t="s">
        <x:v>379</x:v>
      </x:c>
      <x:c r="E2183" s="0" t="s">
        <x:v>166</x:v>
      </x:c>
      <x:c r="F2183" s="0" t="s">
        <x:v>167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12</x:v>
      </x:c>
    </x:row>
    <x:row r="2184" spans="1:12">
      <x:c r="A2184" s="0" t="s">
        <x:v>2</x:v>
      </x:c>
      <x:c r="B2184" s="0" t="s">
        <x:v>4</x:v>
      </x:c>
      <x:c r="C2184" s="0" t="s">
        <x:v>378</x:v>
      </x:c>
      <x:c r="D2184" s="0" t="s">
        <x:v>379</x:v>
      </x:c>
      <x:c r="E2184" s="0" t="s">
        <x:v>166</x:v>
      </x:c>
      <x:c r="F2184" s="0" t="s">
        <x:v>167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8</x:v>
      </x:c>
    </x:row>
    <x:row r="2185" spans="1:12">
      <x:c r="A2185" s="0" t="s">
        <x:v>2</x:v>
      </x:c>
      <x:c r="B2185" s="0" t="s">
        <x:v>4</x:v>
      </x:c>
      <x:c r="C2185" s="0" t="s">
        <x:v>378</x:v>
      </x:c>
      <x:c r="D2185" s="0" t="s">
        <x:v>379</x:v>
      </x:c>
      <x:c r="E2185" s="0" t="s">
        <x:v>166</x:v>
      </x:c>
      <x:c r="F2185" s="0" t="s">
        <x:v>167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40</x:v>
      </x:c>
    </x:row>
    <x:row r="2186" spans="1:12">
      <x:c r="A2186" s="0" t="s">
        <x:v>2</x:v>
      </x:c>
      <x:c r="B2186" s="0" t="s">
        <x:v>4</x:v>
      </x:c>
      <x:c r="C2186" s="0" t="s">
        <x:v>378</x:v>
      </x:c>
      <x:c r="D2186" s="0" t="s">
        <x:v>379</x:v>
      </x:c>
      <x:c r="E2186" s="0" t="s">
        <x:v>168</x:v>
      </x:c>
      <x:c r="F2186" s="0" t="s">
        <x:v>169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2687</x:v>
      </x:c>
    </x:row>
    <x:row r="2187" spans="1:12">
      <x:c r="A2187" s="0" t="s">
        <x:v>2</x:v>
      </x:c>
      <x:c r="B2187" s="0" t="s">
        <x:v>4</x:v>
      </x:c>
      <x:c r="C2187" s="0" t="s">
        <x:v>378</x:v>
      </x:c>
      <x:c r="D2187" s="0" t="s">
        <x:v>379</x:v>
      </x:c>
      <x:c r="E2187" s="0" t="s">
        <x:v>168</x:v>
      </x:c>
      <x:c r="F2187" s="0" t="s">
        <x:v>169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143</x:v>
      </x:c>
    </x:row>
    <x:row r="2188" spans="1:12">
      <x:c r="A2188" s="0" t="s">
        <x:v>2</x:v>
      </x:c>
      <x:c r="B2188" s="0" t="s">
        <x:v>4</x:v>
      </x:c>
      <x:c r="C2188" s="0" t="s">
        <x:v>378</x:v>
      </x:c>
      <x:c r="D2188" s="0" t="s">
        <x:v>379</x:v>
      </x:c>
      <x:c r="E2188" s="0" t="s">
        <x:v>168</x:v>
      </x:c>
      <x:c r="F2188" s="0" t="s">
        <x:v>169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80</x:v>
      </x:c>
    </x:row>
    <x:row r="2189" spans="1:12">
      <x:c r="A2189" s="0" t="s">
        <x:v>2</x:v>
      </x:c>
      <x:c r="B2189" s="0" t="s">
        <x:v>4</x:v>
      </x:c>
      <x:c r="C2189" s="0" t="s">
        <x:v>378</x:v>
      </x:c>
      <x:c r="D2189" s="0" t="s">
        <x:v>379</x:v>
      </x:c>
      <x:c r="E2189" s="0" t="s">
        <x:v>168</x:v>
      </x:c>
      <x:c r="F2189" s="0" t="s">
        <x:v>169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11</x:v>
      </x:c>
    </x:row>
    <x:row r="2190" spans="1:12">
      <x:c r="A2190" s="0" t="s">
        <x:v>2</x:v>
      </x:c>
      <x:c r="B2190" s="0" t="s">
        <x:v>4</x:v>
      </x:c>
      <x:c r="C2190" s="0" t="s">
        <x:v>378</x:v>
      </x:c>
      <x:c r="D2190" s="0" t="s">
        <x:v>379</x:v>
      </x:c>
      <x:c r="E2190" s="0" t="s">
        <x:v>168</x:v>
      </x:c>
      <x:c r="F2190" s="0" t="s">
        <x:v>169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</x:v>
      </x:c>
    </x:row>
    <x:row r="2191" spans="1:12">
      <x:c r="A2191" s="0" t="s">
        <x:v>2</x:v>
      </x:c>
      <x:c r="B2191" s="0" t="s">
        <x:v>4</x:v>
      </x:c>
      <x:c r="C2191" s="0" t="s">
        <x:v>378</x:v>
      </x:c>
      <x:c r="D2191" s="0" t="s">
        <x:v>379</x:v>
      </x:c>
      <x:c r="E2191" s="0" t="s">
        <x:v>168</x:v>
      </x:c>
      <x:c r="F2191" s="0" t="s">
        <x:v>169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44</x:v>
      </x:c>
    </x:row>
    <x:row r="2192" spans="1:12">
      <x:c r="A2192" s="0" t="s">
        <x:v>2</x:v>
      </x:c>
      <x:c r="B2192" s="0" t="s">
        <x:v>4</x:v>
      </x:c>
      <x:c r="C2192" s="0" t="s">
        <x:v>378</x:v>
      </x:c>
      <x:c r="D2192" s="0" t="s">
        <x:v>379</x:v>
      </x:c>
      <x:c r="E2192" s="0" t="s">
        <x:v>170</x:v>
      </x:c>
      <x:c r="F2192" s="0" t="s">
        <x:v>171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2662</x:v>
      </x:c>
    </x:row>
    <x:row r="2193" spans="1:12">
      <x:c r="A2193" s="0" t="s">
        <x:v>2</x:v>
      </x:c>
      <x:c r="B2193" s="0" t="s">
        <x:v>4</x:v>
      </x:c>
      <x:c r="C2193" s="0" t="s">
        <x:v>378</x:v>
      </x:c>
      <x:c r="D2193" s="0" t="s">
        <x:v>379</x:v>
      </x:c>
      <x:c r="E2193" s="0" t="s">
        <x:v>170</x:v>
      </x:c>
      <x:c r="F2193" s="0" t="s">
        <x:v>171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124</x:v>
      </x:c>
    </x:row>
    <x:row r="2194" spans="1:12">
      <x:c r="A2194" s="0" t="s">
        <x:v>2</x:v>
      </x:c>
      <x:c r="B2194" s="0" t="s">
        <x:v>4</x:v>
      </x:c>
      <x:c r="C2194" s="0" t="s">
        <x:v>378</x:v>
      </x:c>
      <x:c r="D2194" s="0" t="s">
        <x:v>379</x:v>
      </x:c>
      <x:c r="E2194" s="0" t="s">
        <x:v>170</x:v>
      </x:c>
      <x:c r="F2194" s="0" t="s">
        <x:v>171</x:v>
      </x:c>
      <x:c r="G2194" s="0" t="s">
        <x:v>58</x:v>
      </x:c>
      <x:c r="H2194" s="0" t="s">
        <x:v>59</x:v>
      </x:c>
      <x:c r="I2194" s="0" t="s">
        <x:v>54</x:v>
      </x:c>
      <x:c r="J2194" s="0" t="s">
        <x:v>54</x:v>
      </x:c>
      <x:c r="K2194" s="0" t="s">
        <x:v>55</x:v>
      </x:c>
      <x:c r="L2194" s="0">
        <x:v>57</x:v>
      </x:c>
    </x:row>
    <x:row r="2195" spans="1:12">
      <x:c r="A2195" s="0" t="s">
        <x:v>2</x:v>
      </x:c>
      <x:c r="B2195" s="0" t="s">
        <x:v>4</x:v>
      </x:c>
      <x:c r="C2195" s="0" t="s">
        <x:v>378</x:v>
      </x:c>
      <x:c r="D2195" s="0" t="s">
        <x:v>379</x:v>
      </x:c>
      <x:c r="E2195" s="0" t="s">
        <x:v>170</x:v>
      </x:c>
      <x:c r="F2195" s="0" t="s">
        <x:v>171</x:v>
      </x:c>
      <x:c r="G2195" s="0" t="s">
        <x:v>60</x:v>
      </x:c>
      <x:c r="H2195" s="0" t="s">
        <x:v>61</x:v>
      </x:c>
      <x:c r="I2195" s="0" t="s">
        <x:v>54</x:v>
      </x:c>
      <x:c r="J2195" s="0" t="s">
        <x:v>54</x:v>
      </x:c>
      <x:c r="K2195" s="0" t="s">
        <x:v>55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378</x:v>
      </x:c>
      <x:c r="D2196" s="0" t="s">
        <x:v>379</x:v>
      </x:c>
      <x:c r="E2196" s="0" t="s">
        <x:v>170</x:v>
      </x:c>
      <x:c r="F2196" s="0" t="s">
        <x:v>171</x:v>
      </x:c>
      <x:c r="G2196" s="0" t="s">
        <x:v>62</x:v>
      </x:c>
      <x:c r="H2196" s="0" t="s">
        <x:v>63</x:v>
      </x:c>
      <x:c r="I2196" s="0" t="s">
        <x:v>54</x:v>
      </x:c>
      <x:c r="J2196" s="0" t="s">
        <x:v>54</x:v>
      </x:c>
      <x:c r="K2196" s="0" t="s">
        <x:v>55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378</x:v>
      </x:c>
      <x:c r="D2197" s="0" t="s">
        <x:v>379</x:v>
      </x:c>
      <x:c r="E2197" s="0" t="s">
        <x:v>170</x:v>
      </x:c>
      <x:c r="F2197" s="0" t="s">
        <x:v>171</x:v>
      </x:c>
      <x:c r="G2197" s="0" t="s">
        <x:v>64</x:v>
      </x:c>
      <x:c r="H2197" s="0" t="s">
        <x:v>65</x:v>
      </x:c>
      <x:c r="I2197" s="0" t="s">
        <x:v>54</x:v>
      </x:c>
      <x:c r="J2197" s="0" t="s">
        <x:v>54</x:v>
      </x:c>
      <x:c r="K2197" s="0" t="s">
        <x:v>55</x:v>
      </x:c>
      <x:c r="L2197" s="0">
        <x:v>38</x:v>
      </x:c>
    </x:row>
    <x:row r="2198" spans="1:12">
      <x:c r="A2198" s="0" t="s">
        <x:v>2</x:v>
      </x:c>
      <x:c r="B2198" s="0" t="s">
        <x:v>4</x:v>
      </x:c>
      <x:c r="C2198" s="0" t="s">
        <x:v>378</x:v>
      </x:c>
      <x:c r="D2198" s="0" t="s">
        <x:v>379</x:v>
      </x:c>
      <x:c r="E2198" s="0" t="s">
        <x:v>172</x:v>
      </x:c>
      <x:c r="F2198" s="0" t="s">
        <x:v>173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2679</x:v>
      </x:c>
    </x:row>
    <x:row r="2199" spans="1:12">
      <x:c r="A2199" s="0" t="s">
        <x:v>2</x:v>
      </x:c>
      <x:c r="B2199" s="0" t="s">
        <x:v>4</x:v>
      </x:c>
      <x:c r="C2199" s="0" t="s">
        <x:v>378</x:v>
      </x:c>
      <x:c r="D2199" s="0" t="s">
        <x:v>379</x:v>
      </x:c>
      <x:c r="E2199" s="0" t="s">
        <x:v>172</x:v>
      </x:c>
      <x:c r="F2199" s="0" t="s">
        <x:v>173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124</x:v>
      </x:c>
    </x:row>
    <x:row r="2200" spans="1:12">
      <x:c r="A2200" s="0" t="s">
        <x:v>2</x:v>
      </x:c>
      <x:c r="B2200" s="0" t="s">
        <x:v>4</x:v>
      </x:c>
      <x:c r="C2200" s="0" t="s">
        <x:v>378</x:v>
      </x:c>
      <x:c r="D2200" s="0" t="s">
        <x:v>379</x:v>
      </x:c>
      <x:c r="E2200" s="0" t="s">
        <x:v>172</x:v>
      </x:c>
      <x:c r="F2200" s="0" t="s">
        <x:v>173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68</x:v>
      </x:c>
    </x:row>
    <x:row r="2201" spans="1:12">
      <x:c r="A2201" s="0" t="s">
        <x:v>2</x:v>
      </x:c>
      <x:c r="B2201" s="0" t="s">
        <x:v>4</x:v>
      </x:c>
      <x:c r="C2201" s="0" t="s">
        <x:v>378</x:v>
      </x:c>
      <x:c r="D2201" s="0" t="s">
        <x:v>379</x:v>
      </x:c>
      <x:c r="E2201" s="0" t="s">
        <x:v>172</x:v>
      </x:c>
      <x:c r="F2201" s="0" t="s">
        <x:v>173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378</x:v>
      </x:c>
      <x:c r="D2202" s="0" t="s">
        <x:v>379</x:v>
      </x:c>
      <x:c r="E2202" s="0" t="s">
        <x:v>172</x:v>
      </x:c>
      <x:c r="F2202" s="0" t="s">
        <x:v>173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378</x:v>
      </x:c>
      <x:c r="D2203" s="0" t="s">
        <x:v>379</x:v>
      </x:c>
      <x:c r="E2203" s="0" t="s">
        <x:v>172</x:v>
      </x:c>
      <x:c r="F2203" s="0" t="s">
        <x:v>173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43</x:v>
      </x:c>
    </x:row>
    <x:row r="2204" spans="1:12">
      <x:c r="A2204" s="0" t="s">
        <x:v>2</x:v>
      </x:c>
      <x:c r="B2204" s="0" t="s">
        <x:v>4</x:v>
      </x:c>
      <x:c r="C2204" s="0" t="s">
        <x:v>378</x:v>
      </x:c>
      <x:c r="D2204" s="0" t="s">
        <x:v>379</x:v>
      </x:c>
      <x:c r="E2204" s="0" t="s">
        <x:v>174</x:v>
      </x:c>
      <x:c r="F2204" s="0" t="s">
        <x:v>175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2358</x:v>
      </x:c>
    </x:row>
    <x:row r="2205" spans="1:12">
      <x:c r="A2205" s="0" t="s">
        <x:v>2</x:v>
      </x:c>
      <x:c r="B2205" s="0" t="s">
        <x:v>4</x:v>
      </x:c>
      <x:c r="C2205" s="0" t="s">
        <x:v>378</x:v>
      </x:c>
      <x:c r="D2205" s="0" t="s">
        <x:v>379</x:v>
      </x:c>
      <x:c r="E2205" s="0" t="s">
        <x:v>174</x:v>
      </x:c>
      <x:c r="F2205" s="0" t="s">
        <x:v>175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133</x:v>
      </x:c>
    </x:row>
    <x:row r="2206" spans="1:12">
      <x:c r="A2206" s="0" t="s">
        <x:v>2</x:v>
      </x:c>
      <x:c r="B2206" s="0" t="s">
        <x:v>4</x:v>
      </x:c>
      <x:c r="C2206" s="0" t="s">
        <x:v>378</x:v>
      </x:c>
      <x:c r="D2206" s="0" t="s">
        <x:v>379</x:v>
      </x:c>
      <x:c r="E2206" s="0" t="s">
        <x:v>174</x:v>
      </x:c>
      <x:c r="F2206" s="0" t="s">
        <x:v>175</x:v>
      </x:c>
      <x:c r="G2206" s="0" t="s">
        <x:v>58</x:v>
      </x:c>
      <x:c r="H2206" s="0" t="s">
        <x:v>59</x:v>
      </x:c>
      <x:c r="I2206" s="0" t="s">
        <x:v>54</x:v>
      </x:c>
      <x:c r="J2206" s="0" t="s">
        <x:v>54</x:v>
      </x:c>
      <x:c r="K2206" s="0" t="s">
        <x:v>55</x:v>
      </x:c>
      <x:c r="L2206" s="0">
        <x:v>83</x:v>
      </x:c>
    </x:row>
    <x:row r="2207" spans="1:12">
      <x:c r="A2207" s="0" t="s">
        <x:v>2</x:v>
      </x:c>
      <x:c r="B2207" s="0" t="s">
        <x:v>4</x:v>
      </x:c>
      <x:c r="C2207" s="0" t="s">
        <x:v>378</x:v>
      </x:c>
      <x:c r="D2207" s="0" t="s">
        <x:v>379</x:v>
      </x:c>
      <x:c r="E2207" s="0" t="s">
        <x:v>174</x:v>
      </x:c>
      <x:c r="F2207" s="0" t="s">
        <x:v>175</x:v>
      </x:c>
      <x:c r="G2207" s="0" t="s">
        <x:v>60</x:v>
      </x:c>
      <x:c r="H2207" s="0" t="s">
        <x:v>61</x:v>
      </x:c>
      <x:c r="I2207" s="0" t="s">
        <x:v>54</x:v>
      </x:c>
      <x:c r="J2207" s="0" t="s">
        <x:v>54</x:v>
      </x:c>
      <x:c r="K2207" s="0" t="s">
        <x:v>55</x:v>
      </x:c>
      <x:c r="L2207" s="0">
        <x:v>16</x:v>
      </x:c>
    </x:row>
    <x:row r="2208" spans="1:12">
      <x:c r="A2208" s="0" t="s">
        <x:v>2</x:v>
      </x:c>
      <x:c r="B2208" s="0" t="s">
        <x:v>4</x:v>
      </x:c>
      <x:c r="C2208" s="0" t="s">
        <x:v>378</x:v>
      </x:c>
      <x:c r="D2208" s="0" t="s">
        <x:v>379</x:v>
      </x:c>
      <x:c r="E2208" s="0" t="s">
        <x:v>174</x:v>
      </x:c>
      <x:c r="F2208" s="0" t="s">
        <x:v>175</x:v>
      </x:c>
      <x:c r="G2208" s="0" t="s">
        <x:v>62</x:v>
      </x:c>
      <x:c r="H2208" s="0" t="s">
        <x:v>63</x:v>
      </x:c>
      <x:c r="I2208" s="0" t="s">
        <x:v>54</x:v>
      </x:c>
      <x:c r="J2208" s="0" t="s">
        <x:v>54</x:v>
      </x:c>
      <x:c r="K2208" s="0" t="s">
        <x:v>55</x:v>
      </x:c>
      <x:c r="L2208" s="0">
        <x:v>6</x:v>
      </x:c>
    </x:row>
    <x:row r="2209" spans="1:12">
      <x:c r="A2209" s="0" t="s">
        <x:v>2</x:v>
      </x:c>
      <x:c r="B2209" s="0" t="s">
        <x:v>4</x:v>
      </x:c>
      <x:c r="C2209" s="0" t="s">
        <x:v>378</x:v>
      </x:c>
      <x:c r="D2209" s="0" t="s">
        <x:v>379</x:v>
      </x:c>
      <x:c r="E2209" s="0" t="s">
        <x:v>174</x:v>
      </x:c>
      <x:c r="F2209" s="0" t="s">
        <x:v>175</x:v>
      </x:c>
      <x:c r="G2209" s="0" t="s">
        <x:v>64</x:v>
      </x:c>
      <x:c r="H2209" s="0" t="s">
        <x:v>65</x:v>
      </x:c>
      <x:c r="I2209" s="0" t="s">
        <x:v>54</x:v>
      </x:c>
      <x:c r="J2209" s="0" t="s">
        <x:v>54</x:v>
      </x:c>
      <x:c r="K2209" s="0" t="s">
        <x:v>55</x:v>
      </x:c>
      <x:c r="L2209" s="0">
        <x:v>28</x:v>
      </x:c>
    </x:row>
    <x:row r="2210" spans="1:12">
      <x:c r="A2210" s="0" t="s">
        <x:v>2</x:v>
      </x:c>
      <x:c r="B2210" s="0" t="s">
        <x:v>4</x:v>
      </x:c>
      <x:c r="C2210" s="0" t="s">
        <x:v>378</x:v>
      </x:c>
      <x:c r="D2210" s="0" t="s">
        <x:v>379</x:v>
      </x:c>
      <x:c r="E2210" s="0" t="s">
        <x:v>176</x:v>
      </x:c>
      <x:c r="F2210" s="0" t="s">
        <x:v>177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2473</x:v>
      </x:c>
    </x:row>
    <x:row r="2211" spans="1:12">
      <x:c r="A2211" s="0" t="s">
        <x:v>2</x:v>
      </x:c>
      <x:c r="B2211" s="0" t="s">
        <x:v>4</x:v>
      </x:c>
      <x:c r="C2211" s="0" t="s">
        <x:v>378</x:v>
      </x:c>
      <x:c r="D2211" s="0" t="s">
        <x:v>379</x:v>
      </x:c>
      <x:c r="E2211" s="0" t="s">
        <x:v>176</x:v>
      </x:c>
      <x:c r="F2211" s="0" t="s">
        <x:v>177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142</x:v>
      </x:c>
    </x:row>
    <x:row r="2212" spans="1:12">
      <x:c r="A2212" s="0" t="s">
        <x:v>2</x:v>
      </x:c>
      <x:c r="B2212" s="0" t="s">
        <x:v>4</x:v>
      </x:c>
      <x:c r="C2212" s="0" t="s">
        <x:v>378</x:v>
      </x:c>
      <x:c r="D2212" s="0" t="s">
        <x:v>379</x:v>
      </x:c>
      <x:c r="E2212" s="0" t="s">
        <x:v>176</x:v>
      </x:c>
      <x:c r="F2212" s="0" t="s">
        <x:v>177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77</x:v>
      </x:c>
    </x:row>
    <x:row r="2213" spans="1:12">
      <x:c r="A2213" s="0" t="s">
        <x:v>2</x:v>
      </x:c>
      <x:c r="B2213" s="0" t="s">
        <x:v>4</x:v>
      </x:c>
      <x:c r="C2213" s="0" t="s">
        <x:v>378</x:v>
      </x:c>
      <x:c r="D2213" s="0" t="s">
        <x:v>379</x:v>
      </x:c>
      <x:c r="E2213" s="0" t="s">
        <x:v>176</x:v>
      </x:c>
      <x:c r="F2213" s="0" t="s">
        <x:v>177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378</x:v>
      </x:c>
      <x:c r="D2214" s="0" t="s">
        <x:v>379</x:v>
      </x:c>
      <x:c r="E2214" s="0" t="s">
        <x:v>176</x:v>
      </x:c>
      <x:c r="F2214" s="0" t="s">
        <x:v>177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378</x:v>
      </x:c>
      <x:c r="D2215" s="0" t="s">
        <x:v>379</x:v>
      </x:c>
      <x:c r="E2215" s="0" t="s">
        <x:v>176</x:v>
      </x:c>
      <x:c r="F2215" s="0" t="s">
        <x:v>177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48</x:v>
      </x:c>
    </x:row>
    <x:row r="2216" spans="1:12">
      <x:c r="A2216" s="0" t="s">
        <x:v>2</x:v>
      </x:c>
      <x:c r="B2216" s="0" t="s">
        <x:v>4</x:v>
      </x:c>
      <x:c r="C2216" s="0" t="s">
        <x:v>378</x:v>
      </x:c>
      <x:c r="D2216" s="0" t="s">
        <x:v>379</x:v>
      </x:c>
      <x:c r="E2216" s="0" t="s">
        <x:v>178</x:v>
      </x:c>
      <x:c r="F2216" s="0" t="s">
        <x:v>179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2549</x:v>
      </x:c>
    </x:row>
    <x:row r="2217" spans="1:12">
      <x:c r="A2217" s="0" t="s">
        <x:v>2</x:v>
      </x:c>
      <x:c r="B2217" s="0" t="s">
        <x:v>4</x:v>
      </x:c>
      <x:c r="C2217" s="0" t="s">
        <x:v>378</x:v>
      </x:c>
      <x:c r="D2217" s="0" t="s">
        <x:v>379</x:v>
      </x:c>
      <x:c r="E2217" s="0" t="s">
        <x:v>178</x:v>
      </x:c>
      <x:c r="F2217" s="0" t="s">
        <x:v>179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131</x:v>
      </x:c>
    </x:row>
    <x:row r="2218" spans="1:12">
      <x:c r="A2218" s="0" t="s">
        <x:v>2</x:v>
      </x:c>
      <x:c r="B2218" s="0" t="s">
        <x:v>4</x:v>
      </x:c>
      <x:c r="C2218" s="0" t="s">
        <x:v>378</x:v>
      </x:c>
      <x:c r="D2218" s="0" t="s">
        <x:v>379</x:v>
      </x:c>
      <x:c r="E2218" s="0" t="s">
        <x:v>178</x:v>
      </x:c>
      <x:c r="F2218" s="0" t="s">
        <x:v>179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71</x:v>
      </x:c>
    </x:row>
    <x:row r="2219" spans="1:12">
      <x:c r="A2219" s="0" t="s">
        <x:v>2</x:v>
      </x:c>
      <x:c r="B2219" s="0" t="s">
        <x:v>4</x:v>
      </x:c>
      <x:c r="C2219" s="0" t="s">
        <x:v>378</x:v>
      </x:c>
      <x:c r="D2219" s="0" t="s">
        <x:v>379</x:v>
      </x:c>
      <x:c r="E2219" s="0" t="s">
        <x:v>178</x:v>
      </x:c>
      <x:c r="F2219" s="0" t="s">
        <x:v>179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9</x:v>
      </x:c>
    </x:row>
    <x:row r="2220" spans="1:12">
      <x:c r="A2220" s="0" t="s">
        <x:v>2</x:v>
      </x:c>
      <x:c r="B2220" s="0" t="s">
        <x:v>4</x:v>
      </x:c>
      <x:c r="C2220" s="0" t="s">
        <x:v>378</x:v>
      </x:c>
      <x:c r="D2220" s="0" t="s">
        <x:v>379</x:v>
      </x:c>
      <x:c r="E2220" s="0" t="s">
        <x:v>178</x:v>
      </x:c>
      <x:c r="F2220" s="0" t="s">
        <x:v>179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378</x:v>
      </x:c>
      <x:c r="D2221" s="0" t="s">
        <x:v>379</x:v>
      </x:c>
      <x:c r="E2221" s="0" t="s">
        <x:v>178</x:v>
      </x:c>
      <x:c r="F2221" s="0" t="s">
        <x:v>179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48</x:v>
      </x:c>
    </x:row>
    <x:row r="2222" spans="1:12">
      <x:c r="A2222" s="0" t="s">
        <x:v>2</x:v>
      </x:c>
      <x:c r="B2222" s="0" t="s">
        <x:v>4</x:v>
      </x:c>
      <x:c r="C2222" s="0" t="s">
        <x:v>378</x:v>
      </x:c>
      <x:c r="D2222" s="0" t="s">
        <x:v>379</x:v>
      </x:c>
      <x:c r="E2222" s="0" t="s">
        <x:v>180</x:v>
      </x:c>
      <x:c r="F2222" s="0" t="s">
        <x:v>181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2398</x:v>
      </x:c>
    </x:row>
    <x:row r="2223" spans="1:12">
      <x:c r="A2223" s="0" t="s">
        <x:v>2</x:v>
      </x:c>
      <x:c r="B2223" s="0" t="s">
        <x:v>4</x:v>
      </x:c>
      <x:c r="C2223" s="0" t="s">
        <x:v>378</x:v>
      </x:c>
      <x:c r="D2223" s="0" t="s">
        <x:v>379</x:v>
      </x:c>
      <x:c r="E2223" s="0" t="s">
        <x:v>180</x:v>
      </x:c>
      <x:c r="F2223" s="0" t="s">
        <x:v>181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124</x:v>
      </x:c>
    </x:row>
    <x:row r="2224" spans="1:12">
      <x:c r="A2224" s="0" t="s">
        <x:v>2</x:v>
      </x:c>
      <x:c r="B2224" s="0" t="s">
        <x:v>4</x:v>
      </x:c>
      <x:c r="C2224" s="0" t="s">
        <x:v>378</x:v>
      </x:c>
      <x:c r="D2224" s="0" t="s">
        <x:v>379</x:v>
      </x:c>
      <x:c r="E2224" s="0" t="s">
        <x:v>180</x:v>
      </x:c>
      <x:c r="F2224" s="0" t="s">
        <x:v>181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63</x:v>
      </x:c>
    </x:row>
    <x:row r="2225" spans="1:12">
      <x:c r="A2225" s="0" t="s">
        <x:v>2</x:v>
      </x:c>
      <x:c r="B2225" s="0" t="s">
        <x:v>4</x:v>
      </x:c>
      <x:c r="C2225" s="0" t="s">
        <x:v>378</x:v>
      </x:c>
      <x:c r="D2225" s="0" t="s">
        <x:v>379</x:v>
      </x:c>
      <x:c r="E2225" s="0" t="s">
        <x:v>180</x:v>
      </x:c>
      <x:c r="F2225" s="0" t="s">
        <x:v>181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18</x:v>
      </x:c>
    </x:row>
    <x:row r="2226" spans="1:12">
      <x:c r="A2226" s="0" t="s">
        <x:v>2</x:v>
      </x:c>
      <x:c r="B2226" s="0" t="s">
        <x:v>4</x:v>
      </x:c>
      <x:c r="C2226" s="0" t="s">
        <x:v>378</x:v>
      </x:c>
      <x:c r="D2226" s="0" t="s">
        <x:v>379</x:v>
      </x:c>
      <x:c r="E2226" s="0" t="s">
        <x:v>180</x:v>
      </x:c>
      <x:c r="F2226" s="0" t="s">
        <x:v>181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5</x:v>
      </x:c>
    </x:row>
    <x:row r="2227" spans="1:12">
      <x:c r="A2227" s="0" t="s">
        <x:v>2</x:v>
      </x:c>
      <x:c r="B2227" s="0" t="s">
        <x:v>4</x:v>
      </x:c>
      <x:c r="C2227" s="0" t="s">
        <x:v>378</x:v>
      </x:c>
      <x:c r="D2227" s="0" t="s">
        <x:v>379</x:v>
      </x:c>
      <x:c r="E2227" s="0" t="s">
        <x:v>180</x:v>
      </x:c>
      <x:c r="F2227" s="0" t="s">
        <x:v>181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378</x:v>
      </x:c>
      <x:c r="D2228" s="0" t="s">
        <x:v>379</x:v>
      </x:c>
      <x:c r="E2228" s="0" t="s">
        <x:v>182</x:v>
      </x:c>
      <x:c r="F2228" s="0" t="s">
        <x:v>183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2410</x:v>
      </x:c>
    </x:row>
    <x:row r="2229" spans="1:12">
      <x:c r="A2229" s="0" t="s">
        <x:v>2</x:v>
      </x:c>
      <x:c r="B2229" s="0" t="s">
        <x:v>4</x:v>
      </x:c>
      <x:c r="C2229" s="0" t="s">
        <x:v>378</x:v>
      </x:c>
      <x:c r="D2229" s="0" t="s">
        <x:v>379</x:v>
      </x:c>
      <x:c r="E2229" s="0" t="s">
        <x:v>182</x:v>
      </x:c>
      <x:c r="F2229" s="0" t="s">
        <x:v>183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138</x:v>
      </x:c>
    </x:row>
    <x:row r="2230" spans="1:12">
      <x:c r="A2230" s="0" t="s">
        <x:v>2</x:v>
      </x:c>
      <x:c r="B2230" s="0" t="s">
        <x:v>4</x:v>
      </x:c>
      <x:c r="C2230" s="0" t="s">
        <x:v>378</x:v>
      </x:c>
      <x:c r="D2230" s="0" t="s">
        <x:v>379</x:v>
      </x:c>
      <x:c r="E2230" s="0" t="s">
        <x:v>182</x:v>
      </x:c>
      <x:c r="F2230" s="0" t="s">
        <x:v>183</x:v>
      </x:c>
      <x:c r="G2230" s="0" t="s">
        <x:v>58</x:v>
      </x:c>
      <x:c r="H2230" s="0" t="s">
        <x:v>59</x:v>
      </x:c>
      <x:c r="I2230" s="0" t="s">
        <x:v>54</x:v>
      </x:c>
      <x:c r="J2230" s="0" t="s">
        <x:v>54</x:v>
      </x:c>
      <x:c r="K2230" s="0" t="s">
        <x:v>55</x:v>
      </x:c>
      <x:c r="L2230" s="0">
        <x:v>71</x:v>
      </x:c>
    </x:row>
    <x:row r="2231" spans="1:12">
      <x:c r="A2231" s="0" t="s">
        <x:v>2</x:v>
      </x:c>
      <x:c r="B2231" s="0" t="s">
        <x:v>4</x:v>
      </x:c>
      <x:c r="C2231" s="0" t="s">
        <x:v>378</x:v>
      </x:c>
      <x:c r="D2231" s="0" t="s">
        <x:v>379</x:v>
      </x:c>
      <x:c r="E2231" s="0" t="s">
        <x:v>182</x:v>
      </x:c>
      <x:c r="F2231" s="0" t="s">
        <x:v>183</x:v>
      </x:c>
      <x:c r="G2231" s="0" t="s">
        <x:v>60</x:v>
      </x:c>
      <x:c r="H2231" s="0" t="s">
        <x:v>61</x:v>
      </x:c>
      <x:c r="I2231" s="0" t="s">
        <x:v>54</x:v>
      </x:c>
      <x:c r="J2231" s="0" t="s">
        <x:v>54</x:v>
      </x:c>
      <x:c r="K2231" s="0" t="s">
        <x:v>55</x:v>
      </x:c>
      <x:c r="L2231" s="0">
        <x:v>19</x:v>
      </x:c>
    </x:row>
    <x:row r="2232" spans="1:12">
      <x:c r="A2232" s="0" t="s">
        <x:v>2</x:v>
      </x:c>
      <x:c r="B2232" s="0" t="s">
        <x:v>4</x:v>
      </x:c>
      <x:c r="C2232" s="0" t="s">
        <x:v>378</x:v>
      </x:c>
      <x:c r="D2232" s="0" t="s">
        <x:v>379</x:v>
      </x:c>
      <x:c r="E2232" s="0" t="s">
        <x:v>182</x:v>
      </x:c>
      <x:c r="F2232" s="0" t="s">
        <x:v>183</x:v>
      </x:c>
      <x:c r="G2232" s="0" t="s">
        <x:v>62</x:v>
      </x:c>
      <x:c r="H2232" s="0" t="s">
        <x:v>63</x:v>
      </x:c>
      <x:c r="I2232" s="0" t="s">
        <x:v>54</x:v>
      </x:c>
      <x:c r="J2232" s="0" t="s">
        <x:v>54</x:v>
      </x:c>
      <x:c r="K2232" s="0" t="s">
        <x:v>55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378</x:v>
      </x:c>
      <x:c r="D2233" s="0" t="s">
        <x:v>379</x:v>
      </x:c>
      <x:c r="E2233" s="0" t="s">
        <x:v>182</x:v>
      </x:c>
      <x:c r="F2233" s="0" t="s">
        <x:v>183</x:v>
      </x:c>
      <x:c r="G2233" s="0" t="s">
        <x:v>64</x:v>
      </x:c>
      <x:c r="H2233" s="0" t="s">
        <x:v>65</x:v>
      </x:c>
      <x:c r="I2233" s="0" t="s">
        <x:v>54</x:v>
      </x:c>
      <x:c r="J2233" s="0" t="s">
        <x:v>54</x:v>
      </x:c>
      <x:c r="K2233" s="0" t="s">
        <x:v>55</x:v>
      </x:c>
      <x:c r="L2233" s="0">
        <x:v>41</x:v>
      </x:c>
    </x:row>
    <x:row r="2234" spans="1:12">
      <x:c r="A2234" s="0" t="s">
        <x:v>2</x:v>
      </x:c>
      <x:c r="B2234" s="0" t="s">
        <x:v>4</x:v>
      </x:c>
      <x:c r="C2234" s="0" t="s">
        <x:v>378</x:v>
      </x:c>
      <x:c r="D2234" s="0" t="s">
        <x:v>379</x:v>
      </x:c>
      <x:c r="E2234" s="0" t="s">
        <x:v>184</x:v>
      </x:c>
      <x:c r="F2234" s="0" t="s">
        <x:v>185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2546</x:v>
      </x:c>
    </x:row>
    <x:row r="2235" spans="1:12">
      <x:c r="A2235" s="0" t="s">
        <x:v>2</x:v>
      </x:c>
      <x:c r="B2235" s="0" t="s">
        <x:v>4</x:v>
      </x:c>
      <x:c r="C2235" s="0" t="s">
        <x:v>378</x:v>
      </x:c>
      <x:c r="D2235" s="0" t="s">
        <x:v>379</x:v>
      </x:c>
      <x:c r="E2235" s="0" t="s">
        <x:v>184</x:v>
      </x:c>
      <x:c r="F2235" s="0" t="s">
        <x:v>185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113</x:v>
      </x:c>
    </x:row>
    <x:row r="2236" spans="1:12">
      <x:c r="A2236" s="0" t="s">
        <x:v>2</x:v>
      </x:c>
      <x:c r="B2236" s="0" t="s">
        <x:v>4</x:v>
      </x:c>
      <x:c r="C2236" s="0" t="s">
        <x:v>378</x:v>
      </x:c>
      <x:c r="D2236" s="0" t="s">
        <x:v>379</x:v>
      </x:c>
      <x:c r="E2236" s="0" t="s">
        <x:v>184</x:v>
      </x:c>
      <x:c r="F2236" s="0" t="s">
        <x:v>185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53</x:v>
      </x:c>
    </x:row>
    <x:row r="2237" spans="1:12">
      <x:c r="A2237" s="0" t="s">
        <x:v>2</x:v>
      </x:c>
      <x:c r="B2237" s="0" t="s">
        <x:v>4</x:v>
      </x:c>
      <x:c r="C2237" s="0" t="s">
        <x:v>378</x:v>
      </x:c>
      <x:c r="D2237" s="0" t="s">
        <x:v>379</x:v>
      </x:c>
      <x:c r="E2237" s="0" t="s">
        <x:v>184</x:v>
      </x:c>
      <x:c r="F2237" s="0" t="s">
        <x:v>185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378</x:v>
      </x:c>
      <x:c r="D2238" s="0" t="s">
        <x:v>379</x:v>
      </x:c>
      <x:c r="E2238" s="0" t="s">
        <x:v>184</x:v>
      </x:c>
      <x:c r="F2238" s="0" t="s">
        <x:v>185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378</x:v>
      </x:c>
      <x:c r="D2239" s="0" t="s">
        <x:v>379</x:v>
      </x:c>
      <x:c r="E2239" s="0" t="s">
        <x:v>184</x:v>
      </x:c>
      <x:c r="F2239" s="0" t="s">
        <x:v>185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43</x:v>
      </x:c>
    </x:row>
    <x:row r="2240" spans="1:12">
      <x:c r="A2240" s="0" t="s">
        <x:v>2</x:v>
      </x:c>
      <x:c r="B2240" s="0" t="s">
        <x:v>4</x:v>
      </x:c>
      <x:c r="C2240" s="0" t="s">
        <x:v>378</x:v>
      </x:c>
      <x:c r="D2240" s="0" t="s">
        <x:v>379</x:v>
      </x:c>
      <x:c r="E2240" s="0" t="s">
        <x:v>186</x:v>
      </x:c>
      <x:c r="F2240" s="0" t="s">
        <x:v>187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2290</x:v>
      </x:c>
    </x:row>
    <x:row r="2241" spans="1:12">
      <x:c r="A2241" s="0" t="s">
        <x:v>2</x:v>
      </x:c>
      <x:c r="B2241" s="0" t="s">
        <x:v>4</x:v>
      </x:c>
      <x:c r="C2241" s="0" t="s">
        <x:v>378</x:v>
      </x:c>
      <x:c r="D2241" s="0" t="s">
        <x:v>379</x:v>
      </x:c>
      <x:c r="E2241" s="0" t="s">
        <x:v>186</x:v>
      </x:c>
      <x:c r="F2241" s="0" t="s">
        <x:v>187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125</x:v>
      </x:c>
    </x:row>
    <x:row r="2242" spans="1:12">
      <x:c r="A2242" s="0" t="s">
        <x:v>2</x:v>
      </x:c>
      <x:c r="B2242" s="0" t="s">
        <x:v>4</x:v>
      </x:c>
      <x:c r="C2242" s="0" t="s">
        <x:v>378</x:v>
      </x:c>
      <x:c r="D2242" s="0" t="s">
        <x:v>379</x:v>
      </x:c>
      <x:c r="E2242" s="0" t="s">
        <x:v>186</x:v>
      </x:c>
      <x:c r="F2242" s="0" t="s">
        <x:v>187</x:v>
      </x:c>
      <x:c r="G2242" s="0" t="s">
        <x:v>58</x:v>
      </x:c>
      <x:c r="H2242" s="0" t="s">
        <x:v>59</x:v>
      </x:c>
      <x:c r="I2242" s="0" t="s">
        <x:v>54</x:v>
      </x:c>
      <x:c r="J2242" s="0" t="s">
        <x:v>54</x:v>
      </x:c>
      <x:c r="K2242" s="0" t="s">
        <x:v>55</x:v>
      </x:c>
      <x:c r="L2242" s="0">
        <x:v>69</x:v>
      </x:c>
    </x:row>
    <x:row r="2243" spans="1:12">
      <x:c r="A2243" s="0" t="s">
        <x:v>2</x:v>
      </x:c>
      <x:c r="B2243" s="0" t="s">
        <x:v>4</x:v>
      </x:c>
      <x:c r="C2243" s="0" t="s">
        <x:v>378</x:v>
      </x:c>
      <x:c r="D2243" s="0" t="s">
        <x:v>379</x:v>
      </x:c>
      <x:c r="E2243" s="0" t="s">
        <x:v>186</x:v>
      </x:c>
      <x:c r="F2243" s="0" t="s">
        <x:v>187</x:v>
      </x:c>
      <x:c r="G2243" s="0" t="s">
        <x:v>60</x:v>
      </x:c>
      <x:c r="H2243" s="0" t="s">
        <x:v>61</x:v>
      </x:c>
      <x:c r="I2243" s="0" t="s">
        <x:v>54</x:v>
      </x:c>
      <x:c r="J2243" s="0" t="s">
        <x:v>54</x:v>
      </x:c>
      <x:c r="K2243" s="0" t="s">
        <x:v>55</x:v>
      </x:c>
      <x:c r="L2243" s="0">
        <x:v>17</x:v>
      </x:c>
    </x:row>
    <x:row r="2244" spans="1:12">
      <x:c r="A2244" s="0" t="s">
        <x:v>2</x:v>
      </x:c>
      <x:c r="B2244" s="0" t="s">
        <x:v>4</x:v>
      </x:c>
      <x:c r="C2244" s="0" t="s">
        <x:v>378</x:v>
      </x:c>
      <x:c r="D2244" s="0" t="s">
        <x:v>379</x:v>
      </x:c>
      <x:c r="E2244" s="0" t="s">
        <x:v>186</x:v>
      </x:c>
      <x:c r="F2244" s="0" t="s">
        <x:v>187</x:v>
      </x:c>
      <x:c r="G2244" s="0" t="s">
        <x:v>62</x:v>
      </x:c>
      <x:c r="H2244" s="0" t="s">
        <x:v>63</x:v>
      </x:c>
      <x:c r="I2244" s="0" t="s">
        <x:v>54</x:v>
      </x:c>
      <x:c r="J2244" s="0" t="s">
        <x:v>54</x:v>
      </x:c>
      <x:c r="K2244" s="0" t="s">
        <x:v>55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378</x:v>
      </x:c>
      <x:c r="D2245" s="0" t="s">
        <x:v>379</x:v>
      </x:c>
      <x:c r="E2245" s="0" t="s">
        <x:v>186</x:v>
      </x:c>
      <x:c r="F2245" s="0" t="s">
        <x:v>187</x:v>
      </x:c>
      <x:c r="G2245" s="0" t="s">
        <x:v>64</x:v>
      </x:c>
      <x:c r="H2245" s="0" t="s">
        <x:v>65</x:v>
      </x:c>
      <x:c r="I2245" s="0" t="s">
        <x:v>54</x:v>
      </x:c>
      <x:c r="J2245" s="0" t="s">
        <x:v>54</x:v>
      </x:c>
      <x:c r="K2245" s="0" t="s">
        <x:v>55</x:v>
      </x:c>
      <x:c r="L2245" s="0">
        <x:v>31</x:v>
      </x:c>
    </x:row>
    <x:row r="2246" spans="1:12">
      <x:c r="A2246" s="0" t="s">
        <x:v>2</x:v>
      </x:c>
      <x:c r="B2246" s="0" t="s">
        <x:v>4</x:v>
      </x:c>
      <x:c r="C2246" s="0" t="s">
        <x:v>378</x:v>
      </x:c>
      <x:c r="D2246" s="0" t="s">
        <x:v>379</x:v>
      </x:c>
      <x:c r="E2246" s="0" t="s">
        <x:v>188</x:v>
      </x:c>
      <x:c r="F2246" s="0" t="s">
        <x:v>189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2127</x:v>
      </x:c>
    </x:row>
    <x:row r="2247" spans="1:12">
      <x:c r="A2247" s="0" t="s">
        <x:v>2</x:v>
      </x:c>
      <x:c r="B2247" s="0" t="s">
        <x:v>4</x:v>
      </x:c>
      <x:c r="C2247" s="0" t="s">
        <x:v>378</x:v>
      </x:c>
      <x:c r="D2247" s="0" t="s">
        <x:v>379</x:v>
      </x:c>
      <x:c r="E2247" s="0" t="s">
        <x:v>188</x:v>
      </x:c>
      <x:c r="F2247" s="0" t="s">
        <x:v>189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101</x:v>
      </x:c>
    </x:row>
    <x:row r="2248" spans="1:12">
      <x:c r="A2248" s="0" t="s">
        <x:v>2</x:v>
      </x:c>
      <x:c r="B2248" s="0" t="s">
        <x:v>4</x:v>
      </x:c>
      <x:c r="C2248" s="0" t="s">
        <x:v>378</x:v>
      </x:c>
      <x:c r="D2248" s="0" t="s">
        <x:v>379</x:v>
      </x:c>
      <x:c r="E2248" s="0" t="s">
        <x:v>188</x:v>
      </x:c>
      <x:c r="F2248" s="0" t="s">
        <x:v>189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53</x:v>
      </x:c>
    </x:row>
    <x:row r="2249" spans="1:12">
      <x:c r="A2249" s="0" t="s">
        <x:v>2</x:v>
      </x:c>
      <x:c r="B2249" s="0" t="s">
        <x:v>4</x:v>
      </x:c>
      <x:c r="C2249" s="0" t="s">
        <x:v>378</x:v>
      </x:c>
      <x:c r="D2249" s="0" t="s">
        <x:v>379</x:v>
      </x:c>
      <x:c r="E2249" s="0" t="s">
        <x:v>188</x:v>
      </x:c>
      <x:c r="F2249" s="0" t="s">
        <x:v>189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6</x:v>
      </x:c>
    </x:row>
    <x:row r="2250" spans="1:12">
      <x:c r="A2250" s="0" t="s">
        <x:v>2</x:v>
      </x:c>
      <x:c r="B2250" s="0" t="s">
        <x:v>4</x:v>
      </x:c>
      <x:c r="C2250" s="0" t="s">
        <x:v>378</x:v>
      </x:c>
      <x:c r="D2250" s="0" t="s">
        <x:v>379</x:v>
      </x:c>
      <x:c r="E2250" s="0" t="s">
        <x:v>188</x:v>
      </x:c>
      <x:c r="F2250" s="0" t="s">
        <x:v>189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</x:v>
      </x:c>
    </x:row>
    <x:row r="2251" spans="1:12">
      <x:c r="A2251" s="0" t="s">
        <x:v>2</x:v>
      </x:c>
      <x:c r="B2251" s="0" t="s">
        <x:v>4</x:v>
      </x:c>
      <x:c r="C2251" s="0" t="s">
        <x:v>378</x:v>
      </x:c>
      <x:c r="D2251" s="0" t="s">
        <x:v>379</x:v>
      </x:c>
      <x:c r="E2251" s="0" t="s">
        <x:v>188</x:v>
      </x:c>
      <x:c r="F2251" s="0" t="s">
        <x:v>189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37</x:v>
      </x:c>
    </x:row>
    <x:row r="2252" spans="1:12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190</x:v>
      </x:c>
      <x:c r="F2252" s="0" t="s">
        <x:v>191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2543</x:v>
      </x:c>
    </x:row>
    <x:row r="2253" spans="1:12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190</x:v>
      </x:c>
      <x:c r="F2253" s="0" t="s">
        <x:v>191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131</x:v>
      </x:c>
    </x:row>
    <x:row r="2254" spans="1:12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190</x:v>
      </x:c>
      <x:c r="F2254" s="0" t="s">
        <x:v>191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77</x:v>
      </x:c>
    </x:row>
    <x:row r="2255" spans="1:12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190</x:v>
      </x:c>
      <x:c r="F2255" s="0" t="s">
        <x:v>191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190</x:v>
      </x:c>
      <x:c r="F2256" s="0" t="s">
        <x:v>191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190</x:v>
      </x:c>
      <x:c r="F2257" s="0" t="s">
        <x:v>191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38</x:v>
      </x:c>
    </x:row>
    <x:row r="2258" spans="1:12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192</x:v>
      </x:c>
      <x:c r="F2258" s="0" t="s">
        <x:v>193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2223</x:v>
      </x:c>
    </x:row>
    <x:row r="2259" spans="1:12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192</x:v>
      </x:c>
      <x:c r="F2259" s="0" t="s">
        <x:v>193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118</x:v>
      </x:c>
    </x:row>
    <x:row r="2260" spans="1:12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192</x:v>
      </x:c>
      <x:c r="F2260" s="0" t="s">
        <x:v>193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66</x:v>
      </x:c>
    </x:row>
    <x:row r="2261" spans="1:12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192</x:v>
      </x:c>
      <x:c r="F2261" s="0" t="s">
        <x:v>193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192</x:v>
      </x:c>
      <x:c r="F2262" s="0" t="s">
        <x:v>193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192</x:v>
      </x:c>
      <x:c r="F2263" s="0" t="s">
        <x:v>193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38</x:v>
      </x:c>
    </x:row>
    <x:row r="2264" spans="1:12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194</x:v>
      </x:c>
      <x:c r="F2264" s="0" t="s">
        <x:v>195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2228</x:v>
      </x:c>
    </x:row>
    <x:row r="2265" spans="1:12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194</x:v>
      </x:c>
      <x:c r="F2265" s="0" t="s">
        <x:v>195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115</x:v>
      </x:c>
    </x:row>
    <x:row r="2266" spans="1:12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194</x:v>
      </x:c>
      <x:c r="F2266" s="0" t="s">
        <x:v>195</x:v>
      </x:c>
      <x:c r="G2266" s="0" t="s">
        <x:v>58</x:v>
      </x:c>
      <x:c r="H2266" s="0" t="s">
        <x:v>59</x:v>
      </x:c>
      <x:c r="I2266" s="0" t="s">
        <x:v>54</x:v>
      </x:c>
      <x:c r="J2266" s="0" t="s">
        <x:v>54</x:v>
      </x:c>
      <x:c r="K2266" s="0" t="s">
        <x:v>55</x:v>
      </x:c>
      <x:c r="L2266" s="0">
        <x:v>52</x:v>
      </x:c>
    </x:row>
    <x:row r="2267" spans="1:12">
      <x:c r="A2267" s="0" t="s">
        <x:v>2</x:v>
      </x:c>
      <x:c r="B2267" s="0" t="s">
        <x:v>4</x:v>
      </x:c>
      <x:c r="C2267" s="0" t="s">
        <x:v>378</x:v>
      </x:c>
      <x:c r="D2267" s="0" t="s">
        <x:v>379</x:v>
      </x:c>
      <x:c r="E2267" s="0" t="s">
        <x:v>194</x:v>
      </x:c>
      <x:c r="F2267" s="0" t="s">
        <x:v>195</x:v>
      </x:c>
      <x:c r="G2267" s="0" t="s">
        <x:v>60</x:v>
      </x:c>
      <x:c r="H2267" s="0" t="s">
        <x:v>61</x:v>
      </x:c>
      <x:c r="I2267" s="0" t="s">
        <x:v>54</x:v>
      </x:c>
      <x:c r="J2267" s="0" t="s">
        <x:v>54</x:v>
      </x:c>
      <x:c r="K2267" s="0" t="s">
        <x:v>55</x:v>
      </x:c>
      <x:c r="L2267" s="0">
        <x:v>12</x:v>
      </x:c>
    </x:row>
    <x:row r="2268" spans="1:12">
      <x:c r="A2268" s="0" t="s">
        <x:v>2</x:v>
      </x:c>
      <x:c r="B2268" s="0" t="s">
        <x:v>4</x:v>
      </x:c>
      <x:c r="C2268" s="0" t="s">
        <x:v>378</x:v>
      </x:c>
      <x:c r="D2268" s="0" t="s">
        <x:v>379</x:v>
      </x:c>
      <x:c r="E2268" s="0" t="s">
        <x:v>194</x:v>
      </x:c>
      <x:c r="F2268" s="0" t="s">
        <x:v>195</x:v>
      </x:c>
      <x:c r="G2268" s="0" t="s">
        <x:v>62</x:v>
      </x:c>
      <x:c r="H2268" s="0" t="s">
        <x:v>63</x:v>
      </x:c>
      <x:c r="I2268" s="0" t="s">
        <x:v>54</x:v>
      </x:c>
      <x:c r="J2268" s="0" t="s">
        <x:v>54</x:v>
      </x:c>
      <x:c r="K2268" s="0" t="s">
        <x:v>55</x:v>
      </x:c>
      <x:c r="L2268" s="0">
        <x:v>7</x:v>
      </x:c>
    </x:row>
    <x:row r="2269" spans="1:12">
      <x:c r="A2269" s="0" t="s">
        <x:v>2</x:v>
      </x:c>
      <x:c r="B2269" s="0" t="s">
        <x:v>4</x:v>
      </x:c>
      <x:c r="C2269" s="0" t="s">
        <x:v>378</x:v>
      </x:c>
      <x:c r="D2269" s="0" t="s">
        <x:v>379</x:v>
      </x:c>
      <x:c r="E2269" s="0" t="s">
        <x:v>194</x:v>
      </x:c>
      <x:c r="F2269" s="0" t="s">
        <x:v>195</x:v>
      </x:c>
      <x:c r="G2269" s="0" t="s">
        <x:v>64</x:v>
      </x:c>
      <x:c r="H2269" s="0" t="s">
        <x:v>65</x:v>
      </x:c>
      <x:c r="I2269" s="0" t="s">
        <x:v>54</x:v>
      </x:c>
      <x:c r="J2269" s="0" t="s">
        <x:v>54</x:v>
      </x:c>
      <x:c r="K2269" s="0" t="s">
        <x:v>55</x:v>
      </x:c>
      <x:c r="L2269" s="0">
        <x:v>44</x:v>
      </x:c>
    </x:row>
    <x:row r="2270" spans="1:12">
      <x:c r="A2270" s="0" t="s">
        <x:v>2</x:v>
      </x:c>
      <x:c r="B2270" s="0" t="s">
        <x:v>4</x:v>
      </x:c>
      <x:c r="C2270" s="0" t="s">
        <x:v>378</x:v>
      </x:c>
      <x:c r="D2270" s="0" t="s">
        <x:v>379</x:v>
      </x:c>
      <x:c r="E2270" s="0" t="s">
        <x:v>196</x:v>
      </x:c>
      <x:c r="F2270" s="0" t="s">
        <x:v>197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1882</x:v>
      </x:c>
    </x:row>
    <x:row r="2271" spans="1:12">
      <x:c r="A2271" s="0" t="s">
        <x:v>2</x:v>
      </x:c>
      <x:c r="B2271" s="0" t="s">
        <x:v>4</x:v>
      </x:c>
      <x:c r="C2271" s="0" t="s">
        <x:v>378</x:v>
      </x:c>
      <x:c r="D2271" s="0" t="s">
        <x:v>379</x:v>
      </x:c>
      <x:c r="E2271" s="0" t="s">
        <x:v>196</x:v>
      </x:c>
      <x:c r="F2271" s="0" t="s">
        <x:v>197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97</x:v>
      </x:c>
    </x:row>
    <x:row r="2272" spans="1:12">
      <x:c r="A2272" s="0" t="s">
        <x:v>2</x:v>
      </x:c>
      <x:c r="B2272" s="0" t="s">
        <x:v>4</x:v>
      </x:c>
      <x:c r="C2272" s="0" t="s">
        <x:v>378</x:v>
      </x:c>
      <x:c r="D2272" s="0" t="s">
        <x:v>379</x:v>
      </x:c>
      <x:c r="E2272" s="0" t="s">
        <x:v>196</x:v>
      </x:c>
      <x:c r="F2272" s="0" t="s">
        <x:v>197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61</x:v>
      </x:c>
    </x:row>
    <x:row r="2273" spans="1:12">
      <x:c r="A2273" s="0" t="s">
        <x:v>2</x:v>
      </x:c>
      <x:c r="B2273" s="0" t="s">
        <x:v>4</x:v>
      </x:c>
      <x:c r="C2273" s="0" t="s">
        <x:v>378</x:v>
      </x:c>
      <x:c r="D2273" s="0" t="s">
        <x:v>379</x:v>
      </x:c>
      <x:c r="E2273" s="0" t="s">
        <x:v>196</x:v>
      </x:c>
      <x:c r="F2273" s="0" t="s">
        <x:v>197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10</x:v>
      </x:c>
    </x:row>
    <x:row r="2274" spans="1:12">
      <x:c r="A2274" s="0" t="s">
        <x:v>2</x:v>
      </x:c>
      <x:c r="B2274" s="0" t="s">
        <x:v>4</x:v>
      </x:c>
      <x:c r="C2274" s="0" t="s">
        <x:v>378</x:v>
      </x:c>
      <x:c r="D2274" s="0" t="s">
        <x:v>379</x:v>
      </x:c>
      <x:c r="E2274" s="0" t="s">
        <x:v>196</x:v>
      </x:c>
      <x:c r="F2274" s="0" t="s">
        <x:v>197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378</x:v>
      </x:c>
      <x:c r="D2275" s="0" t="s">
        <x:v>379</x:v>
      </x:c>
      <x:c r="E2275" s="0" t="s">
        <x:v>196</x:v>
      </x:c>
      <x:c r="F2275" s="0" t="s">
        <x:v>197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21</x:v>
      </x:c>
    </x:row>
    <x:row r="2276" spans="1:12">
      <x:c r="A2276" s="0" t="s">
        <x:v>2</x:v>
      </x:c>
      <x:c r="B2276" s="0" t="s">
        <x:v>4</x:v>
      </x:c>
      <x:c r="C2276" s="0" t="s">
        <x:v>378</x:v>
      </x:c>
      <x:c r="D2276" s="0" t="s">
        <x:v>379</x:v>
      </x:c>
      <x:c r="E2276" s="0" t="s">
        <x:v>198</x:v>
      </x:c>
      <x:c r="F2276" s="0" t="s">
        <x:v>199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2098</x:v>
      </x:c>
    </x:row>
    <x:row r="2277" spans="1:12">
      <x:c r="A2277" s="0" t="s">
        <x:v>2</x:v>
      </x:c>
      <x:c r="B2277" s="0" t="s">
        <x:v>4</x:v>
      </x:c>
      <x:c r="C2277" s="0" t="s">
        <x:v>378</x:v>
      </x:c>
      <x:c r="D2277" s="0" t="s">
        <x:v>379</x:v>
      </x:c>
      <x:c r="E2277" s="0" t="s">
        <x:v>198</x:v>
      </x:c>
      <x:c r="F2277" s="0" t="s">
        <x:v>199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116</x:v>
      </x:c>
    </x:row>
    <x:row r="2278" spans="1:12">
      <x:c r="A2278" s="0" t="s">
        <x:v>2</x:v>
      </x:c>
      <x:c r="B2278" s="0" t="s">
        <x:v>4</x:v>
      </x:c>
      <x:c r="C2278" s="0" t="s">
        <x:v>378</x:v>
      </x:c>
      <x:c r="D2278" s="0" t="s">
        <x:v>379</x:v>
      </x:c>
      <x:c r="E2278" s="0" t="s">
        <x:v>198</x:v>
      </x:c>
      <x:c r="F2278" s="0" t="s">
        <x:v>199</x:v>
      </x:c>
      <x:c r="G2278" s="0" t="s">
        <x:v>58</x:v>
      </x:c>
      <x:c r="H2278" s="0" t="s">
        <x:v>59</x:v>
      </x:c>
      <x:c r="I2278" s="0" t="s">
        <x:v>54</x:v>
      </x:c>
      <x:c r="J2278" s="0" t="s">
        <x:v>54</x:v>
      </x:c>
      <x:c r="K2278" s="0" t="s">
        <x:v>55</x:v>
      </x:c>
      <x:c r="L2278" s="0">
        <x:v>67</x:v>
      </x:c>
    </x:row>
    <x:row r="2279" spans="1:12">
      <x:c r="A2279" s="0" t="s">
        <x:v>2</x:v>
      </x:c>
      <x:c r="B2279" s="0" t="s">
        <x:v>4</x:v>
      </x:c>
      <x:c r="C2279" s="0" t="s">
        <x:v>378</x:v>
      </x:c>
      <x:c r="D2279" s="0" t="s">
        <x:v>379</x:v>
      </x:c>
      <x:c r="E2279" s="0" t="s">
        <x:v>198</x:v>
      </x:c>
      <x:c r="F2279" s="0" t="s">
        <x:v>199</x:v>
      </x:c>
      <x:c r="G2279" s="0" t="s">
        <x:v>60</x:v>
      </x:c>
      <x:c r="H2279" s="0" t="s">
        <x:v>61</x:v>
      </x:c>
      <x:c r="I2279" s="0" t="s">
        <x:v>54</x:v>
      </x:c>
      <x:c r="J2279" s="0" t="s">
        <x:v>54</x:v>
      </x:c>
      <x:c r="K2279" s="0" t="s">
        <x:v>55</x:v>
      </x:c>
      <x:c r="L2279" s="0">
        <x:v>6</x:v>
      </x:c>
    </x:row>
    <x:row r="2280" spans="1:12">
      <x:c r="A2280" s="0" t="s">
        <x:v>2</x:v>
      </x:c>
      <x:c r="B2280" s="0" t="s">
        <x:v>4</x:v>
      </x:c>
      <x:c r="C2280" s="0" t="s">
        <x:v>378</x:v>
      </x:c>
      <x:c r="D2280" s="0" t="s">
        <x:v>379</x:v>
      </x:c>
      <x:c r="E2280" s="0" t="s">
        <x:v>198</x:v>
      </x:c>
      <x:c r="F2280" s="0" t="s">
        <x:v>199</x:v>
      </x:c>
      <x:c r="G2280" s="0" t="s">
        <x:v>62</x:v>
      </x:c>
      <x:c r="H2280" s="0" t="s">
        <x:v>63</x:v>
      </x:c>
      <x:c r="I2280" s="0" t="s">
        <x:v>54</x:v>
      </x:c>
      <x:c r="J2280" s="0" t="s">
        <x:v>54</x:v>
      </x:c>
      <x:c r="K2280" s="0" t="s">
        <x:v>55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378</x:v>
      </x:c>
      <x:c r="D2281" s="0" t="s">
        <x:v>379</x:v>
      </x:c>
      <x:c r="E2281" s="0" t="s">
        <x:v>198</x:v>
      </x:c>
      <x:c r="F2281" s="0" t="s">
        <x:v>199</x:v>
      </x:c>
      <x:c r="G2281" s="0" t="s">
        <x:v>64</x:v>
      </x:c>
      <x:c r="H2281" s="0" t="s">
        <x:v>65</x:v>
      </x:c>
      <x:c r="I2281" s="0" t="s">
        <x:v>54</x:v>
      </x:c>
      <x:c r="J2281" s="0" t="s">
        <x:v>54</x:v>
      </x:c>
      <x:c r="K2281" s="0" t="s">
        <x:v>55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378</x:v>
      </x:c>
      <x:c r="D2282" s="0" t="s">
        <x:v>379</x:v>
      </x:c>
      <x:c r="E2282" s="0" t="s">
        <x:v>200</x:v>
      </x:c>
      <x:c r="F2282" s="0" t="s">
        <x:v>201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2013</x:v>
      </x:c>
    </x:row>
    <x:row r="2283" spans="1:12">
      <x:c r="A2283" s="0" t="s">
        <x:v>2</x:v>
      </x:c>
      <x:c r="B2283" s="0" t="s">
        <x:v>4</x:v>
      </x:c>
      <x:c r="C2283" s="0" t="s">
        <x:v>378</x:v>
      </x:c>
      <x:c r="D2283" s="0" t="s">
        <x:v>379</x:v>
      </x:c>
      <x:c r="E2283" s="0" t="s">
        <x:v>200</x:v>
      </x:c>
      <x:c r="F2283" s="0" t="s">
        <x:v>201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131</x:v>
      </x:c>
    </x:row>
    <x:row r="2284" spans="1:12">
      <x:c r="A2284" s="0" t="s">
        <x:v>2</x:v>
      </x:c>
      <x:c r="B2284" s="0" t="s">
        <x:v>4</x:v>
      </x:c>
      <x:c r="C2284" s="0" t="s">
        <x:v>378</x:v>
      </x:c>
      <x:c r="D2284" s="0" t="s">
        <x:v>379</x:v>
      </x:c>
      <x:c r="E2284" s="0" t="s">
        <x:v>200</x:v>
      </x:c>
      <x:c r="F2284" s="0" t="s">
        <x:v>201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60</x:v>
      </x:c>
    </x:row>
    <x:row r="2285" spans="1:12">
      <x:c r="A2285" s="0" t="s">
        <x:v>2</x:v>
      </x:c>
      <x:c r="B2285" s="0" t="s">
        <x:v>4</x:v>
      </x:c>
      <x:c r="C2285" s="0" t="s">
        <x:v>378</x:v>
      </x:c>
      <x:c r="D2285" s="0" t="s">
        <x:v>379</x:v>
      </x:c>
      <x:c r="E2285" s="0" t="s">
        <x:v>200</x:v>
      </x:c>
      <x:c r="F2285" s="0" t="s">
        <x:v>201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378</x:v>
      </x:c>
      <x:c r="D2286" s="0" t="s">
        <x:v>379</x:v>
      </x:c>
      <x:c r="E2286" s="0" t="s">
        <x:v>200</x:v>
      </x:c>
      <x:c r="F2286" s="0" t="s">
        <x:v>201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378</x:v>
      </x:c>
      <x:c r="D2287" s="0" t="s">
        <x:v>379</x:v>
      </x:c>
      <x:c r="E2287" s="0" t="s">
        <x:v>200</x:v>
      </x:c>
      <x:c r="F2287" s="0" t="s">
        <x:v>201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43</x:v>
      </x:c>
    </x:row>
    <x:row r="2288" spans="1:12">
      <x:c r="A2288" s="0" t="s">
        <x:v>2</x:v>
      </x:c>
      <x:c r="B2288" s="0" t="s">
        <x:v>4</x:v>
      </x:c>
      <x:c r="C2288" s="0" t="s">
        <x:v>378</x:v>
      </x:c>
      <x:c r="D2288" s="0" t="s">
        <x:v>379</x:v>
      </x:c>
      <x:c r="E2288" s="0" t="s">
        <x:v>202</x:v>
      </x:c>
      <x:c r="F2288" s="0" t="s">
        <x:v>203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2119</x:v>
      </x:c>
    </x:row>
    <x:row r="2289" spans="1:12">
      <x:c r="A2289" s="0" t="s">
        <x:v>2</x:v>
      </x:c>
      <x:c r="B2289" s="0" t="s">
        <x:v>4</x:v>
      </x:c>
      <x:c r="C2289" s="0" t="s">
        <x:v>378</x:v>
      </x:c>
      <x:c r="D2289" s="0" t="s">
        <x:v>379</x:v>
      </x:c>
      <x:c r="E2289" s="0" t="s">
        <x:v>202</x:v>
      </x:c>
      <x:c r="F2289" s="0" t="s">
        <x:v>203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113</x:v>
      </x:c>
    </x:row>
    <x:row r="2290" spans="1:12">
      <x:c r="A2290" s="0" t="s">
        <x:v>2</x:v>
      </x:c>
      <x:c r="B2290" s="0" t="s">
        <x:v>4</x:v>
      </x:c>
      <x:c r="C2290" s="0" t="s">
        <x:v>378</x:v>
      </x:c>
      <x:c r="D2290" s="0" t="s">
        <x:v>379</x:v>
      </x:c>
      <x:c r="E2290" s="0" t="s">
        <x:v>202</x:v>
      </x:c>
      <x:c r="F2290" s="0" t="s">
        <x:v>203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60</x:v>
      </x:c>
    </x:row>
    <x:row r="2291" spans="1:12">
      <x:c r="A2291" s="0" t="s">
        <x:v>2</x:v>
      </x:c>
      <x:c r="B2291" s="0" t="s">
        <x:v>4</x:v>
      </x:c>
      <x:c r="C2291" s="0" t="s">
        <x:v>378</x:v>
      </x:c>
      <x:c r="D2291" s="0" t="s">
        <x:v>379</x:v>
      </x:c>
      <x:c r="E2291" s="0" t="s">
        <x:v>202</x:v>
      </x:c>
      <x:c r="F2291" s="0" t="s">
        <x:v>203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378</x:v>
      </x:c>
      <x:c r="D2292" s="0" t="s">
        <x:v>379</x:v>
      </x:c>
      <x:c r="E2292" s="0" t="s">
        <x:v>202</x:v>
      </x:c>
      <x:c r="F2292" s="0" t="s">
        <x:v>203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378</x:v>
      </x:c>
      <x:c r="D2293" s="0" t="s">
        <x:v>379</x:v>
      </x:c>
      <x:c r="E2293" s="0" t="s">
        <x:v>202</x:v>
      </x:c>
      <x:c r="F2293" s="0" t="s">
        <x:v>203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29</x:v>
      </x:c>
    </x:row>
    <x:row r="2294" spans="1:12">
      <x:c r="A2294" s="0" t="s">
        <x:v>2</x:v>
      </x:c>
      <x:c r="B2294" s="0" t="s">
        <x:v>4</x:v>
      </x:c>
      <x:c r="C2294" s="0" t="s">
        <x:v>378</x:v>
      </x:c>
      <x:c r="D2294" s="0" t="s">
        <x:v>379</x:v>
      </x:c>
      <x:c r="E2294" s="0" t="s">
        <x:v>204</x:v>
      </x:c>
      <x:c r="F2294" s="0" t="s">
        <x:v>205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39689</x:v>
      </x:c>
    </x:row>
    <x:row r="2295" spans="1:12">
      <x:c r="A2295" s="0" t="s">
        <x:v>2</x:v>
      </x:c>
      <x:c r="B2295" s="0" t="s">
        <x:v>4</x:v>
      </x:c>
      <x:c r="C2295" s="0" t="s">
        <x:v>378</x:v>
      </x:c>
      <x:c r="D2295" s="0" t="s">
        <x:v>379</x:v>
      </x:c>
      <x:c r="E2295" s="0" t="s">
        <x:v>204</x:v>
      </x:c>
      <x:c r="F2295" s="0" t="s">
        <x:v>205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2133</x:v>
      </x:c>
    </x:row>
    <x:row r="2296" spans="1:12">
      <x:c r="A2296" s="0" t="s">
        <x:v>2</x:v>
      </x:c>
      <x:c r="B2296" s="0" t="s">
        <x:v>4</x:v>
      </x:c>
      <x:c r="C2296" s="0" t="s">
        <x:v>378</x:v>
      </x:c>
      <x:c r="D2296" s="0" t="s">
        <x:v>379</x:v>
      </x:c>
      <x:c r="E2296" s="0" t="s">
        <x:v>204</x:v>
      </x:c>
      <x:c r="F2296" s="0" t="s">
        <x:v>205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1136</x:v>
      </x:c>
    </x:row>
    <x:row r="2297" spans="1:12">
      <x:c r="A2297" s="0" t="s">
        <x:v>2</x:v>
      </x:c>
      <x:c r="B2297" s="0" t="s">
        <x:v>4</x:v>
      </x:c>
      <x:c r="C2297" s="0" t="s">
        <x:v>378</x:v>
      </x:c>
      <x:c r="D2297" s="0" t="s">
        <x:v>379</x:v>
      </x:c>
      <x:c r="E2297" s="0" t="s">
        <x:v>204</x:v>
      </x:c>
      <x:c r="F2297" s="0" t="s">
        <x:v>205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230</x:v>
      </x:c>
    </x:row>
    <x:row r="2298" spans="1:12">
      <x:c r="A2298" s="0" t="s">
        <x:v>2</x:v>
      </x:c>
      <x:c r="B2298" s="0" t="s">
        <x:v>4</x:v>
      </x:c>
      <x:c r="C2298" s="0" t="s">
        <x:v>378</x:v>
      </x:c>
      <x:c r="D2298" s="0" t="s">
        <x:v>379</x:v>
      </x:c>
      <x:c r="E2298" s="0" t="s">
        <x:v>204</x:v>
      </x:c>
      <x:c r="F2298" s="0" t="s">
        <x:v>205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102</x:v>
      </x:c>
    </x:row>
    <x:row r="2299" spans="1:12">
      <x:c r="A2299" s="0" t="s">
        <x:v>2</x:v>
      </x:c>
      <x:c r="B2299" s="0" t="s">
        <x:v>4</x:v>
      </x:c>
      <x:c r="C2299" s="0" t="s">
        <x:v>378</x:v>
      </x:c>
      <x:c r="D2299" s="0" t="s">
        <x:v>379</x:v>
      </x:c>
      <x:c r="E2299" s="0" t="s">
        <x:v>204</x:v>
      </x:c>
      <x:c r="F2299" s="0" t="s">
        <x:v>205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665</x:v>
      </x:c>
    </x:row>
    <x:row r="2300" spans="1:12">
      <x:c r="A2300" s="0" t="s">
        <x:v>2</x:v>
      </x:c>
      <x:c r="B2300" s="0" t="s">
        <x:v>4</x:v>
      </x:c>
      <x:c r="C2300" s="0" t="s">
        <x:v>378</x:v>
      </x:c>
      <x:c r="D2300" s="0" t="s">
        <x:v>379</x:v>
      </x:c>
      <x:c r="E2300" s="0" t="s">
        <x:v>206</x:v>
      </x:c>
      <x:c r="F2300" s="0" t="s">
        <x:v>207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2018</x:v>
      </x:c>
    </x:row>
    <x:row r="2301" spans="1:12">
      <x:c r="A2301" s="0" t="s">
        <x:v>2</x:v>
      </x:c>
      <x:c r="B2301" s="0" t="s">
        <x:v>4</x:v>
      </x:c>
      <x:c r="C2301" s="0" t="s">
        <x:v>378</x:v>
      </x:c>
      <x:c r="D2301" s="0" t="s">
        <x:v>379</x:v>
      </x:c>
      <x:c r="E2301" s="0" t="s">
        <x:v>206</x:v>
      </x:c>
      <x:c r="F2301" s="0" t="s">
        <x:v>207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90</x:v>
      </x:c>
    </x:row>
    <x:row r="2302" spans="1:12">
      <x:c r="A2302" s="0" t="s">
        <x:v>2</x:v>
      </x:c>
      <x:c r="B2302" s="0" t="s">
        <x:v>4</x:v>
      </x:c>
      <x:c r="C2302" s="0" t="s">
        <x:v>378</x:v>
      </x:c>
      <x:c r="D2302" s="0" t="s">
        <x:v>379</x:v>
      </x:c>
      <x:c r="E2302" s="0" t="s">
        <x:v>206</x:v>
      </x:c>
      <x:c r="F2302" s="0" t="s">
        <x:v>207</x:v>
      </x:c>
      <x:c r="G2302" s="0" t="s">
        <x:v>58</x:v>
      </x:c>
      <x:c r="H2302" s="0" t="s">
        <x:v>59</x:v>
      </x:c>
      <x:c r="I2302" s="0" t="s">
        <x:v>54</x:v>
      </x:c>
      <x:c r="J2302" s="0" t="s">
        <x:v>54</x:v>
      </x:c>
      <x:c r="K2302" s="0" t="s">
        <x:v>55</x:v>
      </x:c>
      <x:c r="L2302" s="0">
        <x:v>44</x:v>
      </x:c>
    </x:row>
    <x:row r="2303" spans="1:12">
      <x:c r="A2303" s="0" t="s">
        <x:v>2</x:v>
      </x:c>
      <x:c r="B2303" s="0" t="s">
        <x:v>4</x:v>
      </x:c>
      <x:c r="C2303" s="0" t="s">
        <x:v>378</x:v>
      </x:c>
      <x:c r="D2303" s="0" t="s">
        <x:v>379</x:v>
      </x:c>
      <x:c r="E2303" s="0" t="s">
        <x:v>206</x:v>
      </x:c>
      <x:c r="F2303" s="0" t="s">
        <x:v>207</x:v>
      </x:c>
      <x:c r="G2303" s="0" t="s">
        <x:v>60</x:v>
      </x:c>
      <x:c r="H2303" s="0" t="s">
        <x:v>61</x:v>
      </x:c>
      <x:c r="I2303" s="0" t="s">
        <x:v>54</x:v>
      </x:c>
      <x:c r="J2303" s="0" t="s">
        <x:v>54</x:v>
      </x:c>
      <x:c r="K2303" s="0" t="s">
        <x:v>55</x:v>
      </x:c>
      <x:c r="L2303" s="0">
        <x:v>11</x:v>
      </x:c>
    </x:row>
    <x:row r="2304" spans="1:12">
      <x:c r="A2304" s="0" t="s">
        <x:v>2</x:v>
      </x:c>
      <x:c r="B2304" s="0" t="s">
        <x:v>4</x:v>
      </x:c>
      <x:c r="C2304" s="0" t="s">
        <x:v>378</x:v>
      </x:c>
      <x:c r="D2304" s="0" t="s">
        <x:v>379</x:v>
      </x:c>
      <x:c r="E2304" s="0" t="s">
        <x:v>206</x:v>
      </x:c>
      <x:c r="F2304" s="0" t="s">
        <x:v>207</x:v>
      </x:c>
      <x:c r="G2304" s="0" t="s">
        <x:v>62</x:v>
      </x:c>
      <x:c r="H2304" s="0" t="s">
        <x:v>63</x:v>
      </x:c>
      <x:c r="I2304" s="0" t="s">
        <x:v>54</x:v>
      </x:c>
      <x:c r="J2304" s="0" t="s">
        <x:v>54</x:v>
      </x:c>
      <x:c r="K2304" s="0" t="s">
        <x:v>55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378</x:v>
      </x:c>
      <x:c r="D2305" s="0" t="s">
        <x:v>379</x:v>
      </x:c>
      <x:c r="E2305" s="0" t="s">
        <x:v>206</x:v>
      </x:c>
      <x:c r="F2305" s="0" t="s">
        <x:v>207</x:v>
      </x:c>
      <x:c r="G2305" s="0" t="s">
        <x:v>64</x:v>
      </x:c>
      <x:c r="H2305" s="0" t="s">
        <x:v>65</x:v>
      </x:c>
      <x:c r="I2305" s="0" t="s">
        <x:v>54</x:v>
      </x:c>
      <x:c r="J2305" s="0" t="s">
        <x:v>54</x:v>
      </x:c>
      <x:c r="K2305" s="0" t="s">
        <x:v>55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378</x:v>
      </x:c>
      <x:c r="D2306" s="0" t="s">
        <x:v>379</x:v>
      </x:c>
      <x:c r="E2306" s="0" t="s">
        <x:v>208</x:v>
      </x:c>
      <x:c r="F2306" s="0" t="s">
        <x:v>209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1974</x:v>
      </x:c>
    </x:row>
    <x:row r="2307" spans="1:12">
      <x:c r="A2307" s="0" t="s">
        <x:v>2</x:v>
      </x:c>
      <x:c r="B2307" s="0" t="s">
        <x:v>4</x:v>
      </x:c>
      <x:c r="C2307" s="0" t="s">
        <x:v>378</x:v>
      </x:c>
      <x:c r="D2307" s="0" t="s">
        <x:v>379</x:v>
      </x:c>
      <x:c r="E2307" s="0" t="s">
        <x:v>208</x:v>
      </x:c>
      <x:c r="F2307" s="0" t="s">
        <x:v>209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110</x:v>
      </x:c>
    </x:row>
    <x:row r="2308" spans="1:12">
      <x:c r="A2308" s="0" t="s">
        <x:v>2</x:v>
      </x:c>
      <x:c r="B2308" s="0" t="s">
        <x:v>4</x:v>
      </x:c>
      <x:c r="C2308" s="0" t="s">
        <x:v>378</x:v>
      </x:c>
      <x:c r="D2308" s="0" t="s">
        <x:v>379</x:v>
      </x:c>
      <x:c r="E2308" s="0" t="s">
        <x:v>208</x:v>
      </x:c>
      <x:c r="F2308" s="0" t="s">
        <x:v>209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60</x:v>
      </x:c>
    </x:row>
    <x:row r="2309" spans="1:12">
      <x:c r="A2309" s="0" t="s">
        <x:v>2</x:v>
      </x:c>
      <x:c r="B2309" s="0" t="s">
        <x:v>4</x:v>
      </x:c>
      <x:c r="C2309" s="0" t="s">
        <x:v>378</x:v>
      </x:c>
      <x:c r="D2309" s="0" t="s">
        <x:v>379</x:v>
      </x:c>
      <x:c r="E2309" s="0" t="s">
        <x:v>208</x:v>
      </x:c>
      <x:c r="F2309" s="0" t="s">
        <x:v>209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378</x:v>
      </x:c>
      <x:c r="D2310" s="0" t="s">
        <x:v>379</x:v>
      </x:c>
      <x:c r="E2310" s="0" t="s">
        <x:v>208</x:v>
      </x:c>
      <x:c r="F2310" s="0" t="s">
        <x:v>209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378</x:v>
      </x:c>
      <x:c r="D2311" s="0" t="s">
        <x:v>379</x:v>
      </x:c>
      <x:c r="E2311" s="0" t="s">
        <x:v>208</x:v>
      </x:c>
      <x:c r="F2311" s="0" t="s">
        <x:v>209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34</x:v>
      </x:c>
    </x:row>
    <x:row r="2312" spans="1:12">
      <x:c r="A2312" s="0" t="s">
        <x:v>2</x:v>
      </x:c>
      <x:c r="B2312" s="0" t="s">
        <x:v>4</x:v>
      </x:c>
      <x:c r="C2312" s="0" t="s">
        <x:v>378</x:v>
      </x:c>
      <x:c r="D2312" s="0" t="s">
        <x:v>379</x:v>
      </x:c>
      <x:c r="E2312" s="0" t="s">
        <x:v>210</x:v>
      </x:c>
      <x:c r="F2312" s="0" t="s">
        <x:v>211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1823</x:v>
      </x:c>
    </x:row>
    <x:row r="2313" spans="1:12">
      <x:c r="A2313" s="0" t="s">
        <x:v>2</x:v>
      </x:c>
      <x:c r="B2313" s="0" t="s">
        <x:v>4</x:v>
      </x:c>
      <x:c r="C2313" s="0" t="s">
        <x:v>378</x:v>
      </x:c>
      <x:c r="D2313" s="0" t="s">
        <x:v>379</x:v>
      </x:c>
      <x:c r="E2313" s="0" t="s">
        <x:v>210</x:v>
      </x:c>
      <x:c r="F2313" s="0" t="s">
        <x:v>211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126</x:v>
      </x:c>
    </x:row>
    <x:row r="2314" spans="1:12">
      <x:c r="A2314" s="0" t="s">
        <x:v>2</x:v>
      </x:c>
      <x:c r="B2314" s="0" t="s">
        <x:v>4</x:v>
      </x:c>
      <x:c r="C2314" s="0" t="s">
        <x:v>378</x:v>
      </x:c>
      <x:c r="D2314" s="0" t="s">
        <x:v>379</x:v>
      </x:c>
      <x:c r="E2314" s="0" t="s">
        <x:v>210</x:v>
      </x:c>
      <x:c r="F2314" s="0" t="s">
        <x:v>211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73</x:v>
      </x:c>
    </x:row>
    <x:row r="2315" spans="1:12">
      <x:c r="A2315" s="0" t="s">
        <x:v>2</x:v>
      </x:c>
      <x:c r="B2315" s="0" t="s">
        <x:v>4</x:v>
      </x:c>
      <x:c r="C2315" s="0" t="s">
        <x:v>378</x:v>
      </x:c>
      <x:c r="D2315" s="0" t="s">
        <x:v>379</x:v>
      </x:c>
      <x:c r="E2315" s="0" t="s">
        <x:v>210</x:v>
      </x:c>
      <x:c r="F2315" s="0" t="s">
        <x:v>211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378</x:v>
      </x:c>
      <x:c r="D2316" s="0" t="s">
        <x:v>379</x:v>
      </x:c>
      <x:c r="E2316" s="0" t="s">
        <x:v>210</x:v>
      </x:c>
      <x:c r="F2316" s="0" t="s">
        <x:v>211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4</x:v>
      </x:c>
    </x:row>
    <x:row r="2317" spans="1:12">
      <x:c r="A2317" s="0" t="s">
        <x:v>2</x:v>
      </x:c>
      <x:c r="B2317" s="0" t="s">
        <x:v>4</x:v>
      </x:c>
      <x:c r="C2317" s="0" t="s">
        <x:v>378</x:v>
      </x:c>
      <x:c r="D2317" s="0" t="s">
        <x:v>379</x:v>
      </x:c>
      <x:c r="E2317" s="0" t="s">
        <x:v>210</x:v>
      </x:c>
      <x:c r="F2317" s="0" t="s">
        <x:v>211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35</x:v>
      </x:c>
    </x:row>
    <x:row r="2318" spans="1:12">
      <x:c r="A2318" s="0" t="s">
        <x:v>2</x:v>
      </x:c>
      <x:c r="B2318" s="0" t="s">
        <x:v>4</x:v>
      </x:c>
      <x:c r="C2318" s="0" t="s">
        <x:v>378</x:v>
      </x:c>
      <x:c r="D2318" s="0" t="s">
        <x:v>379</x:v>
      </x:c>
      <x:c r="E2318" s="0" t="s">
        <x:v>212</x:v>
      </x:c>
      <x:c r="F2318" s="0" t="s">
        <x:v>213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1822</x:v>
      </x:c>
    </x:row>
    <x:row r="2319" spans="1:12">
      <x:c r="A2319" s="0" t="s">
        <x:v>2</x:v>
      </x:c>
      <x:c r="B2319" s="0" t="s">
        <x:v>4</x:v>
      </x:c>
      <x:c r="C2319" s="0" t="s">
        <x:v>378</x:v>
      </x:c>
      <x:c r="D2319" s="0" t="s">
        <x:v>379</x:v>
      </x:c>
      <x:c r="E2319" s="0" t="s">
        <x:v>212</x:v>
      </x:c>
      <x:c r="F2319" s="0" t="s">
        <x:v>213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82</x:v>
      </x:c>
    </x:row>
    <x:row r="2320" spans="1:12">
      <x:c r="A2320" s="0" t="s">
        <x:v>2</x:v>
      </x:c>
      <x:c r="B2320" s="0" t="s">
        <x:v>4</x:v>
      </x:c>
      <x:c r="C2320" s="0" t="s">
        <x:v>378</x:v>
      </x:c>
      <x:c r="D2320" s="0" t="s">
        <x:v>379</x:v>
      </x:c>
      <x:c r="E2320" s="0" t="s">
        <x:v>212</x:v>
      </x:c>
      <x:c r="F2320" s="0" t="s">
        <x:v>213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36</x:v>
      </x:c>
    </x:row>
    <x:row r="2321" spans="1:12">
      <x:c r="A2321" s="0" t="s">
        <x:v>2</x:v>
      </x:c>
      <x:c r="B2321" s="0" t="s">
        <x:v>4</x:v>
      </x:c>
      <x:c r="C2321" s="0" t="s">
        <x:v>378</x:v>
      </x:c>
      <x:c r="D2321" s="0" t="s">
        <x:v>379</x:v>
      </x:c>
      <x:c r="E2321" s="0" t="s">
        <x:v>212</x:v>
      </x:c>
      <x:c r="F2321" s="0" t="s">
        <x:v>213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378</x:v>
      </x:c>
      <x:c r="D2322" s="0" t="s">
        <x:v>379</x:v>
      </x:c>
      <x:c r="E2322" s="0" t="s">
        <x:v>212</x:v>
      </x:c>
      <x:c r="F2322" s="0" t="s">
        <x:v>213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8</x:v>
      </x:c>
    </x:row>
    <x:row r="2323" spans="1:12">
      <x:c r="A2323" s="0" t="s">
        <x:v>2</x:v>
      </x:c>
      <x:c r="B2323" s="0" t="s">
        <x:v>4</x:v>
      </x:c>
      <x:c r="C2323" s="0" t="s">
        <x:v>378</x:v>
      </x:c>
      <x:c r="D2323" s="0" t="s">
        <x:v>379</x:v>
      </x:c>
      <x:c r="E2323" s="0" t="s">
        <x:v>212</x:v>
      </x:c>
      <x:c r="F2323" s="0" t="s">
        <x:v>213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28</x:v>
      </x:c>
    </x:row>
    <x:row r="2324" spans="1:12">
      <x:c r="A2324" s="0" t="s">
        <x:v>2</x:v>
      </x:c>
      <x:c r="B2324" s="0" t="s">
        <x:v>4</x:v>
      </x:c>
      <x:c r="C2324" s="0" t="s">
        <x:v>378</x:v>
      </x:c>
      <x:c r="D2324" s="0" t="s">
        <x:v>379</x:v>
      </x:c>
      <x:c r="E2324" s="0" t="s">
        <x:v>214</x:v>
      </x:c>
      <x:c r="F2324" s="0" t="s">
        <x:v>215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1726</x:v>
      </x:c>
    </x:row>
    <x:row r="2325" spans="1:12">
      <x:c r="A2325" s="0" t="s">
        <x:v>2</x:v>
      </x:c>
      <x:c r="B2325" s="0" t="s">
        <x:v>4</x:v>
      </x:c>
      <x:c r="C2325" s="0" t="s">
        <x:v>378</x:v>
      </x:c>
      <x:c r="D2325" s="0" t="s">
        <x:v>379</x:v>
      </x:c>
      <x:c r="E2325" s="0" t="s">
        <x:v>214</x:v>
      </x:c>
      <x:c r="F2325" s="0" t="s">
        <x:v>215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79</x:v>
      </x:c>
    </x:row>
    <x:row r="2326" spans="1:12">
      <x:c r="A2326" s="0" t="s">
        <x:v>2</x:v>
      </x:c>
      <x:c r="B2326" s="0" t="s">
        <x:v>4</x:v>
      </x:c>
      <x:c r="C2326" s="0" t="s">
        <x:v>378</x:v>
      </x:c>
      <x:c r="D2326" s="0" t="s">
        <x:v>379</x:v>
      </x:c>
      <x:c r="E2326" s="0" t="s">
        <x:v>214</x:v>
      </x:c>
      <x:c r="F2326" s="0" t="s">
        <x:v>215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40</x:v>
      </x:c>
    </x:row>
    <x:row r="2327" spans="1:12">
      <x:c r="A2327" s="0" t="s">
        <x:v>2</x:v>
      </x:c>
      <x:c r="B2327" s="0" t="s">
        <x:v>4</x:v>
      </x:c>
      <x:c r="C2327" s="0" t="s">
        <x:v>378</x:v>
      </x:c>
      <x:c r="D2327" s="0" t="s">
        <x:v>379</x:v>
      </x:c>
      <x:c r="E2327" s="0" t="s">
        <x:v>214</x:v>
      </x:c>
      <x:c r="F2327" s="0" t="s">
        <x:v>215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6</x:v>
      </x:c>
    </x:row>
    <x:row r="2328" spans="1:12">
      <x:c r="A2328" s="0" t="s">
        <x:v>2</x:v>
      </x:c>
      <x:c r="B2328" s="0" t="s">
        <x:v>4</x:v>
      </x:c>
      <x:c r="C2328" s="0" t="s">
        <x:v>378</x:v>
      </x:c>
      <x:c r="D2328" s="0" t="s">
        <x:v>379</x:v>
      </x:c>
      <x:c r="E2328" s="0" t="s">
        <x:v>214</x:v>
      </x:c>
      <x:c r="F2328" s="0" t="s">
        <x:v>215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378</x:v>
      </x:c>
      <x:c r="D2329" s="0" t="s">
        <x:v>379</x:v>
      </x:c>
      <x:c r="E2329" s="0" t="s">
        <x:v>214</x:v>
      </x:c>
      <x:c r="F2329" s="0" t="s">
        <x:v>215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27</x:v>
      </x:c>
    </x:row>
    <x:row r="2330" spans="1:12">
      <x:c r="A2330" s="0" t="s">
        <x:v>2</x:v>
      </x:c>
      <x:c r="B2330" s="0" t="s">
        <x:v>4</x:v>
      </x:c>
      <x:c r="C2330" s="0" t="s">
        <x:v>378</x:v>
      </x:c>
      <x:c r="D2330" s="0" t="s">
        <x:v>379</x:v>
      </x:c>
      <x:c r="E2330" s="0" t="s">
        <x:v>216</x:v>
      </x:c>
      <x:c r="F2330" s="0" t="s">
        <x:v>217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1853</x:v>
      </x:c>
    </x:row>
    <x:row r="2331" spans="1:12">
      <x:c r="A2331" s="0" t="s">
        <x:v>2</x:v>
      </x:c>
      <x:c r="B2331" s="0" t="s">
        <x:v>4</x:v>
      </x:c>
      <x:c r="C2331" s="0" t="s">
        <x:v>378</x:v>
      </x:c>
      <x:c r="D2331" s="0" t="s">
        <x:v>379</x:v>
      </x:c>
      <x:c r="E2331" s="0" t="s">
        <x:v>216</x:v>
      </x:c>
      <x:c r="F2331" s="0" t="s">
        <x:v>217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127</x:v>
      </x:c>
    </x:row>
    <x:row r="2332" spans="1:12">
      <x:c r="A2332" s="0" t="s">
        <x:v>2</x:v>
      </x:c>
      <x:c r="B2332" s="0" t="s">
        <x:v>4</x:v>
      </x:c>
      <x:c r="C2332" s="0" t="s">
        <x:v>378</x:v>
      </x:c>
      <x:c r="D2332" s="0" t="s">
        <x:v>379</x:v>
      </x:c>
      <x:c r="E2332" s="0" t="s">
        <x:v>216</x:v>
      </x:c>
      <x:c r="F2332" s="0" t="s">
        <x:v>217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62</x:v>
      </x:c>
    </x:row>
    <x:row r="2333" spans="1:12">
      <x:c r="A2333" s="0" t="s">
        <x:v>2</x:v>
      </x:c>
      <x:c r="B2333" s="0" t="s">
        <x:v>4</x:v>
      </x:c>
      <x:c r="C2333" s="0" t="s">
        <x:v>378</x:v>
      </x:c>
      <x:c r="D2333" s="0" t="s">
        <x:v>379</x:v>
      </x:c>
      <x:c r="E2333" s="0" t="s">
        <x:v>216</x:v>
      </x:c>
      <x:c r="F2333" s="0" t="s">
        <x:v>217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14</x:v>
      </x:c>
    </x:row>
    <x:row r="2334" spans="1:12">
      <x:c r="A2334" s="0" t="s">
        <x:v>2</x:v>
      </x:c>
      <x:c r="B2334" s="0" t="s">
        <x:v>4</x:v>
      </x:c>
      <x:c r="C2334" s="0" t="s">
        <x:v>378</x:v>
      </x:c>
      <x:c r="D2334" s="0" t="s">
        <x:v>379</x:v>
      </x:c>
      <x:c r="E2334" s="0" t="s">
        <x:v>216</x:v>
      </x:c>
      <x:c r="F2334" s="0" t="s">
        <x:v>217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9</x:v>
      </x:c>
    </x:row>
    <x:row r="2335" spans="1:12">
      <x:c r="A2335" s="0" t="s">
        <x:v>2</x:v>
      </x:c>
      <x:c r="B2335" s="0" t="s">
        <x:v>4</x:v>
      </x:c>
      <x:c r="C2335" s="0" t="s">
        <x:v>378</x:v>
      </x:c>
      <x:c r="D2335" s="0" t="s">
        <x:v>379</x:v>
      </x:c>
      <x:c r="E2335" s="0" t="s">
        <x:v>216</x:v>
      </x:c>
      <x:c r="F2335" s="0" t="s">
        <x:v>217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42</x:v>
      </x:c>
    </x:row>
    <x:row r="2336" spans="1:12">
      <x:c r="A2336" s="0" t="s">
        <x:v>2</x:v>
      </x:c>
      <x:c r="B2336" s="0" t="s">
        <x:v>4</x:v>
      </x:c>
      <x:c r="C2336" s="0" t="s">
        <x:v>378</x:v>
      </x:c>
      <x:c r="D2336" s="0" t="s">
        <x:v>379</x:v>
      </x:c>
      <x:c r="E2336" s="0" t="s">
        <x:v>218</x:v>
      </x:c>
      <x:c r="F2336" s="0" t="s">
        <x:v>219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1800</x:v>
      </x:c>
    </x:row>
    <x:row r="2337" spans="1:12">
      <x:c r="A2337" s="0" t="s">
        <x:v>2</x:v>
      </x:c>
      <x:c r="B2337" s="0" t="s">
        <x:v>4</x:v>
      </x:c>
      <x:c r="C2337" s="0" t="s">
        <x:v>378</x:v>
      </x:c>
      <x:c r="D2337" s="0" t="s">
        <x:v>379</x:v>
      </x:c>
      <x:c r="E2337" s="0" t="s">
        <x:v>218</x:v>
      </x:c>
      <x:c r="F2337" s="0" t="s">
        <x:v>219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102</x:v>
      </x:c>
    </x:row>
    <x:row r="2338" spans="1:12">
      <x:c r="A2338" s="0" t="s">
        <x:v>2</x:v>
      </x:c>
      <x:c r="B2338" s="0" t="s">
        <x:v>4</x:v>
      </x:c>
      <x:c r="C2338" s="0" t="s">
        <x:v>378</x:v>
      </x:c>
      <x:c r="D2338" s="0" t="s">
        <x:v>379</x:v>
      </x:c>
      <x:c r="E2338" s="0" t="s">
        <x:v>218</x:v>
      </x:c>
      <x:c r="F2338" s="0" t="s">
        <x:v>219</x:v>
      </x:c>
      <x:c r="G2338" s="0" t="s">
        <x:v>58</x:v>
      </x:c>
      <x:c r="H2338" s="0" t="s">
        <x:v>59</x:v>
      </x:c>
      <x:c r="I2338" s="0" t="s">
        <x:v>54</x:v>
      </x:c>
      <x:c r="J2338" s="0" t="s">
        <x:v>54</x:v>
      </x:c>
      <x:c r="K2338" s="0" t="s">
        <x:v>55</x:v>
      </x:c>
      <x:c r="L2338" s="0">
        <x:v>52</x:v>
      </x:c>
    </x:row>
    <x:row r="2339" spans="1:12">
      <x:c r="A2339" s="0" t="s">
        <x:v>2</x:v>
      </x:c>
      <x:c r="B2339" s="0" t="s">
        <x:v>4</x:v>
      </x:c>
      <x:c r="C2339" s="0" t="s">
        <x:v>378</x:v>
      </x:c>
      <x:c r="D2339" s="0" t="s">
        <x:v>379</x:v>
      </x:c>
      <x:c r="E2339" s="0" t="s">
        <x:v>218</x:v>
      </x:c>
      <x:c r="F2339" s="0" t="s">
        <x:v>219</x:v>
      </x:c>
      <x:c r="G2339" s="0" t="s">
        <x:v>60</x:v>
      </x:c>
      <x:c r="H2339" s="0" t="s">
        <x:v>61</x:v>
      </x:c>
      <x:c r="I2339" s="0" t="s">
        <x:v>54</x:v>
      </x:c>
      <x:c r="J2339" s="0" t="s">
        <x:v>54</x:v>
      </x:c>
      <x:c r="K2339" s="0" t="s">
        <x:v>55</x:v>
      </x:c>
      <x:c r="L2339" s="0">
        <x:v>9</x:v>
      </x:c>
    </x:row>
    <x:row r="2340" spans="1:12">
      <x:c r="A2340" s="0" t="s">
        <x:v>2</x:v>
      </x:c>
      <x:c r="B2340" s="0" t="s">
        <x:v>4</x:v>
      </x:c>
      <x:c r="C2340" s="0" t="s">
        <x:v>378</x:v>
      </x:c>
      <x:c r="D2340" s="0" t="s">
        <x:v>379</x:v>
      </x:c>
      <x:c r="E2340" s="0" t="s">
        <x:v>218</x:v>
      </x:c>
      <x:c r="F2340" s="0" t="s">
        <x:v>219</x:v>
      </x:c>
      <x:c r="G2340" s="0" t="s">
        <x:v>62</x:v>
      </x:c>
      <x:c r="H2340" s="0" t="s">
        <x:v>63</x:v>
      </x:c>
      <x:c r="I2340" s="0" t="s">
        <x:v>54</x:v>
      </x:c>
      <x:c r="J2340" s="0" t="s">
        <x:v>54</x:v>
      </x:c>
      <x:c r="K2340" s="0" t="s">
        <x:v>55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378</x:v>
      </x:c>
      <x:c r="D2341" s="0" t="s">
        <x:v>379</x:v>
      </x:c>
      <x:c r="E2341" s="0" t="s">
        <x:v>218</x:v>
      </x:c>
      <x:c r="F2341" s="0" t="s">
        <x:v>219</x:v>
      </x:c>
      <x:c r="G2341" s="0" t="s">
        <x:v>64</x:v>
      </x:c>
      <x:c r="H2341" s="0" t="s">
        <x:v>65</x:v>
      </x:c>
      <x:c r="I2341" s="0" t="s">
        <x:v>54</x:v>
      </x:c>
      <x:c r="J2341" s="0" t="s">
        <x:v>54</x:v>
      </x:c>
      <x:c r="K2341" s="0" t="s">
        <x:v>55</x:v>
      </x:c>
      <x:c r="L2341" s="0">
        <x:v>32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220</x:v>
      </x:c>
      <x:c r="F2342" s="0" t="s">
        <x:v>221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1763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220</x:v>
      </x:c>
      <x:c r="F2343" s="0" t="s">
        <x:v>221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91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220</x:v>
      </x:c>
      <x:c r="F2344" s="0" t="s">
        <x:v>221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41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220</x:v>
      </x:c>
      <x:c r="F2345" s="0" t="s">
        <x:v>221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11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220</x:v>
      </x:c>
      <x:c r="F2346" s="0" t="s">
        <x:v>221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220</x:v>
      </x:c>
      <x:c r="F2347" s="0" t="s">
        <x:v>221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35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222</x:v>
      </x:c>
      <x:c r="F2348" s="0" t="s">
        <x:v>223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1663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222</x:v>
      </x:c>
      <x:c r="F2349" s="0" t="s">
        <x:v>223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78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222</x:v>
      </x:c>
      <x:c r="F2350" s="0" t="s">
        <x:v>223</x:v>
      </x:c>
      <x:c r="G2350" s="0" t="s">
        <x:v>58</x:v>
      </x:c>
      <x:c r="H2350" s="0" t="s">
        <x:v>59</x:v>
      </x:c>
      <x:c r="I2350" s="0" t="s">
        <x:v>54</x:v>
      </x:c>
      <x:c r="J2350" s="0" t="s">
        <x:v>54</x:v>
      </x:c>
      <x:c r="K2350" s="0" t="s">
        <x:v>55</x:v>
      </x:c>
      <x:c r="L2350" s="0">
        <x:v>43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222</x:v>
      </x:c>
      <x:c r="F2351" s="0" t="s">
        <x:v>223</x:v>
      </x:c>
      <x:c r="G2351" s="0" t="s">
        <x:v>60</x:v>
      </x:c>
      <x:c r="H2351" s="0" t="s">
        <x:v>61</x:v>
      </x:c>
      <x:c r="I2351" s="0" t="s">
        <x:v>54</x:v>
      </x:c>
      <x:c r="J2351" s="0" t="s">
        <x:v>54</x:v>
      </x:c>
      <x:c r="K2351" s="0" t="s">
        <x:v>55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222</x:v>
      </x:c>
      <x:c r="F2352" s="0" t="s">
        <x:v>223</x:v>
      </x:c>
      <x:c r="G2352" s="0" t="s">
        <x:v>62</x:v>
      </x:c>
      <x:c r="H2352" s="0" t="s">
        <x:v>63</x:v>
      </x:c>
      <x:c r="I2352" s="0" t="s">
        <x:v>54</x:v>
      </x:c>
      <x:c r="J2352" s="0" t="s">
        <x:v>54</x:v>
      </x:c>
      <x:c r="K2352" s="0" t="s">
        <x:v>55</x:v>
      </x:c>
      <x:c r="L2352" s="0">
        <x:v>3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54</x:v>
      </x:c>
      <x:c r="J2353" s="0" t="s">
        <x:v>54</x:v>
      </x:c>
      <x:c r="K2353" s="0" t="s">
        <x:v>55</x:v>
      </x:c>
      <x:c r="L2353" s="0">
        <x:v>22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224</x:v>
      </x:c>
      <x:c r="F2354" s="0" t="s">
        <x:v>225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1703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224</x:v>
      </x:c>
      <x:c r="F2355" s="0" t="s">
        <x:v>225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92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224</x:v>
      </x:c>
      <x:c r="F2356" s="0" t="s">
        <x:v>225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47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224</x:v>
      </x:c>
      <x:c r="F2357" s="0" t="s">
        <x:v>225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7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224</x:v>
      </x:c>
      <x:c r="F2358" s="0" t="s">
        <x:v>225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224</x:v>
      </x:c>
      <x:c r="F2359" s="0" t="s">
        <x:v>225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36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226</x:v>
      </x:c>
      <x:c r="F2360" s="0" t="s">
        <x:v>227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1700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226</x:v>
      </x:c>
      <x:c r="F2361" s="0" t="s">
        <x:v>227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86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226</x:v>
      </x:c>
      <x:c r="F2362" s="0" t="s">
        <x:v>227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54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226</x:v>
      </x:c>
      <x:c r="F2363" s="0" t="s">
        <x:v>227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226</x:v>
      </x:c>
      <x:c r="F2364" s="0" t="s">
        <x:v>227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1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226</x:v>
      </x:c>
      <x:c r="F2365" s="0" t="s">
        <x:v>227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26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228</x:v>
      </x:c>
      <x:c r="F2366" s="0" t="s">
        <x:v>229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1543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228</x:v>
      </x:c>
      <x:c r="F2367" s="0" t="s">
        <x:v>229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81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228</x:v>
      </x:c>
      <x:c r="F2368" s="0" t="s">
        <x:v>229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228</x:v>
      </x:c>
      <x:c r="F2369" s="0" t="s">
        <x:v>229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10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228</x:v>
      </x:c>
      <x:c r="F2370" s="0" t="s">
        <x:v>229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228</x:v>
      </x:c>
      <x:c r="F2371" s="0" t="s">
        <x:v>229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24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230</x:v>
      </x:c>
      <x:c r="F2372" s="0" t="s">
        <x:v>231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1640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230</x:v>
      </x:c>
      <x:c r="F2373" s="0" t="s">
        <x:v>231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96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230</x:v>
      </x:c>
      <x:c r="F2374" s="0" t="s">
        <x:v>231</x:v>
      </x:c>
      <x:c r="G2374" s="0" t="s">
        <x:v>58</x:v>
      </x:c>
      <x:c r="H2374" s="0" t="s">
        <x:v>59</x:v>
      </x:c>
      <x:c r="I2374" s="0" t="s">
        <x:v>54</x:v>
      </x:c>
      <x:c r="J2374" s="0" t="s">
        <x:v>54</x:v>
      </x:c>
      <x:c r="K2374" s="0" t="s">
        <x:v>55</x:v>
      </x:c>
      <x:c r="L2374" s="0">
        <x:v>57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230</x:v>
      </x:c>
      <x:c r="F2375" s="0" t="s">
        <x:v>231</x:v>
      </x:c>
      <x:c r="G2375" s="0" t="s">
        <x:v>60</x:v>
      </x:c>
      <x:c r="H2375" s="0" t="s">
        <x:v>61</x:v>
      </x:c>
      <x:c r="I2375" s="0" t="s">
        <x:v>54</x:v>
      </x:c>
      <x:c r="J2375" s="0" t="s">
        <x:v>54</x:v>
      </x:c>
      <x:c r="K2375" s="0" t="s">
        <x:v>55</x:v>
      </x:c>
      <x:c r="L2375" s="0">
        <x:v>5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230</x:v>
      </x:c>
      <x:c r="F2376" s="0" t="s">
        <x:v>231</x:v>
      </x:c>
      <x:c r="G2376" s="0" t="s">
        <x:v>62</x:v>
      </x:c>
      <x:c r="H2376" s="0" t="s">
        <x:v>63</x:v>
      </x:c>
      <x:c r="I2376" s="0" t="s">
        <x:v>54</x:v>
      </x:c>
      <x:c r="J2376" s="0" t="s">
        <x:v>54</x:v>
      </x:c>
      <x:c r="K2376" s="0" t="s">
        <x:v>55</x:v>
      </x:c>
      <x:c r="L2376" s="0">
        <x:v>5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230</x:v>
      </x:c>
      <x:c r="F2377" s="0" t="s">
        <x:v>231</x:v>
      </x:c>
      <x:c r="G2377" s="0" t="s">
        <x:v>64</x:v>
      </x:c>
      <x:c r="H2377" s="0" t="s">
        <x:v>65</x:v>
      </x:c>
      <x:c r="I2377" s="0" t="s">
        <x:v>54</x:v>
      </x:c>
      <x:c r="J2377" s="0" t="s">
        <x:v>54</x:v>
      </x:c>
      <x:c r="K2377" s="0" t="s">
        <x:v>55</x:v>
      </x:c>
      <x:c r="L2377" s="0">
        <x:v>29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232</x:v>
      </x:c>
      <x:c r="F2378" s="0" t="s">
        <x:v>233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1577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232</x:v>
      </x:c>
      <x:c r="F2379" s="0" t="s">
        <x:v>233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97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232</x:v>
      </x:c>
      <x:c r="F2380" s="0" t="s">
        <x:v>233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51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232</x:v>
      </x:c>
      <x:c r="F2381" s="0" t="s">
        <x:v>233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232</x:v>
      </x:c>
      <x:c r="F2382" s="0" t="s">
        <x:v>233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232</x:v>
      </x:c>
      <x:c r="F2383" s="0" t="s">
        <x:v>233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27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234</x:v>
      </x:c>
      <x:c r="F2384" s="0" t="s">
        <x:v>235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1384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234</x:v>
      </x:c>
      <x:c r="F2385" s="0" t="s">
        <x:v>235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66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234</x:v>
      </x:c>
      <x:c r="F2386" s="0" t="s">
        <x:v>235</x:v>
      </x:c>
      <x:c r="G2386" s="0" t="s">
        <x:v>58</x:v>
      </x:c>
      <x:c r="H2386" s="0" t="s">
        <x:v>59</x:v>
      </x:c>
      <x:c r="I2386" s="0" t="s">
        <x:v>54</x:v>
      </x:c>
      <x:c r="J2386" s="0" t="s">
        <x:v>54</x:v>
      </x:c>
      <x:c r="K2386" s="0" t="s">
        <x:v>55</x:v>
      </x:c>
      <x:c r="L2386" s="0">
        <x:v>43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234</x:v>
      </x:c>
      <x:c r="F2387" s="0" t="s">
        <x:v>235</x:v>
      </x:c>
      <x:c r="G2387" s="0" t="s">
        <x:v>60</x:v>
      </x:c>
      <x:c r="H2387" s="0" t="s">
        <x:v>61</x:v>
      </x:c>
      <x:c r="I2387" s="0" t="s">
        <x:v>54</x:v>
      </x:c>
      <x:c r="J2387" s="0" t="s">
        <x:v>54</x:v>
      </x:c>
      <x:c r="K2387" s="0" t="s">
        <x:v>55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234</x:v>
      </x:c>
      <x:c r="F2388" s="0" t="s">
        <x:v>235</x:v>
      </x:c>
      <x:c r="G2388" s="0" t="s">
        <x:v>62</x:v>
      </x:c>
      <x:c r="H2388" s="0" t="s">
        <x:v>63</x:v>
      </x:c>
      <x:c r="I2388" s="0" t="s">
        <x:v>54</x:v>
      </x:c>
      <x:c r="J2388" s="0" t="s">
        <x:v>54</x:v>
      </x:c>
      <x:c r="K2388" s="0" t="s">
        <x:v>55</x:v>
      </x:c>
      <x:c r="L2388" s="0">
        <x:v>4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234</x:v>
      </x:c>
      <x:c r="F2389" s="0" t="s">
        <x:v>235</x:v>
      </x:c>
      <x:c r="G2389" s="0" t="s">
        <x:v>64</x:v>
      </x:c>
      <x:c r="H2389" s="0" t="s">
        <x:v>65</x:v>
      </x:c>
      <x:c r="I2389" s="0" t="s">
        <x:v>54</x:v>
      </x:c>
      <x:c r="J2389" s="0" t="s">
        <x:v>54</x:v>
      </x:c>
      <x:c r="K2389" s="0" t="s">
        <x:v>55</x:v>
      </x:c>
      <x:c r="L2389" s="0">
        <x:v>13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236</x:v>
      </x:c>
      <x:c r="F2390" s="0" t="s">
        <x:v>237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1616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236</x:v>
      </x:c>
      <x:c r="F2391" s="0" t="s">
        <x:v>237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83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236</x:v>
      </x:c>
      <x:c r="F2392" s="0" t="s">
        <x:v>237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39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236</x:v>
      </x:c>
      <x:c r="F2393" s="0" t="s">
        <x:v>237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12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236</x:v>
      </x:c>
      <x:c r="F2394" s="0" t="s">
        <x:v>237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236</x:v>
      </x:c>
      <x:c r="F2395" s="0" t="s">
        <x:v>237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27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238</x:v>
      </x:c>
      <x:c r="F2396" s="0" t="s">
        <x:v>239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1268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238</x:v>
      </x:c>
      <x:c r="F2397" s="0" t="s">
        <x:v>239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43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238</x:v>
      </x:c>
      <x:c r="F2398" s="0" t="s">
        <x:v>239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238</x:v>
      </x:c>
      <x:c r="F2399" s="0" t="s">
        <x:v>239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238</x:v>
      </x:c>
      <x:c r="F2400" s="0" t="s">
        <x:v>239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238</x:v>
      </x:c>
      <x:c r="F2401" s="0" t="s">
        <x:v>239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240</x:v>
      </x:c>
      <x:c r="F2402" s="0" t="s">
        <x:v>241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1612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240</x:v>
      </x:c>
      <x:c r="F2403" s="0" t="s">
        <x:v>241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84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240</x:v>
      </x:c>
      <x:c r="F2404" s="0" t="s">
        <x:v>241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52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240</x:v>
      </x:c>
      <x:c r="F2405" s="0" t="s">
        <x:v>241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14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240</x:v>
      </x:c>
      <x:c r="F2406" s="0" t="s">
        <x:v>241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240</x:v>
      </x:c>
      <x:c r="F2407" s="0" t="s">
        <x:v>241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15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242</x:v>
      </x:c>
      <x:c r="F2408" s="0" t="s">
        <x:v>243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1504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242</x:v>
      </x:c>
      <x:c r="F2409" s="0" t="s">
        <x:v>243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100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242</x:v>
      </x:c>
      <x:c r="F2410" s="0" t="s">
        <x:v>243</x:v>
      </x:c>
      <x:c r="G2410" s="0" t="s">
        <x:v>58</x:v>
      </x:c>
      <x:c r="H2410" s="0" t="s">
        <x:v>59</x:v>
      </x:c>
      <x:c r="I2410" s="0" t="s">
        <x:v>54</x:v>
      </x:c>
      <x:c r="J2410" s="0" t="s">
        <x:v>54</x:v>
      </x:c>
      <x:c r="K2410" s="0" t="s">
        <x:v>55</x:v>
      </x:c>
      <x:c r="L2410" s="0">
        <x:v>42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242</x:v>
      </x:c>
      <x:c r="F2411" s="0" t="s">
        <x:v>243</x:v>
      </x:c>
      <x:c r="G2411" s="0" t="s">
        <x:v>60</x:v>
      </x:c>
      <x:c r="H2411" s="0" t="s">
        <x:v>61</x:v>
      </x:c>
      <x:c r="I2411" s="0" t="s">
        <x:v>54</x:v>
      </x:c>
      <x:c r="J2411" s="0" t="s">
        <x:v>54</x:v>
      </x:c>
      <x:c r="K2411" s="0" t="s">
        <x:v>55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242</x:v>
      </x:c>
      <x:c r="F2412" s="0" t="s">
        <x:v>243</x:v>
      </x:c>
      <x:c r="G2412" s="0" t="s">
        <x:v>62</x:v>
      </x:c>
      <x:c r="H2412" s="0" t="s">
        <x:v>63</x:v>
      </x:c>
      <x:c r="I2412" s="0" t="s">
        <x:v>54</x:v>
      </x:c>
      <x:c r="J2412" s="0" t="s">
        <x:v>54</x:v>
      </x:c>
      <x:c r="K2412" s="0" t="s">
        <x:v>55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242</x:v>
      </x:c>
      <x:c r="F2413" s="0" t="s">
        <x:v>243</x:v>
      </x:c>
      <x:c r="G2413" s="0" t="s">
        <x:v>64</x:v>
      </x:c>
      <x:c r="H2413" s="0" t="s">
        <x:v>65</x:v>
      </x:c>
      <x:c r="I2413" s="0" t="s">
        <x:v>54</x:v>
      </x:c>
      <x:c r="J2413" s="0" t="s">
        <x:v>54</x:v>
      </x:c>
      <x:c r="K2413" s="0" t="s">
        <x:v>55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244</x:v>
      </x:c>
      <x:c r="F2414" s="0" t="s">
        <x:v>245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1506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244</x:v>
      </x:c>
      <x:c r="F2415" s="0" t="s">
        <x:v>245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74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244</x:v>
      </x:c>
      <x:c r="F2416" s="0" t="s">
        <x:v>245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43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244</x:v>
      </x:c>
      <x:c r="F2417" s="0" t="s">
        <x:v>245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8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244</x:v>
      </x:c>
      <x:c r="F2418" s="0" t="s">
        <x:v>245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244</x:v>
      </x:c>
      <x:c r="F2419" s="0" t="s">
        <x:v>245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20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246</x:v>
      </x:c>
      <x:c r="F2420" s="0" t="s">
        <x:v>247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1334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246</x:v>
      </x:c>
      <x:c r="F2421" s="0" t="s">
        <x:v>247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69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246</x:v>
      </x:c>
      <x:c r="F2422" s="0" t="s">
        <x:v>247</x:v>
      </x:c>
      <x:c r="G2422" s="0" t="s">
        <x:v>58</x:v>
      </x:c>
      <x:c r="H2422" s="0" t="s">
        <x:v>59</x:v>
      </x:c>
      <x:c r="I2422" s="0" t="s">
        <x:v>54</x:v>
      </x:c>
      <x:c r="J2422" s="0" t="s">
        <x:v>54</x:v>
      </x:c>
      <x:c r="K2422" s="0" t="s">
        <x:v>55</x:v>
      </x:c>
      <x:c r="L2422" s="0">
        <x:v>37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246</x:v>
      </x:c>
      <x:c r="F2423" s="0" t="s">
        <x:v>247</x:v>
      </x:c>
      <x:c r="G2423" s="0" t="s">
        <x:v>60</x:v>
      </x:c>
      <x:c r="H2423" s="0" t="s">
        <x:v>61</x:v>
      </x:c>
      <x:c r="I2423" s="0" t="s">
        <x:v>54</x:v>
      </x:c>
      <x:c r="J2423" s="0" t="s">
        <x:v>54</x:v>
      </x:c>
      <x:c r="K2423" s="0" t="s">
        <x:v>55</x:v>
      </x:c>
      <x:c r="L2423" s="0">
        <x:v>9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246</x:v>
      </x:c>
      <x:c r="F2424" s="0" t="s">
        <x:v>247</x:v>
      </x:c>
      <x:c r="G2424" s="0" t="s">
        <x:v>62</x:v>
      </x:c>
      <x:c r="H2424" s="0" t="s">
        <x:v>63</x:v>
      </x:c>
      <x:c r="I2424" s="0" t="s">
        <x:v>54</x:v>
      </x:c>
      <x:c r="J2424" s="0" t="s">
        <x:v>54</x:v>
      </x:c>
      <x:c r="K2424" s="0" t="s">
        <x:v>55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246</x:v>
      </x:c>
      <x:c r="F2425" s="0" t="s">
        <x:v>247</x:v>
      </x:c>
      <x:c r="G2425" s="0" t="s">
        <x:v>64</x:v>
      </x:c>
      <x:c r="H2425" s="0" t="s">
        <x:v>65</x:v>
      </x:c>
      <x:c r="I2425" s="0" t="s">
        <x:v>54</x:v>
      </x:c>
      <x:c r="J2425" s="0" t="s">
        <x:v>54</x:v>
      </x:c>
      <x:c r="K2425" s="0" t="s">
        <x:v>55</x:v>
      </x:c>
      <x:c r="L2425" s="0">
        <x:v>21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248</x:v>
      </x:c>
      <x:c r="F2426" s="0" t="s">
        <x:v>249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1339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248</x:v>
      </x:c>
      <x:c r="F2427" s="0" t="s">
        <x:v>249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65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248</x:v>
      </x:c>
      <x:c r="F2428" s="0" t="s">
        <x:v>249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33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248</x:v>
      </x:c>
      <x:c r="F2429" s="0" t="s">
        <x:v>249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248</x:v>
      </x:c>
      <x:c r="F2430" s="0" t="s">
        <x:v>249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248</x:v>
      </x:c>
      <x:c r="F2431" s="0" t="s">
        <x:v>249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23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250</x:v>
      </x:c>
      <x:c r="F2432" s="0" t="s">
        <x:v>251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1350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250</x:v>
      </x:c>
      <x:c r="F2433" s="0" t="s">
        <x:v>251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88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250</x:v>
      </x:c>
      <x:c r="F2434" s="0" t="s">
        <x:v>251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53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250</x:v>
      </x:c>
      <x:c r="F2435" s="0" t="s">
        <x:v>251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7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250</x:v>
      </x:c>
      <x:c r="F2436" s="0" t="s">
        <x:v>251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250</x:v>
      </x:c>
      <x:c r="F2437" s="0" t="s">
        <x:v>251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252</x:v>
      </x:c>
      <x:c r="F2438" s="0" t="s">
        <x:v>253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1027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252</x:v>
      </x:c>
      <x:c r="F2439" s="0" t="s">
        <x:v>253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54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252</x:v>
      </x:c>
      <x:c r="F2440" s="0" t="s">
        <x:v>253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28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252</x:v>
      </x:c>
      <x:c r="F2441" s="0" t="s">
        <x:v>253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252</x:v>
      </x:c>
      <x:c r="F2442" s="0" t="s">
        <x:v>253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252</x:v>
      </x:c>
      <x:c r="F2443" s="0" t="s">
        <x:v>253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17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254</x:v>
      </x:c>
      <x:c r="F2444" s="0" t="s">
        <x:v>255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1144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254</x:v>
      </x:c>
      <x:c r="F2445" s="0" t="s">
        <x:v>255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70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254</x:v>
      </x:c>
      <x:c r="F2446" s="0" t="s">
        <x:v>255</x:v>
      </x:c>
      <x:c r="G2446" s="0" t="s">
        <x:v>58</x:v>
      </x:c>
      <x:c r="H2446" s="0" t="s">
        <x:v>59</x:v>
      </x:c>
      <x:c r="I2446" s="0" t="s">
        <x:v>54</x:v>
      </x:c>
      <x:c r="J2446" s="0" t="s">
        <x:v>54</x:v>
      </x:c>
      <x:c r="K2446" s="0" t="s">
        <x:v>55</x:v>
      </x:c>
      <x:c r="L2446" s="0">
        <x:v>40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254</x:v>
      </x:c>
      <x:c r="F2447" s="0" t="s">
        <x:v>255</x:v>
      </x:c>
      <x:c r="G2447" s="0" t="s">
        <x:v>60</x:v>
      </x:c>
      <x:c r="H2447" s="0" t="s">
        <x:v>61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254</x:v>
      </x:c>
      <x:c r="F2448" s="0" t="s">
        <x:v>255</x:v>
      </x:c>
      <x:c r="G2448" s="0" t="s">
        <x:v>62</x:v>
      </x:c>
      <x:c r="H2448" s="0" t="s">
        <x:v>63</x:v>
      </x:c>
      <x:c r="I2448" s="0" t="s">
        <x:v>54</x:v>
      </x:c>
      <x:c r="J2448" s="0" t="s">
        <x:v>54</x:v>
      </x:c>
      <x:c r="K2448" s="0" t="s">
        <x:v>55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254</x:v>
      </x:c>
      <x:c r="F2449" s="0" t="s">
        <x:v>255</x:v>
      </x:c>
      <x:c r="G2449" s="0" t="s">
        <x:v>64</x:v>
      </x:c>
      <x:c r="H2449" s="0" t="s">
        <x:v>65</x:v>
      </x:c>
      <x:c r="I2449" s="0" t="s">
        <x:v>54</x:v>
      </x:c>
      <x:c r="J2449" s="0" t="s">
        <x:v>54</x:v>
      </x:c>
      <x:c r="K2449" s="0" t="s">
        <x:v>55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256</x:v>
      </x:c>
      <x:c r="F2450" s="0" t="s">
        <x:v>257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45832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256</x:v>
      </x:c>
      <x:c r="F2451" s="0" t="s">
        <x:v>257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2525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256</x:v>
      </x:c>
      <x:c r="F2452" s="0" t="s">
        <x:v>257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1363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256</x:v>
      </x:c>
      <x:c r="F2453" s="0" t="s">
        <x:v>257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256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256</x:v>
      </x:c>
      <x:c r="F2454" s="0" t="s">
        <x:v>257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133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256</x:v>
      </x:c>
      <x:c r="F2455" s="0" t="s">
        <x:v>257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773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258</x:v>
      </x:c>
      <x:c r="F2456" s="0" t="s">
        <x:v>259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1251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258</x:v>
      </x:c>
      <x:c r="F2457" s="0" t="s">
        <x:v>259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56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258</x:v>
      </x:c>
      <x:c r="F2458" s="0" t="s">
        <x:v>259</x:v>
      </x:c>
      <x:c r="G2458" s="0" t="s">
        <x:v>58</x:v>
      </x:c>
      <x:c r="H2458" s="0" t="s">
        <x:v>59</x:v>
      </x:c>
      <x:c r="I2458" s="0" t="s">
        <x:v>54</x:v>
      </x:c>
      <x:c r="J2458" s="0" t="s">
        <x:v>54</x:v>
      </x:c>
      <x:c r="K2458" s="0" t="s">
        <x:v>55</x:v>
      </x:c>
      <x:c r="L2458" s="0">
        <x:v>33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258</x:v>
      </x:c>
      <x:c r="F2459" s="0" t="s">
        <x:v>259</x:v>
      </x:c>
      <x:c r="G2459" s="0" t="s">
        <x:v>60</x:v>
      </x:c>
      <x:c r="H2459" s="0" t="s">
        <x:v>61</x:v>
      </x:c>
      <x:c r="I2459" s="0" t="s">
        <x:v>54</x:v>
      </x:c>
      <x:c r="J2459" s="0" t="s">
        <x:v>54</x:v>
      </x:c>
      <x:c r="K2459" s="0" t="s">
        <x:v>55</x:v>
      </x:c>
      <x:c r="L2459" s="0">
        <x:v>9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258</x:v>
      </x:c>
      <x:c r="F2460" s="0" t="s">
        <x:v>259</x:v>
      </x:c>
      <x:c r="G2460" s="0" t="s">
        <x:v>62</x:v>
      </x:c>
      <x:c r="H2460" s="0" t="s">
        <x:v>63</x:v>
      </x:c>
      <x:c r="I2460" s="0" t="s">
        <x:v>54</x:v>
      </x:c>
      <x:c r="J2460" s="0" t="s">
        <x:v>54</x:v>
      </x:c>
      <x:c r="K2460" s="0" t="s">
        <x:v>55</x:v>
      </x:c>
      <x:c r="L2460" s="0">
        <x:v>2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258</x:v>
      </x:c>
      <x:c r="F2461" s="0" t="s">
        <x:v>259</x:v>
      </x:c>
      <x:c r="G2461" s="0" t="s">
        <x:v>64</x:v>
      </x:c>
      <x:c r="H2461" s="0" t="s">
        <x:v>65</x:v>
      </x:c>
      <x:c r="I2461" s="0" t="s">
        <x:v>54</x:v>
      </x:c>
      <x:c r="J2461" s="0" t="s">
        <x:v>54</x:v>
      </x:c>
      <x:c r="K2461" s="0" t="s">
        <x:v>55</x:v>
      </x:c>
      <x:c r="L2461" s="0">
        <x:v>12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260</x:v>
      </x:c>
      <x:c r="F2462" s="0" t="s">
        <x:v>261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1246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260</x:v>
      </x:c>
      <x:c r="F2463" s="0" t="s">
        <x:v>261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85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260</x:v>
      </x:c>
      <x:c r="F2464" s="0" t="s">
        <x:v>261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44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260</x:v>
      </x:c>
      <x:c r="F2465" s="0" t="s">
        <x:v>261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9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260</x:v>
      </x:c>
      <x:c r="F2466" s="0" t="s">
        <x:v>261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260</x:v>
      </x:c>
      <x:c r="F2467" s="0" t="s">
        <x:v>261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29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262</x:v>
      </x:c>
      <x:c r="F2468" s="0" t="s">
        <x:v>263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1036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262</x:v>
      </x:c>
      <x:c r="F2469" s="0" t="s">
        <x:v>263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57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262</x:v>
      </x:c>
      <x:c r="F2470" s="0" t="s">
        <x:v>263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35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262</x:v>
      </x:c>
      <x:c r="F2471" s="0" t="s">
        <x:v>263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262</x:v>
      </x:c>
      <x:c r="F2472" s="0" t="s">
        <x:v>263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262</x:v>
      </x:c>
      <x:c r="F2473" s="0" t="s">
        <x:v>263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264</x:v>
      </x:c>
      <x:c r="F2474" s="0" t="s">
        <x:v>265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1056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264</x:v>
      </x:c>
      <x:c r="F2475" s="0" t="s">
        <x:v>265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67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264</x:v>
      </x:c>
      <x:c r="F2476" s="0" t="s">
        <x:v>265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38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264</x:v>
      </x:c>
      <x:c r="F2477" s="0" t="s">
        <x:v>265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264</x:v>
      </x:c>
      <x:c r="F2478" s="0" t="s">
        <x:v>265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264</x:v>
      </x:c>
      <x:c r="F2479" s="0" t="s">
        <x:v>265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23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266</x:v>
      </x:c>
      <x:c r="F2480" s="0" t="s">
        <x:v>267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1115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266</x:v>
      </x:c>
      <x:c r="F2481" s="0" t="s">
        <x:v>267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51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266</x:v>
      </x:c>
      <x:c r="F2482" s="0" t="s">
        <x:v>267</x:v>
      </x:c>
      <x:c r="G2482" s="0" t="s">
        <x:v>58</x:v>
      </x:c>
      <x:c r="H2482" s="0" t="s">
        <x:v>59</x:v>
      </x:c>
      <x:c r="I2482" s="0" t="s">
        <x:v>54</x:v>
      </x:c>
      <x:c r="J2482" s="0" t="s">
        <x:v>54</x:v>
      </x:c>
      <x:c r="K2482" s="0" t="s">
        <x:v>55</x:v>
      </x:c>
      <x:c r="L2482" s="0">
        <x:v>26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266</x:v>
      </x:c>
      <x:c r="F2483" s="0" t="s">
        <x:v>267</x:v>
      </x:c>
      <x:c r="G2483" s="0" t="s">
        <x:v>60</x:v>
      </x:c>
      <x:c r="H2483" s="0" t="s">
        <x:v>61</x:v>
      </x:c>
      <x:c r="I2483" s="0" t="s">
        <x:v>54</x:v>
      </x:c>
      <x:c r="J2483" s="0" t="s">
        <x:v>54</x:v>
      </x:c>
      <x:c r="K2483" s="0" t="s">
        <x:v>55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266</x:v>
      </x:c>
      <x:c r="F2484" s="0" t="s">
        <x:v>267</x:v>
      </x:c>
      <x:c r="G2484" s="0" t="s">
        <x:v>62</x:v>
      </x:c>
      <x:c r="H2484" s="0" t="s">
        <x:v>63</x:v>
      </x:c>
      <x:c r="I2484" s="0" t="s">
        <x:v>54</x:v>
      </x:c>
      <x:c r="J2484" s="0" t="s">
        <x:v>54</x:v>
      </x:c>
      <x:c r="K2484" s="0" t="s">
        <x:v>55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266</x:v>
      </x:c>
      <x:c r="F2485" s="0" t="s">
        <x:v>267</x:v>
      </x:c>
      <x:c r="G2485" s="0" t="s">
        <x:v>64</x:v>
      </x:c>
      <x:c r="H2485" s="0" t="s">
        <x:v>65</x:v>
      </x:c>
      <x:c r="I2485" s="0" t="s">
        <x:v>54</x:v>
      </x:c>
      <x:c r="J2485" s="0" t="s">
        <x:v>54</x:v>
      </x:c>
      <x:c r="K2485" s="0" t="s">
        <x:v>55</x:v>
      </x:c>
      <x:c r="L2485" s="0">
        <x:v>21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268</x:v>
      </x:c>
      <x:c r="F2486" s="0" t="s">
        <x:v>269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1189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268</x:v>
      </x:c>
      <x:c r="F2487" s="0" t="s">
        <x:v>269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57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268</x:v>
      </x:c>
      <x:c r="F2488" s="0" t="s">
        <x:v>269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36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268</x:v>
      </x:c>
      <x:c r="F2489" s="0" t="s">
        <x:v>269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268</x:v>
      </x:c>
      <x:c r="F2490" s="0" t="s">
        <x:v>269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268</x:v>
      </x:c>
      <x:c r="F2491" s="0" t="s">
        <x:v>269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270</x:v>
      </x:c>
      <x:c r="F2492" s="0" t="s">
        <x:v>271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1037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270</x:v>
      </x:c>
      <x:c r="F2493" s="0" t="s">
        <x:v>271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42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270</x:v>
      </x:c>
      <x:c r="F2494" s="0" t="s">
        <x:v>271</x:v>
      </x:c>
      <x:c r="G2494" s="0" t="s">
        <x:v>58</x:v>
      </x:c>
      <x:c r="H2494" s="0" t="s">
        <x:v>59</x:v>
      </x:c>
      <x:c r="I2494" s="0" t="s">
        <x:v>54</x:v>
      </x:c>
      <x:c r="J2494" s="0" t="s">
        <x:v>54</x:v>
      </x:c>
      <x:c r="K2494" s="0" t="s">
        <x:v>55</x:v>
      </x:c>
      <x:c r="L2494" s="0">
        <x:v>26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270</x:v>
      </x:c>
      <x:c r="F2495" s="0" t="s">
        <x:v>271</x:v>
      </x:c>
      <x:c r="G2495" s="0" t="s">
        <x:v>60</x:v>
      </x:c>
      <x:c r="H2495" s="0" t="s">
        <x:v>61</x:v>
      </x:c>
      <x:c r="I2495" s="0" t="s">
        <x:v>54</x:v>
      </x:c>
      <x:c r="J2495" s="0" t="s">
        <x:v>54</x:v>
      </x:c>
      <x:c r="K2495" s="0" t="s">
        <x:v>55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270</x:v>
      </x:c>
      <x:c r="F2496" s="0" t="s">
        <x:v>271</x:v>
      </x:c>
      <x:c r="G2496" s="0" t="s">
        <x:v>62</x:v>
      </x:c>
      <x:c r="H2496" s="0" t="s">
        <x:v>63</x:v>
      </x:c>
      <x:c r="I2496" s="0" t="s">
        <x:v>54</x:v>
      </x:c>
      <x:c r="J2496" s="0" t="s">
        <x:v>54</x:v>
      </x:c>
      <x:c r="K2496" s="0" t="s">
        <x:v>55</x:v>
      </x:c>
      <x:c r="L2496" s="0">
        <x:v>4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270</x:v>
      </x:c>
      <x:c r="F2497" s="0" t="s">
        <x:v>271</x:v>
      </x:c>
      <x:c r="G2497" s="0" t="s">
        <x:v>64</x:v>
      </x:c>
      <x:c r="H2497" s="0" t="s">
        <x:v>65</x:v>
      </x:c>
      <x:c r="I2497" s="0" t="s">
        <x:v>54</x:v>
      </x:c>
      <x:c r="J2497" s="0" t="s">
        <x:v>54</x:v>
      </x:c>
      <x:c r="K2497" s="0" t="s">
        <x:v>55</x:v>
      </x:c>
      <x:c r="L2497" s="0">
        <x:v>12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272</x:v>
      </x:c>
      <x:c r="F2498" s="0" t="s">
        <x:v>273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1069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272</x:v>
      </x:c>
      <x:c r="F2499" s="0" t="s">
        <x:v>273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60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272</x:v>
      </x:c>
      <x:c r="F2500" s="0" t="s">
        <x:v>273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26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272</x:v>
      </x:c>
      <x:c r="F2501" s="0" t="s">
        <x:v>273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272</x:v>
      </x:c>
      <x:c r="F2502" s="0" t="s">
        <x:v>273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272</x:v>
      </x:c>
      <x:c r="F2503" s="0" t="s">
        <x:v>273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274</x:v>
      </x:c>
      <x:c r="F2504" s="0" t="s">
        <x:v>275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1152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274</x:v>
      </x:c>
      <x:c r="F2505" s="0" t="s">
        <x:v>275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71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274</x:v>
      </x:c>
      <x:c r="F2506" s="0" t="s">
        <x:v>275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37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274</x:v>
      </x:c>
      <x:c r="F2507" s="0" t="s">
        <x:v>275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274</x:v>
      </x:c>
      <x:c r="F2508" s="0" t="s">
        <x:v>275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274</x:v>
      </x:c>
      <x:c r="F2509" s="0" t="s">
        <x:v>275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23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276</x:v>
      </x:c>
      <x:c r="F2510" s="0" t="s">
        <x:v>277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1048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276</x:v>
      </x:c>
      <x:c r="F2511" s="0" t="s">
        <x:v>277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68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276</x:v>
      </x:c>
      <x:c r="F2512" s="0" t="s">
        <x:v>277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36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276</x:v>
      </x:c>
      <x:c r="F2513" s="0" t="s">
        <x:v>277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276</x:v>
      </x:c>
      <x:c r="F2514" s="0" t="s">
        <x:v>277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276</x:v>
      </x:c>
      <x:c r="F2515" s="0" t="s">
        <x:v>277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278</x:v>
      </x:c>
      <x:c r="F2516" s="0" t="s">
        <x:v>279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1097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278</x:v>
      </x:c>
      <x:c r="F2517" s="0" t="s">
        <x:v>279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72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278</x:v>
      </x:c>
      <x:c r="F2518" s="0" t="s">
        <x:v>279</x:v>
      </x:c>
      <x:c r="G2518" s="0" t="s">
        <x:v>58</x:v>
      </x:c>
      <x:c r="H2518" s="0" t="s">
        <x:v>59</x:v>
      </x:c>
      <x:c r="I2518" s="0" t="s">
        <x:v>54</x:v>
      </x:c>
      <x:c r="J2518" s="0" t="s">
        <x:v>54</x:v>
      </x:c>
      <x:c r="K2518" s="0" t="s">
        <x:v>55</x:v>
      </x:c>
      <x:c r="L2518" s="0">
        <x:v>33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278</x:v>
      </x:c>
      <x:c r="F2519" s="0" t="s">
        <x:v>279</x:v>
      </x:c>
      <x:c r="G2519" s="0" t="s">
        <x:v>60</x:v>
      </x:c>
      <x:c r="H2519" s="0" t="s">
        <x:v>61</x:v>
      </x:c>
      <x:c r="I2519" s="0" t="s">
        <x:v>54</x:v>
      </x:c>
      <x:c r="J2519" s="0" t="s">
        <x:v>54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278</x:v>
      </x:c>
      <x:c r="F2520" s="0" t="s">
        <x:v>279</x:v>
      </x:c>
      <x:c r="G2520" s="0" t="s">
        <x:v>62</x:v>
      </x:c>
      <x:c r="H2520" s="0" t="s">
        <x:v>63</x:v>
      </x:c>
      <x:c r="I2520" s="0" t="s">
        <x:v>54</x:v>
      </x:c>
      <x:c r="J2520" s="0" t="s">
        <x:v>54</x:v>
      </x:c>
      <x:c r="K2520" s="0" t="s">
        <x:v>55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278</x:v>
      </x:c>
      <x:c r="F2521" s="0" t="s">
        <x:v>279</x:v>
      </x:c>
      <x:c r="G2521" s="0" t="s">
        <x:v>64</x:v>
      </x:c>
      <x:c r="H2521" s="0" t="s">
        <x:v>65</x:v>
      </x:c>
      <x:c r="I2521" s="0" t="s">
        <x:v>54</x:v>
      </x:c>
      <x:c r="J2521" s="0" t="s">
        <x:v>54</x:v>
      </x:c>
      <x:c r="K2521" s="0" t="s">
        <x:v>55</x:v>
      </x:c>
      <x:c r="L2521" s="0">
        <x:v>26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280</x:v>
      </x:c>
      <x:c r="F2522" s="0" t="s">
        <x:v>281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1073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280</x:v>
      </x:c>
      <x:c r="F2523" s="0" t="s">
        <x:v>281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65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280</x:v>
      </x:c>
      <x:c r="F2524" s="0" t="s">
        <x:v>281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280</x:v>
      </x:c>
      <x:c r="F2525" s="0" t="s">
        <x:v>281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280</x:v>
      </x:c>
      <x:c r="F2526" s="0" t="s">
        <x:v>281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280</x:v>
      </x:c>
      <x:c r="F2527" s="0" t="s">
        <x:v>281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20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282</x:v>
      </x:c>
      <x:c r="F2528" s="0" t="s">
        <x:v>283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1060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282</x:v>
      </x:c>
      <x:c r="F2529" s="0" t="s">
        <x:v>283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48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282</x:v>
      </x:c>
      <x:c r="F2530" s="0" t="s">
        <x:v>283</x:v>
      </x:c>
      <x:c r="G2530" s="0" t="s">
        <x:v>58</x:v>
      </x:c>
      <x:c r="H2530" s="0" t="s">
        <x:v>59</x:v>
      </x:c>
      <x:c r="I2530" s="0" t="s">
        <x:v>54</x:v>
      </x:c>
      <x:c r="J2530" s="0" t="s">
        <x:v>54</x:v>
      </x:c>
      <x:c r="K2530" s="0" t="s">
        <x:v>55</x:v>
      </x:c>
      <x:c r="L2530" s="0">
        <x:v>23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282</x:v>
      </x:c>
      <x:c r="F2531" s="0" t="s">
        <x:v>283</x:v>
      </x:c>
      <x:c r="G2531" s="0" t="s">
        <x:v>60</x:v>
      </x:c>
      <x:c r="H2531" s="0" t="s">
        <x:v>61</x:v>
      </x:c>
      <x:c r="I2531" s="0" t="s">
        <x:v>54</x:v>
      </x:c>
      <x:c r="J2531" s="0" t="s">
        <x:v>54</x:v>
      </x:c>
      <x:c r="K2531" s="0" t="s">
        <x:v>55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282</x:v>
      </x:c>
      <x:c r="F2532" s="0" t="s">
        <x:v>283</x:v>
      </x:c>
      <x:c r="G2532" s="0" t="s">
        <x:v>62</x:v>
      </x:c>
      <x:c r="H2532" s="0" t="s">
        <x:v>63</x:v>
      </x:c>
      <x:c r="I2532" s="0" t="s">
        <x:v>54</x:v>
      </x:c>
      <x:c r="J2532" s="0" t="s">
        <x:v>54</x:v>
      </x:c>
      <x:c r="K2532" s="0" t="s">
        <x:v>55</x:v>
      </x:c>
      <x:c r="L2532" s="0">
        <x:v>3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282</x:v>
      </x:c>
      <x:c r="F2533" s="0" t="s">
        <x:v>283</x:v>
      </x:c>
      <x:c r="G2533" s="0" t="s">
        <x:v>64</x:v>
      </x:c>
      <x:c r="H2533" s="0" t="s">
        <x:v>65</x:v>
      </x:c>
      <x:c r="I2533" s="0" t="s">
        <x:v>54</x:v>
      </x:c>
      <x:c r="J2533" s="0" t="s">
        <x:v>54</x:v>
      </x:c>
      <x:c r="K2533" s="0" t="s">
        <x:v>55</x:v>
      </x:c>
      <x:c r="L2533" s="0">
        <x:v>18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284</x:v>
      </x:c>
      <x:c r="F2534" s="0" t="s">
        <x:v>285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944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284</x:v>
      </x:c>
      <x:c r="F2535" s="0" t="s">
        <x:v>285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58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284</x:v>
      </x:c>
      <x:c r="F2536" s="0" t="s">
        <x:v>285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284</x:v>
      </x:c>
      <x:c r="F2537" s="0" t="s">
        <x:v>285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284</x:v>
      </x:c>
      <x:c r="F2538" s="0" t="s">
        <x:v>285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284</x:v>
      </x:c>
      <x:c r="F2539" s="0" t="s">
        <x:v>285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286</x:v>
      </x:c>
      <x:c r="F2540" s="0" t="s">
        <x:v>287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972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286</x:v>
      </x:c>
      <x:c r="F2541" s="0" t="s">
        <x:v>287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57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286</x:v>
      </x:c>
      <x:c r="F2542" s="0" t="s">
        <x:v>287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35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286</x:v>
      </x:c>
      <x:c r="F2543" s="0" t="s">
        <x:v>287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286</x:v>
      </x:c>
      <x:c r="F2544" s="0" t="s">
        <x:v>287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286</x:v>
      </x:c>
      <x:c r="F2545" s="0" t="s">
        <x:v>287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17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288</x:v>
      </x:c>
      <x:c r="F2546" s="0" t="s">
        <x:v>289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1033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288</x:v>
      </x:c>
      <x:c r="F2547" s="0" t="s">
        <x:v>289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47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288</x:v>
      </x:c>
      <x:c r="F2548" s="0" t="s">
        <x:v>289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31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288</x:v>
      </x:c>
      <x:c r="F2549" s="0" t="s">
        <x:v>289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4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288</x:v>
      </x:c>
      <x:c r="F2550" s="0" t="s">
        <x:v>289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288</x:v>
      </x:c>
      <x:c r="F2551" s="0" t="s">
        <x:v>289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12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290</x:v>
      </x:c>
      <x:c r="F2552" s="0" t="s">
        <x:v>291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907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290</x:v>
      </x:c>
      <x:c r="F2553" s="0" t="s">
        <x:v>291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43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290</x:v>
      </x:c>
      <x:c r="F2554" s="0" t="s">
        <x:v>291</x:v>
      </x:c>
      <x:c r="G2554" s="0" t="s">
        <x:v>58</x:v>
      </x:c>
      <x:c r="H2554" s="0" t="s">
        <x:v>59</x:v>
      </x:c>
      <x:c r="I2554" s="0" t="s">
        <x:v>54</x:v>
      </x:c>
      <x:c r="J2554" s="0" t="s">
        <x:v>54</x:v>
      </x:c>
      <x:c r="K2554" s="0" t="s">
        <x:v>55</x:v>
      </x:c>
      <x:c r="L2554" s="0">
        <x:v>22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290</x:v>
      </x:c>
      <x:c r="F2555" s="0" t="s">
        <x:v>291</x:v>
      </x:c>
      <x:c r="G2555" s="0" t="s">
        <x:v>60</x:v>
      </x:c>
      <x:c r="H2555" s="0" t="s">
        <x:v>61</x:v>
      </x:c>
      <x:c r="I2555" s="0" t="s">
        <x:v>54</x:v>
      </x:c>
      <x:c r="J2555" s="0" t="s">
        <x:v>54</x:v>
      </x:c>
      <x:c r="K2555" s="0" t="s">
        <x:v>55</x:v>
      </x:c>
      <x:c r="L2555" s="0">
        <x:v>8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290</x:v>
      </x:c>
      <x:c r="F2556" s="0" t="s">
        <x:v>291</x:v>
      </x:c>
      <x:c r="G2556" s="0" t="s">
        <x:v>62</x:v>
      </x:c>
      <x:c r="H2556" s="0" t="s">
        <x:v>63</x:v>
      </x:c>
      <x:c r="I2556" s="0" t="s">
        <x:v>54</x:v>
      </x:c>
      <x:c r="J2556" s="0" t="s">
        <x:v>54</x:v>
      </x:c>
      <x:c r="K2556" s="0" t="s">
        <x:v>55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290</x:v>
      </x:c>
      <x:c r="F2557" s="0" t="s">
        <x:v>291</x:v>
      </x:c>
      <x:c r="G2557" s="0" t="s">
        <x:v>64</x:v>
      </x:c>
      <x:c r="H2557" s="0" t="s">
        <x:v>65</x:v>
      </x:c>
      <x:c r="I2557" s="0" t="s">
        <x:v>54</x:v>
      </x:c>
      <x:c r="J2557" s="0" t="s">
        <x:v>54</x:v>
      </x:c>
      <x:c r="K2557" s="0" t="s">
        <x:v>55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292</x:v>
      </x:c>
      <x:c r="F2558" s="0" t="s">
        <x:v>293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1050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292</x:v>
      </x:c>
      <x:c r="F2559" s="0" t="s">
        <x:v>293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60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292</x:v>
      </x:c>
      <x:c r="F2560" s="0" t="s">
        <x:v>293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39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292</x:v>
      </x:c>
      <x:c r="F2561" s="0" t="s">
        <x:v>293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292</x:v>
      </x:c>
      <x:c r="F2562" s="0" t="s">
        <x:v>293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6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292</x:v>
      </x:c>
      <x:c r="F2563" s="0" t="s">
        <x:v>293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294</x:v>
      </x:c>
      <x:c r="F2564" s="0" t="s">
        <x:v>295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996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294</x:v>
      </x:c>
      <x:c r="F2565" s="0" t="s">
        <x:v>295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59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294</x:v>
      </x:c>
      <x:c r="F2566" s="0" t="s">
        <x:v>295</x:v>
      </x:c>
      <x:c r="G2566" s="0" t="s">
        <x:v>58</x:v>
      </x:c>
      <x:c r="H2566" s="0" t="s">
        <x:v>59</x:v>
      </x:c>
      <x:c r="I2566" s="0" t="s">
        <x:v>54</x:v>
      </x:c>
      <x:c r="J2566" s="0" t="s">
        <x:v>54</x:v>
      </x:c>
      <x:c r="K2566" s="0" t="s">
        <x:v>55</x:v>
      </x:c>
      <x:c r="L2566" s="0">
        <x:v>30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294</x:v>
      </x:c>
      <x:c r="F2567" s="0" t="s">
        <x:v>295</x:v>
      </x:c>
      <x:c r="G2567" s="0" t="s">
        <x:v>60</x:v>
      </x:c>
      <x:c r="H2567" s="0" t="s">
        <x:v>61</x:v>
      </x:c>
      <x:c r="I2567" s="0" t="s">
        <x:v>54</x:v>
      </x:c>
      <x:c r="J2567" s="0" t="s">
        <x:v>54</x:v>
      </x:c>
      <x:c r="K2567" s="0" t="s">
        <x:v>55</x:v>
      </x:c>
      <x:c r="L2567" s="0">
        <x:v>2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294</x:v>
      </x:c>
      <x:c r="F2568" s="0" t="s">
        <x:v>295</x:v>
      </x:c>
      <x:c r="G2568" s="0" t="s">
        <x:v>62</x:v>
      </x:c>
      <x:c r="H2568" s="0" t="s">
        <x:v>63</x:v>
      </x:c>
      <x:c r="I2568" s="0" t="s">
        <x:v>54</x:v>
      </x:c>
      <x:c r="J2568" s="0" t="s">
        <x:v>54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294</x:v>
      </x:c>
      <x:c r="F2569" s="0" t="s">
        <x:v>295</x:v>
      </x:c>
      <x:c r="G2569" s="0" t="s">
        <x:v>64</x:v>
      </x:c>
      <x:c r="H2569" s="0" t="s">
        <x:v>65</x:v>
      </x:c>
      <x:c r="I2569" s="0" t="s">
        <x:v>54</x:v>
      </x:c>
      <x:c r="J2569" s="0" t="s">
        <x:v>54</x:v>
      </x:c>
      <x:c r="K2569" s="0" t="s">
        <x:v>55</x:v>
      </x:c>
      <x:c r="L2569" s="0">
        <x:v>27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296</x:v>
      </x:c>
      <x:c r="F2570" s="0" t="s">
        <x:v>297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870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296</x:v>
      </x:c>
      <x:c r="F2571" s="0" t="s">
        <x:v>297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49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296</x:v>
      </x:c>
      <x:c r="F2572" s="0" t="s">
        <x:v>297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25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296</x:v>
      </x:c>
      <x:c r="F2573" s="0" t="s">
        <x:v>297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5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296</x:v>
      </x:c>
      <x:c r="F2574" s="0" t="s">
        <x:v>297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296</x:v>
      </x:c>
      <x:c r="F2575" s="0" t="s">
        <x:v>297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298</x:v>
      </x:c>
      <x:c r="F2576" s="0" t="s">
        <x:v>299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858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298</x:v>
      </x:c>
      <x:c r="F2577" s="0" t="s">
        <x:v>299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52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298</x:v>
      </x:c>
      <x:c r="F2578" s="0" t="s">
        <x:v>299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29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298</x:v>
      </x:c>
      <x:c r="F2579" s="0" t="s">
        <x:v>299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298</x:v>
      </x:c>
      <x:c r="F2580" s="0" t="s">
        <x:v>299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298</x:v>
      </x:c>
      <x:c r="F2581" s="0" t="s">
        <x:v>299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16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300</x:v>
      </x:c>
      <x:c r="F2582" s="0" t="s">
        <x:v>301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1009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300</x:v>
      </x:c>
      <x:c r="F2583" s="0" t="s">
        <x:v>301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49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300</x:v>
      </x:c>
      <x:c r="F2584" s="0" t="s">
        <x:v>301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29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300</x:v>
      </x:c>
      <x:c r="F2585" s="0" t="s">
        <x:v>301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7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300</x:v>
      </x:c>
      <x:c r="F2586" s="0" t="s">
        <x:v>301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4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300</x:v>
      </x:c>
      <x:c r="F2587" s="0" t="s">
        <x:v>301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9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302</x:v>
      </x:c>
      <x:c r="F2588" s="0" t="s">
        <x:v>303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919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302</x:v>
      </x:c>
      <x:c r="F2589" s="0" t="s">
        <x:v>303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54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302</x:v>
      </x:c>
      <x:c r="F2590" s="0" t="s">
        <x:v>303</x:v>
      </x:c>
      <x:c r="G2590" s="0" t="s">
        <x:v>58</x:v>
      </x:c>
      <x:c r="H2590" s="0" t="s">
        <x:v>59</x:v>
      </x:c>
      <x:c r="I2590" s="0" t="s">
        <x:v>54</x:v>
      </x:c>
      <x:c r="J2590" s="0" t="s">
        <x:v>54</x:v>
      </x:c>
      <x:c r="K2590" s="0" t="s">
        <x:v>55</x:v>
      </x:c>
      <x:c r="L2590" s="0">
        <x:v>27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302</x:v>
      </x:c>
      <x:c r="F2591" s="0" t="s">
        <x:v>303</x:v>
      </x:c>
      <x:c r="G2591" s="0" t="s">
        <x:v>60</x:v>
      </x:c>
      <x:c r="H2591" s="0" t="s">
        <x:v>61</x:v>
      </x:c>
      <x:c r="I2591" s="0" t="s">
        <x:v>54</x:v>
      </x:c>
      <x:c r="J2591" s="0" t="s">
        <x:v>54</x:v>
      </x:c>
      <x:c r="K2591" s="0" t="s">
        <x:v>55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302</x:v>
      </x:c>
      <x:c r="F2592" s="0" t="s">
        <x:v>303</x:v>
      </x:c>
      <x:c r="G2592" s="0" t="s">
        <x:v>62</x:v>
      </x:c>
      <x:c r="H2592" s="0" t="s">
        <x:v>63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302</x:v>
      </x:c>
      <x:c r="F2593" s="0" t="s">
        <x:v>303</x:v>
      </x:c>
      <x:c r="G2593" s="0" t="s">
        <x:v>64</x:v>
      </x:c>
      <x:c r="H2593" s="0" t="s">
        <x:v>65</x:v>
      </x:c>
      <x:c r="I2593" s="0" t="s">
        <x:v>54</x:v>
      </x:c>
      <x:c r="J2593" s="0" t="s">
        <x:v>54</x:v>
      </x:c>
      <x:c r="K2593" s="0" t="s">
        <x:v>55</x:v>
      </x:c>
      <x:c r="L2593" s="0">
        <x:v>19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304</x:v>
      </x:c>
      <x:c r="F2594" s="0" t="s">
        <x:v>305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832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304</x:v>
      </x:c>
      <x:c r="F2595" s="0" t="s">
        <x:v>305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43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304</x:v>
      </x:c>
      <x:c r="F2596" s="0" t="s">
        <x:v>305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304</x:v>
      </x:c>
      <x:c r="F2597" s="0" t="s">
        <x:v>305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4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304</x:v>
      </x:c>
      <x:c r="F2598" s="0" t="s">
        <x:v>305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304</x:v>
      </x:c>
      <x:c r="F2599" s="0" t="s">
        <x:v>305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9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306</x:v>
      </x:c>
      <x:c r="F2600" s="0" t="s">
        <x:v>307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903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306</x:v>
      </x:c>
      <x:c r="F2601" s="0" t="s">
        <x:v>307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43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306</x:v>
      </x:c>
      <x:c r="F2602" s="0" t="s">
        <x:v>307</x:v>
      </x:c>
      <x:c r="G2602" s="0" t="s">
        <x:v>58</x:v>
      </x:c>
      <x:c r="H2602" s="0" t="s">
        <x:v>59</x:v>
      </x:c>
      <x:c r="I2602" s="0" t="s">
        <x:v>54</x:v>
      </x:c>
      <x:c r="J2602" s="0" t="s">
        <x:v>54</x:v>
      </x:c>
      <x:c r="K2602" s="0" t="s">
        <x:v>55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306</x:v>
      </x:c>
      <x:c r="F2603" s="0" t="s">
        <x:v>307</x:v>
      </x:c>
      <x:c r="G2603" s="0" t="s">
        <x:v>60</x:v>
      </x:c>
      <x:c r="H2603" s="0" t="s">
        <x:v>61</x:v>
      </x:c>
      <x:c r="I2603" s="0" t="s">
        <x:v>54</x:v>
      </x:c>
      <x:c r="J2603" s="0" t="s">
        <x:v>54</x:v>
      </x:c>
      <x:c r="K2603" s="0" t="s">
        <x:v>55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306</x:v>
      </x:c>
      <x:c r="F2604" s="0" t="s">
        <x:v>307</x:v>
      </x:c>
      <x:c r="G2604" s="0" t="s">
        <x:v>62</x:v>
      </x:c>
      <x:c r="H2604" s="0" t="s">
        <x:v>63</x:v>
      </x:c>
      <x:c r="I2604" s="0" t="s">
        <x:v>54</x:v>
      </x:c>
      <x:c r="J2604" s="0" t="s">
        <x:v>54</x:v>
      </x:c>
      <x:c r="K2604" s="0" t="s">
        <x:v>55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306</x:v>
      </x:c>
      <x:c r="F2605" s="0" t="s">
        <x:v>307</x:v>
      </x:c>
      <x:c r="G2605" s="0" t="s">
        <x:v>64</x:v>
      </x:c>
      <x:c r="H2605" s="0" t="s">
        <x:v>65</x:v>
      </x:c>
      <x:c r="I2605" s="0" t="s">
        <x:v>54</x:v>
      </x:c>
      <x:c r="J2605" s="0" t="s">
        <x:v>54</x:v>
      </x:c>
      <x:c r="K2605" s="0" t="s">
        <x:v>55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308</x:v>
      </x:c>
      <x:c r="F2606" s="0" t="s">
        <x:v>309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856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308</x:v>
      </x:c>
      <x:c r="F2607" s="0" t="s">
        <x:v>309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50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308</x:v>
      </x:c>
      <x:c r="F2608" s="0" t="s">
        <x:v>309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22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308</x:v>
      </x:c>
      <x:c r="F2609" s="0" t="s">
        <x:v>309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6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308</x:v>
      </x:c>
      <x:c r="F2610" s="0" t="s">
        <x:v>309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308</x:v>
      </x:c>
      <x:c r="F2611" s="0" t="s">
        <x:v>309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20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310</x:v>
      </x:c>
      <x:c r="F2612" s="0" t="s">
        <x:v>311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883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310</x:v>
      </x:c>
      <x:c r="F2613" s="0" t="s">
        <x:v>311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310</x:v>
      </x:c>
      <x:c r="F2614" s="0" t="s">
        <x:v>311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310</x:v>
      </x:c>
      <x:c r="F2615" s="0" t="s">
        <x:v>311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7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310</x:v>
      </x:c>
      <x:c r="F2616" s="0" t="s">
        <x:v>311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310</x:v>
      </x:c>
      <x:c r="F2617" s="0" t="s">
        <x:v>311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312</x:v>
      </x:c>
      <x:c r="F2618" s="0" t="s">
        <x:v>313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747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312</x:v>
      </x:c>
      <x:c r="F2619" s="0" t="s">
        <x:v>313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312</x:v>
      </x:c>
      <x:c r="F2620" s="0" t="s">
        <x:v>313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32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312</x:v>
      </x:c>
      <x:c r="F2621" s="0" t="s">
        <x:v>313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5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312</x:v>
      </x:c>
      <x:c r="F2622" s="0" t="s">
        <x:v>313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312</x:v>
      </x:c>
      <x:c r="F2623" s="0" t="s">
        <x:v>313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314</x:v>
      </x:c>
      <x:c r="F2624" s="0" t="s">
        <x:v>315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912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314</x:v>
      </x:c>
      <x:c r="F2625" s="0" t="s">
        <x:v>315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38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314</x:v>
      </x:c>
      <x:c r="F2626" s="0" t="s">
        <x:v>315</x:v>
      </x:c>
      <x:c r="G2626" s="0" t="s">
        <x:v>58</x:v>
      </x:c>
      <x:c r="H2626" s="0" t="s">
        <x:v>59</x:v>
      </x:c>
      <x:c r="I2626" s="0" t="s">
        <x:v>54</x:v>
      </x:c>
      <x:c r="J2626" s="0" t="s">
        <x:v>54</x:v>
      </x:c>
      <x:c r="K2626" s="0" t="s">
        <x:v>55</x:v>
      </x:c>
      <x:c r="L2626" s="0">
        <x:v>26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314</x:v>
      </x:c>
      <x:c r="F2627" s="0" t="s">
        <x:v>315</x:v>
      </x:c>
      <x:c r="G2627" s="0" t="s">
        <x:v>60</x:v>
      </x:c>
      <x:c r="H2627" s="0" t="s">
        <x:v>61</x:v>
      </x:c>
      <x:c r="I2627" s="0" t="s">
        <x:v>54</x:v>
      </x:c>
      <x:c r="J2627" s="0" t="s">
        <x:v>54</x:v>
      </x:c>
      <x:c r="K2627" s="0" t="s">
        <x:v>55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314</x:v>
      </x:c>
      <x:c r="F2628" s="0" t="s">
        <x:v>315</x:v>
      </x:c>
      <x:c r="G2628" s="0" t="s">
        <x:v>62</x:v>
      </x:c>
      <x:c r="H2628" s="0" t="s">
        <x:v>63</x:v>
      </x:c>
      <x:c r="I2628" s="0" t="s">
        <x:v>54</x:v>
      </x:c>
      <x:c r="J2628" s="0" t="s">
        <x:v>54</x:v>
      </x:c>
      <x:c r="K2628" s="0" t="s">
        <x:v>55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314</x:v>
      </x:c>
      <x:c r="F2629" s="0" t="s">
        <x:v>315</x:v>
      </x:c>
      <x:c r="G2629" s="0" t="s">
        <x:v>64</x:v>
      </x:c>
      <x:c r="H2629" s="0" t="s">
        <x:v>65</x:v>
      </x:c>
      <x:c r="I2629" s="0" t="s">
        <x:v>54</x:v>
      </x:c>
      <x:c r="J2629" s="0" t="s">
        <x:v>54</x:v>
      </x:c>
      <x:c r="K2629" s="0" t="s">
        <x:v>55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316</x:v>
      </x:c>
      <x:c r="F2630" s="0" t="s">
        <x:v>317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853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316</x:v>
      </x:c>
      <x:c r="F2631" s="0" t="s">
        <x:v>317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49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316</x:v>
      </x:c>
      <x:c r="F2632" s="0" t="s">
        <x:v>317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316</x:v>
      </x:c>
      <x:c r="F2633" s="0" t="s">
        <x:v>317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3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316</x:v>
      </x:c>
      <x:c r="F2634" s="0" t="s">
        <x:v>317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316</x:v>
      </x:c>
      <x:c r="F2635" s="0" t="s">
        <x:v>317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318</x:v>
      </x:c>
      <x:c r="F2636" s="0" t="s">
        <x:v>319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794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318</x:v>
      </x:c>
      <x:c r="F2637" s="0" t="s">
        <x:v>319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40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318</x:v>
      </x:c>
      <x:c r="F2638" s="0" t="s">
        <x:v>319</x:v>
      </x:c>
      <x:c r="G2638" s="0" t="s">
        <x:v>58</x:v>
      </x:c>
      <x:c r="H2638" s="0" t="s">
        <x:v>59</x:v>
      </x:c>
      <x:c r="I2638" s="0" t="s">
        <x:v>54</x:v>
      </x:c>
      <x:c r="J2638" s="0" t="s">
        <x:v>54</x:v>
      </x:c>
      <x:c r="K2638" s="0" t="s">
        <x:v>55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318</x:v>
      </x:c>
      <x:c r="F2639" s="0" t="s">
        <x:v>319</x:v>
      </x:c>
      <x:c r="G2639" s="0" t="s">
        <x:v>60</x:v>
      </x:c>
      <x:c r="H2639" s="0" t="s">
        <x:v>61</x:v>
      </x:c>
      <x:c r="I2639" s="0" t="s">
        <x:v>54</x:v>
      </x:c>
      <x:c r="J2639" s="0" t="s">
        <x:v>54</x:v>
      </x:c>
      <x:c r="K2639" s="0" t="s">
        <x:v>55</x:v>
      </x:c>
      <x:c r="L2639" s="0">
        <x:v>8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318</x:v>
      </x:c>
      <x:c r="F2640" s="0" t="s">
        <x:v>319</x:v>
      </x:c>
      <x:c r="G2640" s="0" t="s">
        <x:v>62</x:v>
      </x:c>
      <x:c r="H2640" s="0" t="s">
        <x:v>63</x:v>
      </x:c>
      <x:c r="I2640" s="0" t="s">
        <x:v>54</x:v>
      </x:c>
      <x:c r="J2640" s="0" t="s">
        <x:v>54</x:v>
      </x:c>
      <x:c r="K2640" s="0" t="s">
        <x:v>55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318</x:v>
      </x:c>
      <x:c r="F2641" s="0" t="s">
        <x:v>319</x:v>
      </x:c>
      <x:c r="G2641" s="0" t="s">
        <x:v>64</x:v>
      </x:c>
      <x:c r="H2641" s="0" t="s">
        <x:v>65</x:v>
      </x:c>
      <x:c r="I2641" s="0" t="s">
        <x:v>54</x:v>
      </x:c>
      <x:c r="J2641" s="0" t="s">
        <x:v>54</x:v>
      </x:c>
      <x:c r="K2641" s="0" t="s">
        <x:v>55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320</x:v>
      </x:c>
      <x:c r="F2642" s="0" t="s">
        <x:v>321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718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320</x:v>
      </x:c>
      <x:c r="F2643" s="0" t="s">
        <x:v>321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39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320</x:v>
      </x:c>
      <x:c r="F2644" s="0" t="s">
        <x:v>321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24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320</x:v>
      </x:c>
      <x:c r="F2645" s="0" t="s">
        <x:v>321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7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320</x:v>
      </x:c>
      <x:c r="F2646" s="0" t="s">
        <x:v>321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320</x:v>
      </x:c>
      <x:c r="F2647" s="0" t="s">
        <x:v>321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322</x:v>
      </x:c>
      <x:c r="F2648" s="0" t="s">
        <x:v>323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852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322</x:v>
      </x:c>
      <x:c r="F2649" s="0" t="s">
        <x:v>323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49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322</x:v>
      </x:c>
      <x:c r="F2650" s="0" t="s">
        <x:v>323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26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322</x:v>
      </x:c>
      <x:c r="F2651" s="0" t="s">
        <x:v>323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6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322</x:v>
      </x:c>
      <x:c r="F2652" s="0" t="s">
        <x:v>323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322</x:v>
      </x:c>
      <x:c r="F2653" s="0" t="s">
        <x:v>323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324</x:v>
      </x:c>
      <x:c r="F2654" s="0" t="s">
        <x:v>325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758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324</x:v>
      </x:c>
      <x:c r="F2655" s="0" t="s">
        <x:v>325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324</x:v>
      </x:c>
      <x:c r="F2656" s="0" t="s">
        <x:v>325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21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324</x:v>
      </x:c>
      <x:c r="F2657" s="0" t="s">
        <x:v>325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324</x:v>
      </x:c>
      <x:c r="F2658" s="0" t="s">
        <x:v>325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324</x:v>
      </x:c>
      <x:c r="F2659" s="0" t="s">
        <x:v>325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21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326</x:v>
      </x:c>
      <x:c r="F2660" s="0" t="s">
        <x:v>327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833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326</x:v>
      </x:c>
      <x:c r="F2661" s="0" t="s">
        <x:v>327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44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326</x:v>
      </x:c>
      <x:c r="F2662" s="0" t="s">
        <x:v>327</x:v>
      </x:c>
      <x:c r="G2662" s="0" t="s">
        <x:v>58</x:v>
      </x:c>
      <x:c r="H2662" s="0" t="s">
        <x:v>59</x:v>
      </x:c>
      <x:c r="I2662" s="0" t="s">
        <x:v>54</x:v>
      </x:c>
      <x:c r="J2662" s="0" t="s">
        <x:v>54</x:v>
      </x:c>
      <x:c r="K2662" s="0" t="s">
        <x:v>55</x:v>
      </x:c>
      <x:c r="L2662" s="0">
        <x:v>27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326</x:v>
      </x:c>
      <x:c r="F2663" s="0" t="s">
        <x:v>327</x:v>
      </x:c>
      <x:c r="G2663" s="0" t="s">
        <x:v>60</x:v>
      </x:c>
      <x:c r="H2663" s="0" t="s">
        <x:v>61</x:v>
      </x:c>
      <x:c r="I2663" s="0" t="s">
        <x:v>54</x:v>
      </x:c>
      <x:c r="J2663" s="0" t="s">
        <x:v>54</x:v>
      </x:c>
      <x:c r="K2663" s="0" t="s">
        <x:v>55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326</x:v>
      </x:c>
      <x:c r="F2664" s="0" t="s">
        <x:v>327</x:v>
      </x:c>
      <x:c r="G2664" s="0" t="s">
        <x:v>62</x:v>
      </x:c>
      <x:c r="H2664" s="0" t="s">
        <x:v>63</x:v>
      </x:c>
      <x:c r="I2664" s="0" t="s">
        <x:v>54</x:v>
      </x:c>
      <x:c r="J2664" s="0" t="s">
        <x:v>54</x:v>
      </x:c>
      <x:c r="K2664" s="0" t="s">
        <x:v>55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326</x:v>
      </x:c>
      <x:c r="F2665" s="0" t="s">
        <x:v>327</x:v>
      </x:c>
      <x:c r="G2665" s="0" t="s">
        <x:v>64</x:v>
      </x:c>
      <x:c r="H2665" s="0" t="s">
        <x:v>65</x:v>
      </x:c>
      <x:c r="I2665" s="0" t="s">
        <x:v>54</x:v>
      </x:c>
      <x:c r="J2665" s="0" t="s">
        <x:v>54</x:v>
      </x:c>
      <x:c r="K2665" s="0" t="s">
        <x:v>55</x:v>
      </x:c>
      <x:c r="L2665" s="0">
        <x:v>13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328</x:v>
      </x:c>
      <x:c r="F2666" s="0" t="s">
        <x:v>329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672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328</x:v>
      </x:c>
      <x:c r="F2667" s="0" t="s">
        <x:v>329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38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328</x:v>
      </x:c>
      <x:c r="F2668" s="0" t="s">
        <x:v>329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23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328</x:v>
      </x:c>
      <x:c r="F2669" s="0" t="s">
        <x:v>329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328</x:v>
      </x:c>
      <x:c r="F2670" s="0" t="s">
        <x:v>329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1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328</x:v>
      </x:c>
      <x:c r="F2671" s="0" t="s">
        <x:v>329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12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330</x:v>
      </x:c>
      <x:c r="F2672" s="0" t="s">
        <x:v>331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763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330</x:v>
      </x:c>
      <x:c r="F2673" s="0" t="s">
        <x:v>331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52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330</x:v>
      </x:c>
      <x:c r="F2674" s="0" t="s">
        <x:v>331</x:v>
      </x:c>
      <x:c r="G2674" s="0" t="s">
        <x:v>58</x:v>
      </x:c>
      <x:c r="H2674" s="0" t="s">
        <x:v>59</x:v>
      </x:c>
      <x:c r="I2674" s="0" t="s">
        <x:v>54</x:v>
      </x:c>
      <x:c r="J2674" s="0" t="s">
        <x:v>54</x:v>
      </x:c>
      <x:c r="K2674" s="0" t="s">
        <x:v>55</x:v>
      </x:c>
      <x:c r="L2674" s="0">
        <x:v>26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330</x:v>
      </x:c>
      <x:c r="F2675" s="0" t="s">
        <x:v>331</x:v>
      </x:c>
      <x:c r="G2675" s="0" t="s">
        <x:v>60</x:v>
      </x:c>
      <x:c r="H2675" s="0" t="s">
        <x:v>61</x:v>
      </x:c>
      <x:c r="I2675" s="0" t="s">
        <x:v>54</x:v>
      </x:c>
      <x:c r="J2675" s="0" t="s">
        <x:v>54</x:v>
      </x:c>
      <x:c r="K2675" s="0" t="s">
        <x:v>55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330</x:v>
      </x:c>
      <x:c r="F2676" s="0" t="s">
        <x:v>331</x:v>
      </x:c>
      <x:c r="G2676" s="0" t="s">
        <x:v>62</x:v>
      </x:c>
      <x:c r="H2676" s="0" t="s">
        <x:v>63</x:v>
      </x:c>
      <x:c r="I2676" s="0" t="s">
        <x:v>54</x:v>
      </x:c>
      <x:c r="J2676" s="0" t="s">
        <x:v>54</x:v>
      </x:c>
      <x:c r="K2676" s="0" t="s">
        <x:v>55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330</x:v>
      </x:c>
      <x:c r="F2677" s="0" t="s">
        <x:v>331</x:v>
      </x:c>
      <x:c r="G2677" s="0" t="s">
        <x:v>64</x:v>
      </x:c>
      <x:c r="H2677" s="0" t="s">
        <x:v>65</x:v>
      </x:c>
      <x:c r="I2677" s="0" t="s">
        <x:v>54</x:v>
      </x:c>
      <x:c r="J2677" s="0" t="s">
        <x:v>54</x:v>
      </x:c>
      <x:c r="K2677" s="0" t="s">
        <x:v>55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332</x:v>
      </x:c>
      <x:c r="F2678" s="0" t="s">
        <x:v>333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715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332</x:v>
      </x:c>
      <x:c r="F2679" s="0" t="s">
        <x:v>333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36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332</x:v>
      </x:c>
      <x:c r="F2680" s="0" t="s">
        <x:v>333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16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332</x:v>
      </x:c>
      <x:c r="F2681" s="0" t="s">
        <x:v>333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332</x:v>
      </x:c>
      <x:c r="F2682" s="0" t="s">
        <x:v>333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332</x:v>
      </x:c>
      <x:c r="F2683" s="0" t="s">
        <x:v>333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334</x:v>
      </x:c>
      <x:c r="F2684" s="0" t="s">
        <x:v>335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567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334</x:v>
      </x:c>
      <x:c r="F2685" s="0" t="s">
        <x:v>335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28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334</x:v>
      </x:c>
      <x:c r="F2686" s="0" t="s">
        <x:v>335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16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334</x:v>
      </x:c>
      <x:c r="F2687" s="0" t="s">
        <x:v>335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334</x:v>
      </x:c>
      <x:c r="F2688" s="0" t="s">
        <x:v>335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334</x:v>
      </x:c>
      <x:c r="F2689" s="0" t="s">
        <x:v>335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9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336</x:v>
      </x:c>
      <x:c r="F2690" s="0" t="s">
        <x:v>337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697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336</x:v>
      </x:c>
      <x:c r="F2691" s="0" t="s">
        <x:v>337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38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336</x:v>
      </x:c>
      <x:c r="F2692" s="0" t="s">
        <x:v>337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336</x:v>
      </x:c>
      <x:c r="F2693" s="0" t="s">
        <x:v>337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3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336</x:v>
      </x:c>
      <x:c r="F2694" s="0" t="s">
        <x:v>337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336</x:v>
      </x:c>
      <x:c r="F2695" s="0" t="s">
        <x:v>337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15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338</x:v>
      </x:c>
      <x:c r="F2696" s="0" t="s">
        <x:v>339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721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338</x:v>
      </x:c>
      <x:c r="F2697" s="0" t="s">
        <x:v>339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33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338</x:v>
      </x:c>
      <x:c r="F2698" s="0" t="s">
        <x:v>339</x:v>
      </x:c>
      <x:c r="G2698" s="0" t="s">
        <x:v>58</x:v>
      </x:c>
      <x:c r="H2698" s="0" t="s">
        <x:v>59</x:v>
      </x:c>
      <x:c r="I2698" s="0" t="s">
        <x:v>54</x:v>
      </x:c>
      <x:c r="J2698" s="0" t="s">
        <x:v>54</x:v>
      </x:c>
      <x:c r="K2698" s="0" t="s">
        <x:v>55</x:v>
      </x:c>
      <x:c r="L2698" s="0">
        <x:v>22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338</x:v>
      </x:c>
      <x:c r="F2699" s="0" t="s">
        <x:v>339</x:v>
      </x:c>
      <x:c r="G2699" s="0" t="s">
        <x:v>60</x:v>
      </x:c>
      <x:c r="H2699" s="0" t="s">
        <x:v>61</x:v>
      </x:c>
      <x:c r="I2699" s="0" t="s">
        <x:v>54</x:v>
      </x:c>
      <x:c r="J2699" s="0" t="s">
        <x:v>54</x:v>
      </x:c>
      <x:c r="K2699" s="0" t="s">
        <x:v>55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338</x:v>
      </x:c>
      <x:c r="F2700" s="0" t="s">
        <x:v>339</x:v>
      </x:c>
      <x:c r="G2700" s="0" t="s">
        <x:v>62</x:v>
      </x:c>
      <x:c r="H2700" s="0" t="s">
        <x:v>63</x:v>
      </x:c>
      <x:c r="I2700" s="0" t="s">
        <x:v>54</x:v>
      </x:c>
      <x:c r="J2700" s="0" t="s">
        <x:v>54</x:v>
      </x:c>
      <x:c r="K2700" s="0" t="s">
        <x:v>55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338</x:v>
      </x:c>
      <x:c r="F2701" s="0" t="s">
        <x:v>339</x:v>
      </x:c>
      <x:c r="G2701" s="0" t="s">
        <x:v>64</x:v>
      </x:c>
      <x:c r="H2701" s="0" t="s">
        <x:v>65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340</x:v>
      </x:c>
      <x:c r="F2702" s="0" t="s">
        <x:v>341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677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340</x:v>
      </x:c>
      <x:c r="F2703" s="0" t="s">
        <x:v>341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37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340</x:v>
      </x:c>
      <x:c r="F2704" s="0" t="s">
        <x:v>341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16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340</x:v>
      </x:c>
      <x:c r="F2705" s="0" t="s">
        <x:v>341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340</x:v>
      </x:c>
      <x:c r="F2706" s="0" t="s">
        <x:v>341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340</x:v>
      </x:c>
      <x:c r="F2707" s="0" t="s">
        <x:v>341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13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342</x:v>
      </x:c>
      <x:c r="F2708" s="0" t="s">
        <x:v>343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675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342</x:v>
      </x:c>
      <x:c r="F2709" s="0" t="s">
        <x:v>343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342</x:v>
      </x:c>
      <x:c r="F2710" s="0" t="s">
        <x:v>343</x:v>
      </x:c>
      <x:c r="G2710" s="0" t="s">
        <x:v>58</x:v>
      </x:c>
      <x:c r="H2710" s="0" t="s">
        <x:v>59</x:v>
      </x:c>
      <x:c r="I2710" s="0" t="s">
        <x:v>54</x:v>
      </x:c>
      <x:c r="J2710" s="0" t="s">
        <x:v>54</x:v>
      </x:c>
      <x:c r="K2710" s="0" t="s">
        <x:v>55</x:v>
      </x:c>
      <x:c r="L2710" s="0">
        <x:v>18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342</x:v>
      </x:c>
      <x:c r="F2711" s="0" t="s">
        <x:v>343</x:v>
      </x:c>
      <x:c r="G2711" s="0" t="s">
        <x:v>60</x:v>
      </x:c>
      <x:c r="H2711" s="0" t="s">
        <x:v>61</x:v>
      </x:c>
      <x:c r="I2711" s="0" t="s">
        <x:v>54</x:v>
      </x:c>
      <x:c r="J2711" s="0" t="s">
        <x:v>54</x:v>
      </x:c>
      <x:c r="K2711" s="0" t="s">
        <x:v>55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342</x:v>
      </x:c>
      <x:c r="F2712" s="0" t="s">
        <x:v>343</x:v>
      </x:c>
      <x:c r="G2712" s="0" t="s">
        <x:v>62</x:v>
      </x:c>
      <x:c r="H2712" s="0" t="s">
        <x:v>63</x:v>
      </x:c>
      <x:c r="I2712" s="0" t="s">
        <x:v>54</x:v>
      </x:c>
      <x:c r="J2712" s="0" t="s">
        <x:v>54</x:v>
      </x:c>
      <x:c r="K2712" s="0" t="s">
        <x:v>55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342</x:v>
      </x:c>
      <x:c r="F2713" s="0" t="s">
        <x:v>343</x:v>
      </x:c>
      <x:c r="G2713" s="0" t="s">
        <x:v>64</x:v>
      </x:c>
      <x:c r="H2713" s="0" t="s">
        <x:v>65</x:v>
      </x:c>
      <x:c r="I2713" s="0" t="s">
        <x:v>54</x:v>
      </x:c>
      <x:c r="J2713" s="0" t="s">
        <x:v>54</x:v>
      </x:c>
      <x:c r="K2713" s="0" t="s">
        <x:v>55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344</x:v>
      </x:c>
      <x:c r="F2714" s="0" t="s">
        <x:v>345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677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344</x:v>
      </x:c>
      <x:c r="F2715" s="0" t="s">
        <x:v>345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32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344</x:v>
      </x:c>
      <x:c r="F2716" s="0" t="s">
        <x:v>345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21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344</x:v>
      </x:c>
      <x:c r="F2717" s="0" t="s">
        <x:v>345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344</x:v>
      </x:c>
      <x:c r="F2718" s="0" t="s">
        <x:v>345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344</x:v>
      </x:c>
      <x:c r="F2719" s="0" t="s">
        <x:v>345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346</x:v>
      </x:c>
      <x:c r="F2720" s="0" t="s">
        <x:v>347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676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346</x:v>
      </x:c>
      <x:c r="F2721" s="0" t="s">
        <x:v>347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35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346</x:v>
      </x:c>
      <x:c r="F2722" s="0" t="s">
        <x:v>347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346</x:v>
      </x:c>
      <x:c r="F2723" s="0" t="s">
        <x:v>347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346</x:v>
      </x:c>
      <x:c r="F2724" s="0" t="s">
        <x:v>347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346</x:v>
      </x:c>
      <x:c r="F2725" s="0" t="s">
        <x:v>347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14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348</x:v>
      </x:c>
      <x:c r="F2726" s="0" t="s">
        <x:v>349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722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348</x:v>
      </x:c>
      <x:c r="F2727" s="0" t="s">
        <x:v>349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57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348</x:v>
      </x:c>
      <x:c r="F2728" s="0" t="s">
        <x:v>349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28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348</x:v>
      </x:c>
      <x:c r="F2729" s="0" t="s">
        <x:v>349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348</x:v>
      </x:c>
      <x:c r="F2730" s="0" t="s">
        <x:v>349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348</x:v>
      </x:c>
      <x:c r="F2731" s="0" t="s">
        <x:v>349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350</x:v>
      </x:c>
      <x:c r="F2732" s="0" t="s">
        <x:v>351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627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350</x:v>
      </x:c>
      <x:c r="F2733" s="0" t="s">
        <x:v>351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29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350</x:v>
      </x:c>
      <x:c r="F2734" s="0" t="s">
        <x:v>351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15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350</x:v>
      </x:c>
      <x:c r="F2735" s="0" t="s">
        <x:v>351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350</x:v>
      </x:c>
      <x:c r="F2736" s="0" t="s">
        <x:v>351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350</x:v>
      </x:c>
      <x:c r="F2737" s="0" t="s">
        <x:v>351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352</x:v>
      </x:c>
      <x:c r="F2738" s="0" t="s">
        <x:v>353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672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352</x:v>
      </x:c>
      <x:c r="F2739" s="0" t="s">
        <x:v>353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352</x:v>
      </x:c>
      <x:c r="F2740" s="0" t="s">
        <x:v>353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15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352</x:v>
      </x:c>
      <x:c r="F2741" s="0" t="s">
        <x:v>353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352</x:v>
      </x:c>
      <x:c r="F2742" s="0" t="s">
        <x:v>353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352</x:v>
      </x:c>
      <x:c r="F2743" s="0" t="s">
        <x:v>353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354</x:v>
      </x:c>
      <x:c r="F2744" s="0" t="s">
        <x:v>355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625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354</x:v>
      </x:c>
      <x:c r="F2745" s="0" t="s">
        <x:v>355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26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354</x:v>
      </x:c>
      <x:c r="F2746" s="0" t="s">
        <x:v>355</x:v>
      </x:c>
      <x:c r="G2746" s="0" t="s">
        <x:v>58</x:v>
      </x:c>
      <x:c r="H2746" s="0" t="s">
        <x:v>59</x:v>
      </x:c>
      <x:c r="I2746" s="0" t="s">
        <x:v>54</x:v>
      </x:c>
      <x:c r="J2746" s="0" t="s">
        <x:v>54</x:v>
      </x:c>
      <x:c r="K2746" s="0" t="s">
        <x:v>55</x:v>
      </x:c>
      <x:c r="L2746" s="0">
        <x:v>16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354</x:v>
      </x:c>
      <x:c r="F2747" s="0" t="s">
        <x:v>355</x:v>
      </x:c>
      <x:c r="G2747" s="0" t="s">
        <x:v>60</x:v>
      </x:c>
      <x:c r="H2747" s="0" t="s">
        <x:v>61</x:v>
      </x:c>
      <x:c r="I2747" s="0" t="s">
        <x:v>54</x:v>
      </x:c>
      <x:c r="J2747" s="0" t="s">
        <x:v>54</x:v>
      </x:c>
      <x:c r="K2747" s="0" t="s">
        <x:v>55</x:v>
      </x:c>
      <x:c r="L2747" s="0">
        <x:v>6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354</x:v>
      </x:c>
      <x:c r="F2748" s="0" t="s">
        <x:v>355</x:v>
      </x:c>
      <x:c r="G2748" s="0" t="s">
        <x:v>62</x:v>
      </x:c>
      <x:c r="H2748" s="0" t="s">
        <x:v>63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354</x:v>
      </x:c>
      <x:c r="F2749" s="0" t="s">
        <x:v>355</x:v>
      </x:c>
      <x:c r="G2749" s="0" t="s">
        <x:v>64</x:v>
      </x:c>
      <x:c r="H2749" s="0" t="s">
        <x:v>65</x:v>
      </x:c>
      <x:c r="I2749" s="0" t="s">
        <x:v>54</x:v>
      </x:c>
      <x:c r="J2749" s="0" t="s">
        <x:v>54</x:v>
      </x:c>
      <x:c r="K2749" s="0" t="s">
        <x:v>55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356</x:v>
      </x:c>
      <x:c r="F2750" s="0" t="s">
        <x:v>357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614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356</x:v>
      </x:c>
      <x:c r="F2751" s="0" t="s">
        <x:v>357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25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356</x:v>
      </x:c>
      <x:c r="F2752" s="0" t="s">
        <x:v>357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10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356</x:v>
      </x:c>
      <x:c r="F2753" s="0" t="s">
        <x:v>357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356</x:v>
      </x:c>
      <x:c r="F2754" s="0" t="s">
        <x:v>357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356</x:v>
      </x:c>
      <x:c r="F2755" s="0" t="s">
        <x:v>357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358</x:v>
      </x:c>
      <x:c r="F2756" s="0" t="s">
        <x:v>359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621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358</x:v>
      </x:c>
      <x:c r="F2757" s="0" t="s">
        <x:v>359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43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358</x:v>
      </x:c>
      <x:c r="F2758" s="0" t="s">
        <x:v>359</x:v>
      </x:c>
      <x:c r="G2758" s="0" t="s">
        <x:v>58</x:v>
      </x:c>
      <x:c r="H2758" s="0" t="s">
        <x:v>59</x:v>
      </x:c>
      <x:c r="I2758" s="0" t="s">
        <x:v>54</x:v>
      </x:c>
      <x:c r="J2758" s="0" t="s">
        <x:v>54</x:v>
      </x:c>
      <x:c r="K2758" s="0" t="s">
        <x:v>55</x:v>
      </x:c>
      <x:c r="L2758" s="0">
        <x:v>19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358</x:v>
      </x:c>
      <x:c r="F2759" s="0" t="s">
        <x:v>359</x:v>
      </x:c>
      <x:c r="G2759" s="0" t="s">
        <x:v>60</x:v>
      </x:c>
      <x:c r="H2759" s="0" t="s">
        <x:v>61</x:v>
      </x:c>
      <x:c r="I2759" s="0" t="s">
        <x:v>54</x:v>
      </x:c>
      <x:c r="J2759" s="0" t="s">
        <x:v>54</x:v>
      </x:c>
      <x:c r="K2759" s="0" t="s">
        <x:v>55</x:v>
      </x:c>
      <x:c r="L2759" s="0">
        <x:v>5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358</x:v>
      </x:c>
      <x:c r="F2760" s="0" t="s">
        <x:v>359</x:v>
      </x:c>
      <x:c r="G2760" s="0" t="s">
        <x:v>62</x:v>
      </x:c>
      <x:c r="H2760" s="0" t="s">
        <x:v>63</x:v>
      </x:c>
      <x:c r="I2760" s="0" t="s">
        <x:v>54</x:v>
      </x:c>
      <x:c r="J2760" s="0" t="s">
        <x:v>54</x:v>
      </x:c>
      <x:c r="K2760" s="0" t="s">
        <x:v>55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358</x:v>
      </x:c>
      <x:c r="F2761" s="0" t="s">
        <x:v>359</x:v>
      </x:c>
      <x:c r="G2761" s="0" t="s">
        <x:v>64</x:v>
      </x:c>
      <x:c r="H2761" s="0" t="s">
        <x:v>65</x:v>
      </x:c>
      <x:c r="I2761" s="0" t="s">
        <x:v>54</x:v>
      </x:c>
      <x:c r="J2761" s="0" t="s">
        <x:v>54</x:v>
      </x:c>
      <x:c r="K2761" s="0" t="s">
        <x:v>55</x:v>
      </x:c>
      <x:c r="L2761" s="0">
        <x:v>17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360</x:v>
      </x:c>
      <x:c r="F2762" s="0" t="s">
        <x:v>361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564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360</x:v>
      </x:c>
      <x:c r="F2763" s="0" t="s">
        <x:v>361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47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360</x:v>
      </x:c>
      <x:c r="F2764" s="0" t="s">
        <x:v>361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360</x:v>
      </x:c>
      <x:c r="F2765" s="0" t="s">
        <x:v>361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4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360</x:v>
      </x:c>
      <x:c r="F2766" s="0" t="s">
        <x:v>361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360</x:v>
      </x:c>
      <x:c r="F2767" s="0" t="s">
        <x:v>361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7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362</x:v>
      </x:c>
      <x:c r="F2768" s="0" t="s">
        <x:v>363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619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362</x:v>
      </x:c>
      <x:c r="F2769" s="0" t="s">
        <x:v>363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362</x:v>
      </x:c>
      <x:c r="F2770" s="0" t="s">
        <x:v>363</x:v>
      </x:c>
      <x:c r="G2770" s="0" t="s">
        <x:v>58</x:v>
      </x:c>
      <x:c r="H2770" s="0" t="s">
        <x:v>59</x:v>
      </x:c>
      <x:c r="I2770" s="0" t="s">
        <x:v>54</x:v>
      </x:c>
      <x:c r="J2770" s="0" t="s">
        <x:v>54</x:v>
      </x:c>
      <x:c r="K2770" s="0" t="s">
        <x:v>55</x:v>
      </x:c>
      <x:c r="L2770" s="0">
        <x:v>11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362</x:v>
      </x:c>
      <x:c r="F2771" s="0" t="s">
        <x:v>363</x:v>
      </x:c>
      <x:c r="G2771" s="0" t="s">
        <x:v>60</x:v>
      </x:c>
      <x:c r="H2771" s="0" t="s">
        <x:v>61</x:v>
      </x:c>
      <x:c r="I2771" s="0" t="s">
        <x:v>54</x:v>
      </x:c>
      <x:c r="J2771" s="0" t="s">
        <x:v>54</x:v>
      </x:c>
      <x:c r="K2771" s="0" t="s">
        <x:v>55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362</x:v>
      </x:c>
      <x:c r="F2772" s="0" t="s">
        <x:v>363</x:v>
      </x:c>
      <x:c r="G2772" s="0" t="s">
        <x:v>62</x:v>
      </x:c>
      <x:c r="H2772" s="0" t="s">
        <x:v>63</x:v>
      </x:c>
      <x:c r="I2772" s="0" t="s">
        <x:v>54</x:v>
      </x:c>
      <x:c r="J2772" s="0" t="s">
        <x:v>54</x:v>
      </x:c>
      <x:c r="K2772" s="0" t="s">
        <x:v>55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362</x:v>
      </x:c>
      <x:c r="F2773" s="0" t="s">
        <x:v>363</x:v>
      </x:c>
      <x:c r="G2773" s="0" t="s">
        <x:v>64</x:v>
      </x:c>
      <x:c r="H2773" s="0" t="s">
        <x:v>65</x:v>
      </x:c>
      <x:c r="I2773" s="0" t="s">
        <x:v>54</x:v>
      </x:c>
      <x:c r="J2773" s="0" t="s">
        <x:v>54</x:v>
      </x:c>
      <x:c r="K2773" s="0" t="s">
        <x:v>55</x:v>
      </x:c>
      <x:c r="L2773" s="0">
        <x:v>10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364</x:v>
      </x:c>
      <x:c r="F2774" s="0" t="s">
        <x:v>365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970536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364</x:v>
      </x:c>
      <x:c r="F2775" s="0" t="s">
        <x:v>365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51555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364</x:v>
      </x:c>
      <x:c r="F2776" s="0" t="s">
        <x:v>365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29359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364</x:v>
      </x:c>
      <x:c r="F2777" s="0" t="s">
        <x:v>365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5371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364</x:v>
      </x:c>
      <x:c r="F2778" s="0" t="s">
        <x:v>365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2584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364</x:v>
      </x:c>
      <x:c r="F2779" s="0" t="s">
        <x:v>365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14241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366</x:v>
      </x:c>
      <x:c r="F2780" s="0" t="s">
        <x:v>367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32118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366</x:v>
      </x:c>
      <x:c r="F2781" s="0" t="s">
        <x:v>367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1773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366</x:v>
      </x:c>
      <x:c r="F2782" s="0" t="s">
        <x:v>367</x:v>
      </x:c>
      <x:c r="G2782" s="0" t="s">
        <x:v>58</x:v>
      </x:c>
      <x:c r="H2782" s="0" t="s">
        <x:v>59</x:v>
      </x:c>
      <x:c r="I2782" s="0" t="s">
        <x:v>54</x:v>
      </x:c>
      <x:c r="J2782" s="0" t="s">
        <x:v>54</x:v>
      </x:c>
      <x:c r="K2782" s="0" t="s">
        <x:v>55</x:v>
      </x:c>
      <x:c r="L2782" s="0">
        <x:v>865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366</x:v>
      </x:c>
      <x:c r="F2783" s="0" t="s">
        <x:v>367</x:v>
      </x:c>
      <x:c r="G2783" s="0" t="s">
        <x:v>60</x:v>
      </x:c>
      <x:c r="H2783" s="0" t="s">
        <x:v>61</x:v>
      </x:c>
      <x:c r="I2783" s="0" t="s">
        <x:v>54</x:v>
      </x:c>
      <x:c r="J2783" s="0" t="s">
        <x:v>54</x:v>
      </x:c>
      <x:c r="K2783" s="0" t="s">
        <x:v>55</x:v>
      </x:c>
      <x:c r="L2783" s="0">
        <x:v>196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366</x:v>
      </x:c>
      <x:c r="F2784" s="0" t="s">
        <x:v>367</x:v>
      </x:c>
      <x:c r="G2784" s="0" t="s">
        <x:v>62</x:v>
      </x:c>
      <x:c r="H2784" s="0" t="s">
        <x:v>63</x:v>
      </x:c>
      <x:c r="I2784" s="0" t="s">
        <x:v>54</x:v>
      </x:c>
      <x:c r="J2784" s="0" t="s">
        <x:v>54</x:v>
      </x:c>
      <x:c r="K2784" s="0" t="s">
        <x:v>55</x:v>
      </x:c>
      <x:c r="L2784" s="0">
        <x:v>88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366</x:v>
      </x:c>
      <x:c r="F2785" s="0" t="s">
        <x:v>367</x:v>
      </x:c>
      <x:c r="G2785" s="0" t="s">
        <x:v>64</x:v>
      </x:c>
      <x:c r="H2785" s="0" t="s">
        <x:v>65</x:v>
      </x:c>
      <x:c r="I2785" s="0" t="s">
        <x:v>54</x:v>
      </x:c>
      <x:c r="J2785" s="0" t="s">
        <x:v>54</x:v>
      </x:c>
      <x:c r="K2785" s="0" t="s">
        <x:v>55</x:v>
      </x:c>
      <x:c r="L2785" s="0">
        <x:v>624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41725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2414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1190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265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149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810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370</x:v>
      </x:c>
      <x:c r="F2792" s="0" t="s">
        <x:v>371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38497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370</x:v>
      </x:c>
      <x:c r="F2793" s="0" t="s">
        <x:v>371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2272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370</x:v>
      </x:c>
      <x:c r="F2794" s="0" t="s">
        <x:v>371</x:v>
      </x:c>
      <x:c r="G2794" s="0" t="s">
        <x:v>58</x:v>
      </x:c>
      <x:c r="H2794" s="0" t="s">
        <x:v>59</x:v>
      </x:c>
      <x:c r="I2794" s="0" t="s">
        <x:v>54</x:v>
      </x:c>
      <x:c r="J2794" s="0" t="s">
        <x:v>54</x:v>
      </x:c>
      <x:c r="K2794" s="0" t="s">
        <x:v>55</x:v>
      </x:c>
      <x:c r="L2794" s="0">
        <x:v>1132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370</x:v>
      </x:c>
      <x:c r="F2795" s="0" t="s">
        <x:v>371</x:v>
      </x:c>
      <x:c r="G2795" s="0" t="s">
        <x:v>60</x:v>
      </x:c>
      <x:c r="H2795" s="0" t="s">
        <x:v>61</x:v>
      </x:c>
      <x:c r="I2795" s="0" t="s">
        <x:v>54</x:v>
      </x:c>
      <x:c r="J2795" s="0" t="s">
        <x:v>54</x:v>
      </x:c>
      <x:c r="K2795" s="0" t="s">
        <x:v>55</x:v>
      </x:c>
      <x:c r="L2795" s="0">
        <x:v>210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370</x:v>
      </x:c>
      <x:c r="F2796" s="0" t="s">
        <x:v>371</x:v>
      </x:c>
      <x:c r="G2796" s="0" t="s">
        <x:v>62</x:v>
      </x:c>
      <x:c r="H2796" s="0" t="s">
        <x:v>63</x:v>
      </x:c>
      <x:c r="I2796" s="0" t="s">
        <x:v>54</x:v>
      </x:c>
      <x:c r="J2796" s="0" t="s">
        <x:v>54</x:v>
      </x:c>
      <x:c r="K2796" s="0" t="s">
        <x:v>55</x:v>
      </x:c>
      <x:c r="L2796" s="0">
        <x:v>149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370</x:v>
      </x:c>
      <x:c r="F2797" s="0" t="s">
        <x:v>371</x:v>
      </x:c>
      <x:c r="G2797" s="0" t="s">
        <x:v>64</x:v>
      </x:c>
      <x:c r="H2797" s="0" t="s">
        <x:v>65</x:v>
      </x:c>
      <x:c r="I2797" s="0" t="s">
        <x:v>54</x:v>
      </x:c>
      <x:c r="J2797" s="0" t="s">
        <x:v>54</x:v>
      </x:c>
      <x:c r="K2797" s="0" t="s">
        <x:v>55</x:v>
      </x:c>
      <x:c r="L2797" s="0">
        <x:v>781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372</x:v>
      </x:c>
      <x:c r="F2798" s="0" t="s">
        <x:v>373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484779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372</x:v>
      </x:c>
      <x:c r="F2799" s="0" t="s">
        <x:v>373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33260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372</x:v>
      </x:c>
      <x:c r="F2800" s="0" t="s">
        <x:v>373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17341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372</x:v>
      </x:c>
      <x:c r="F2801" s="0" t="s">
        <x:v>373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3505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372</x:v>
      </x:c>
      <x:c r="F2802" s="0" t="s">
        <x:v>373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1845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372</x:v>
      </x:c>
      <x:c r="F2803" s="0" t="s">
        <x:v>373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10569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374</x:v>
      </x:c>
      <x:c r="F2804" s="0" t="s">
        <x:v>375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597119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374</x:v>
      </x:c>
      <x:c r="F2805" s="0" t="s">
        <x:v>375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39719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374</x:v>
      </x:c>
      <x:c r="F2806" s="0" t="s">
        <x:v>375</x:v>
      </x:c>
      <x:c r="G2806" s="0" t="s">
        <x:v>58</x:v>
      </x:c>
      <x:c r="H2806" s="0" t="s">
        <x:v>59</x:v>
      </x:c>
      <x:c r="I2806" s="0" t="s">
        <x:v>54</x:v>
      </x:c>
      <x:c r="J2806" s="0" t="s">
        <x:v>54</x:v>
      </x:c>
      <x:c r="K2806" s="0" t="s">
        <x:v>55</x:v>
      </x:c>
      <x:c r="L2806" s="0">
        <x:v>20528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374</x:v>
      </x:c>
      <x:c r="F2807" s="0" t="s">
        <x:v>375</x:v>
      </x:c>
      <x:c r="G2807" s="0" t="s">
        <x:v>60</x:v>
      </x:c>
      <x:c r="H2807" s="0" t="s">
        <x:v>61</x:v>
      </x:c>
      <x:c r="I2807" s="0" t="s">
        <x:v>54</x:v>
      </x:c>
      <x:c r="J2807" s="0" t="s">
        <x:v>54</x:v>
      </x:c>
      <x:c r="K2807" s="0" t="s">
        <x:v>55</x:v>
      </x:c>
      <x:c r="L2807" s="0">
        <x:v>4176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374</x:v>
      </x:c>
      <x:c r="F2808" s="0" t="s">
        <x:v>375</x:v>
      </x:c>
      <x:c r="G2808" s="0" t="s">
        <x:v>62</x:v>
      </x:c>
      <x:c r="H2808" s="0" t="s">
        <x:v>63</x:v>
      </x:c>
      <x:c r="I2808" s="0" t="s">
        <x:v>54</x:v>
      </x:c>
      <x:c r="J2808" s="0" t="s">
        <x:v>54</x:v>
      </x:c>
      <x:c r="K2808" s="0" t="s">
        <x:v>55</x:v>
      </x:c>
      <x:c r="L2808" s="0">
        <x:v>2231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374</x:v>
      </x:c>
      <x:c r="F2809" s="0" t="s">
        <x:v>375</x:v>
      </x:c>
      <x:c r="G2809" s="0" t="s">
        <x:v>64</x:v>
      </x:c>
      <x:c r="H2809" s="0" t="s">
        <x:v>65</x:v>
      </x:c>
      <x:c r="I2809" s="0" t="s">
        <x:v>54</x:v>
      </x:c>
      <x:c r="J2809" s="0" t="s">
        <x:v>54</x:v>
      </x:c>
      <x:c r="K2809" s="0" t="s">
        <x:v>55</x:v>
      </x:c>
      <x:c r="L2809" s="0">
        <x:v>12784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1043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935">
        <x:n v="3089775"/>
        <x:n v="148754"/>
        <x:n v="84862"/>
        <x:n v="15409"/>
        <x:n v="7957"/>
        <x:n v="40526"/>
        <x:n v="816226"/>
        <x:n v="36458"/>
        <x:n v="21829"/>
        <x:n v="3585"/>
        <x:n v="1868"/>
        <x:n v="9176"/>
        <x:n v="312645"/>
        <x:n v="14399"/>
        <x:n v="8502"/>
        <x:n v="1507"/>
        <x:n v="728"/>
        <x:n v="3662"/>
        <x:n v="150000"/>
        <x:n v="7330"/>
        <x:n v="4349"/>
        <x:n v="760"/>
        <x:n v="385"/>
        <x:n v="1836"/>
        <x:n v="70095"/>
        <x:n v="3264"/>
        <x:n v="370"/>
        <x:n v="158"/>
        <x:n v="900"/>
        <x:n v="55334"/>
        <x:n v="2280"/>
        <x:n v="1415"/>
        <x:n v="221"/>
        <x:n v="116"/>
        <x:n v="528"/>
        <x:n v="37216"/>
        <x:n v="1525"/>
        <x:n v="902"/>
        <x:n v="156"/>
        <x:n v="69"/>
        <x:n v="398"/>
        <x:n v="385643"/>
        <x:n v="16512"/>
        <x:n v="9619"/>
        <x:n v="1761"/>
        <x:n v="817"/>
        <x:n v="4315"/>
        <x:n v="24943"/>
        <x:n v="1111"/>
        <x:n v="613"/>
        <x:n v="129"/>
        <x:n v="49"/>
        <x:n v="320"/>
        <x:n v="24104"/>
        <x:n v="1042"/>
        <x:n v="595"/>
        <x:n v="104"/>
        <x:n v="51"/>
        <x:n v="292"/>
        <x:n v="24242"/>
        <x:n v="1025"/>
        <x:n v="602"/>
        <x:n v="99"/>
        <x:n v="48"/>
        <x:n v="276"/>
        <x:n v="20471"/>
        <x:n v="823"/>
        <x:n v="533"/>
        <x:n v="76"/>
        <x:n v="40"/>
        <x:n v="174"/>
        <x:n v="17226"/>
        <x:n v="754"/>
        <x:n v="462"/>
        <x:n v="97"/>
        <x:n v="31"/>
        <x:n v="164"/>
        <x:n v="17325"/>
        <x:n v="868"/>
        <x:n v="476"/>
        <x:n v="93"/>
        <x:n v="37"/>
        <x:n v="262"/>
        <x:n v="16389"/>
        <x:n v="771"/>
        <x:n v="426"/>
        <x:n v="63"/>
        <x:n v="50"/>
        <x:n v="232"/>
        <x:n v="16090"/>
        <x:n v="692"/>
        <x:n v="389"/>
        <x:n v="87"/>
        <x:n v="41"/>
        <x:n v="175"/>
        <x:n v="14750"/>
        <x:n v="527"/>
        <x:n v="281"/>
        <x:n v="68"/>
        <x:n v="141"/>
        <x:n v="14491"/>
        <x:n v="582"/>
        <x:n v="348"/>
        <x:n v="57"/>
        <x:n v="32"/>
        <x:n v="145"/>
        <x:n v="13906"/>
        <x:n v="534"/>
        <x:n v="311"/>
        <x:n v="55"/>
        <x:n v="25"/>
        <x:n v="143"/>
        <x:n v="13700"/>
        <x:n v="42"/>
        <x:n v="186"/>
        <x:n v="13261"/>
        <x:n v="604"/>
        <x:n v="342"/>
        <x:n v="35"/>
        <x:n v="12757"/>
        <x:n v="482"/>
        <x:n v="260"/>
        <x:n v="22"/>
        <x:n v="152"/>
        <x:n v="11692"/>
        <x:n v="478"/>
        <x:n v="308"/>
        <x:n v="21"/>
        <x:n v="108"/>
        <x:n v="12920"/>
        <x:n v="589"/>
        <x:n v="354"/>
        <x:n v="65"/>
        <x:n v="28"/>
        <x:n v="142"/>
        <x:n v="11839"/>
        <x:n v="503"/>
        <x:n v="280"/>
        <x:n v="47"/>
        <x:n v="144"/>
        <x:n v="11612"/>
        <x:n v="485"/>
        <x:n v="270"/>
        <x:n v="36"/>
        <x:n v="132"/>
        <x:n v="11795"/>
        <x:n v="455"/>
        <x:n v="43"/>
        <x:n v="20"/>
        <x:n v="122"/>
        <x:n v="10758"/>
        <x:n v="516"/>
        <x:n v="359"/>
        <x:n v="54"/>
        <x:n v="26"/>
        <x:n v="77"/>
        <x:n v="11224"/>
        <x:n v="470"/>
        <x:n v="271"/>
        <x:n v="67"/>
        <x:n v="106"/>
        <x:n v="9252"/>
        <x:n v="368"/>
        <x:n v="201"/>
        <x:n v="45"/>
        <x:n v="13"/>
        <x:n v="109"/>
        <x:n v="9170"/>
        <x:n v="454"/>
        <x:n v="17"/>
        <x:n v="8965"/>
        <x:n v="380"/>
        <x:n v="238"/>
        <x:n v="14"/>
        <x:n v="88"/>
        <x:n v="8234"/>
        <x:n v="379"/>
        <x:n v="233"/>
        <x:n v="46"/>
        <x:n v="11"/>
        <x:n v="89"/>
        <x:n v="8614"/>
        <x:n v="219"/>
        <x:n v="44"/>
        <x:n v="121"/>
        <x:n v="7857"/>
        <x:n v="202"/>
        <x:n v="10"/>
        <x:n v="8056"/>
        <x:n v="278"/>
        <x:n v="195"/>
        <x:n v="9"/>
        <x:n v="52"/>
        <x:n v="181863"/>
        <x:n v="8176"/>
        <x:n v="4715"/>
        <x:n v="787"/>
        <x:n v="441"/>
        <x:n v="2233"/>
        <x:n v="7721"/>
        <x:n v="295"/>
        <x:n v="19"/>
        <x:n v="16"/>
        <x:n v="86"/>
        <x:n v="7551"/>
        <x:n v="344"/>
        <x:n v="187"/>
        <x:n v="30"/>
        <x:n v="7461"/>
        <x:n v="339"/>
        <x:n v="183"/>
        <x:n v="23"/>
        <x:n v="98"/>
        <x:n v="7043"/>
        <x:n v="360"/>
        <x:n v="74"/>
        <x:n v="7056"/>
        <x:n v="376"/>
        <x:n v="254"/>
        <x:n v="24"/>
        <x:n v="18"/>
        <x:n v="80"/>
        <x:n v="7022"/>
        <x:n v="330"/>
        <x:n v="169"/>
        <x:n v="110"/>
        <x:n v="6976"/>
        <x:n v="309"/>
        <x:n v="168"/>
        <x:n v="6684"/>
        <x:n v="277"/>
        <x:n v="155"/>
        <x:n v="27"/>
        <x:n v="15"/>
        <x:n v="7010"/>
        <x:n v="422"/>
        <x:n v="294"/>
        <x:n v="75"/>
        <x:n v="6412"/>
        <x:n v="251"/>
        <x:n v="139"/>
        <x:n v="6289"/>
        <x:n v="242"/>
        <x:n v="59"/>
        <x:n v="5842"/>
        <x:n v="257"/>
        <x:n v="136"/>
        <x:n v="81"/>
        <x:n v="5861"/>
        <x:n v="249"/>
        <x:n v="146"/>
        <x:n v="5912"/>
        <x:n v="302"/>
        <x:n v="171"/>
        <x:n v="29"/>
        <x:n v="5106"/>
        <x:n v="247"/>
        <x:n v="153"/>
        <x:n v="64"/>
        <x:n v="5287"/>
        <x:n v="227"/>
        <x:n v="133"/>
        <x:n v="61"/>
        <x:n v="5105"/>
        <x:n v="213"/>
        <x:n v="58"/>
        <x:n v="5160"/>
        <x:n v="4"/>
        <x:n v="4783"/>
        <x:n v="203"/>
        <x:n v="134"/>
        <x:n v="4890"/>
        <x:n v="258"/>
        <x:n v="84"/>
        <x:n v="4774"/>
        <x:n v="208"/>
        <x:n v="120"/>
        <x:n v="6"/>
        <x:n v="4656"/>
        <x:n v="191"/>
        <x:n v="107"/>
        <x:n v="8"/>
        <x:n v="4654"/>
        <x:n v="231"/>
        <x:n v="4817"/>
        <x:n v="56"/>
        <x:n v="4440"/>
        <x:n v="194"/>
        <x:n v="4288"/>
        <x:n v="4673"/>
        <x:n v="210"/>
        <x:n v="124"/>
        <x:n v="53"/>
        <x:n v="4254"/>
        <x:n v="181"/>
        <x:n v="7"/>
        <x:n v="4344"/>
        <x:n v="92"/>
        <x:n v="12"/>
        <x:n v="3695"/>
        <x:n v="154"/>
        <x:n v="102"/>
        <x:n v="4079"/>
        <x:n v="180"/>
        <x:n v="3918"/>
        <x:n v="216"/>
        <x:n v="112"/>
        <x:n v="60"/>
        <x:n v="4100"/>
        <x:n v="38"/>
        <x:n v="76784"/>
        <x:n v="3447"/>
        <x:n v="1955"/>
        <x:n v="351"/>
        <x:n v="972"/>
        <x:n v="3920"/>
        <x:n v="149"/>
        <x:n v="78"/>
        <x:n v="3790"/>
        <x:n v="3571"/>
        <x:n v="123"/>
        <x:n v="3522"/>
        <x:n v="138"/>
        <x:n v="3504"/>
        <x:n v="39"/>
        <x:n v="3577"/>
        <x:n v="114"/>
        <x:n v="3484"/>
        <x:n v="166"/>
        <x:n v="90"/>
        <x:n v="3397"/>
        <x:n v="5"/>
        <x:n v="3269"/>
        <x:n v="127"/>
        <x:n v="34"/>
        <x:n v="3230"/>
        <x:n v="160"/>
        <x:n v="85"/>
        <x:n v="3183"/>
        <x:n v="3066"/>
        <x:n v="115"/>
        <x:n v="3129"/>
        <x:n v="95"/>
        <x:n v="3072"/>
        <x:n v="165"/>
        <x:n v="2662"/>
        <x:n v="2489"/>
        <x:n v="3011"/>
        <x:n v="2833"/>
        <x:n v="148"/>
        <x:n v="72"/>
        <x:n v="2960"/>
        <x:n v="126"/>
        <x:n v="2618"/>
        <x:n v="2"/>
        <x:n v="2630"/>
        <x:n v="3"/>
        <x:n v="33"/>
        <x:n v="2520"/>
        <x:n v="137"/>
        <x:n v="2076"/>
        <x:n v="2199"/>
        <x:n v="101"/>
        <x:n v="89263"/>
        <x:n v="3975"/>
        <x:n v="2230"/>
        <x:n v="404"/>
        <x:n v="235"/>
        <x:n v="1106"/>
        <x:n v="2380"/>
        <x:n v="103"/>
        <x:n v="2396"/>
        <x:n v="2082"/>
        <x:n v="2073"/>
        <x:n v="105"/>
        <x:n v="2219"/>
        <x:n v="2254"/>
        <x:n v="1958"/>
        <x:n v="66"/>
        <x:n v="2142"/>
        <x:n v="2158"/>
        <x:n v="2132"/>
        <x:n v="2122"/>
        <x:n v="1998"/>
        <x:n v="1899"/>
        <x:n v="1901"/>
        <x:n v="1"/>
        <x:n v="1810"/>
        <x:n v="70"/>
        <x:n v="2026"/>
        <x:n v="62"/>
        <x:n v="1903"/>
        <x:n v="1821"/>
        <x:n v="82"/>
        <x:n v="1699"/>
        <x:n v="1877"/>
        <x:n v="79"/>
        <x:n v="1790"/>
        <x:n v="1659"/>
        <x:n v="1727"/>
        <x:n v="1623"/>
        <x:n v="1437"/>
        <x:n v="1682"/>
        <x:n v="0"/>
        <x:n v="1624"/>
        <x:n v="1552"/>
        <x:n v="71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82967"/>
        <x:n v="48850"/>
        <x:n v="8395"/>
        <x:n v="4258"/>
        <x:n v="21464"/>
        <x:n v="62552"/>
        <x:n v="2818"/>
        <x:n v="1475"/>
        <x:n v="288"/>
        <x:n v="909"/>
        <x:n v="81907"/>
        <x:n v="3848"/>
        <x:n v="2015"/>
        <x:n v="390"/>
        <x:n v="1210"/>
        <x:n v="76184"/>
        <x:n v="3610"/>
        <x:n v="1887"/>
        <x:n v="365"/>
        <x:n v="230"/>
        <x:n v="1128"/>
        <x:n v="1006708"/>
        <x:n v="55511"/>
        <x:n v="30635"/>
        <x:n v="5971"/>
        <x:n v="3090"/>
        <x:n v="15815"/>
        <x:n v="1227351"/>
        <x:n v="65787"/>
        <x:n v="36012"/>
        <x:n v="7014"/>
        <x:n v="3699"/>
        <x:n v="19062"/>
        <x:n v="1522120"/>
        <x:n v="57480"/>
        <x:n v="34975"/>
        <x:n v="5862"/>
        <x:n v="3142"/>
        <x:n v="13501"/>
        <x:n v="388738"/>
        <x:n v="13795"/>
        <x:n v="8551"/>
        <x:n v="1280"/>
        <x:n v="770"/>
        <x:n v="3194"/>
        <x:n v="149154"/>
        <x:n v="5498"/>
        <x:n v="3448"/>
        <x:n v="531"/>
        <x:n v="1243"/>
        <x:n v="71698"/>
        <x:n v="2829"/>
        <x:n v="1769"/>
        <x:n v="274"/>
        <x:n v="642"/>
        <x:n v="33818"/>
        <x:n v="1244"/>
        <x:n v="125"/>
        <x:n v="300"/>
        <x:n v="25694"/>
        <x:n v="843"/>
        <x:n v="554"/>
        <x:n v="17944"/>
        <x:n v="371"/>
        <x:n v="185315"/>
        <x:n v="6244"/>
        <x:n v="3880"/>
        <x:n v="291"/>
        <x:n v="1431"/>
        <x:n v="11907"/>
        <x:n v="412"/>
        <x:n v="11648"/>
        <x:n v="387"/>
        <x:n v="11416"/>
        <x:n v="386"/>
        <x:n v="237"/>
        <x:n v="9997"/>
        <x:n v="317"/>
        <x:n v="226"/>
        <x:n v="8157"/>
        <x:n v="272"/>
        <x:n v="172"/>
        <x:n v="8138"/>
        <x:n v="325"/>
        <x:n v="189"/>
        <x:n v="7750"/>
        <x:n v="177"/>
        <x:n v="7304"/>
        <x:n v="234"/>
        <x:n v="7138"/>
        <x:n v="7105"/>
        <x:n v="6952"/>
        <x:n v="218"/>
        <x:n v="131"/>
        <x:n v="6542"/>
        <x:n v="118"/>
        <x:n v="6390"/>
        <x:n v="6302"/>
        <x:n v="5784"/>
        <x:n v="119"/>
        <x:n v="6219"/>
        <x:n v="243"/>
        <x:n v="159"/>
        <x:n v="5634"/>
        <x:n v="5329"/>
        <x:n v="5911"/>
        <x:n v="5230"/>
        <x:n v="196"/>
        <x:n v="5330"/>
        <x:n v="193"/>
        <x:n v="4784"/>
        <x:n v="4329"/>
        <x:n v="173"/>
        <x:n v="4189"/>
        <x:n v="4023"/>
        <x:n v="4081"/>
        <x:n v="151"/>
        <x:n v="3830"/>
        <x:n v="3896"/>
        <x:n v="96"/>
        <x:n v="88155"/>
        <x:n v="3111"/>
        <x:n v="1926"/>
        <x:n v="715"/>
        <x:n v="3782"/>
        <x:n v="3720"/>
        <x:n v="3588"/>
        <x:n v="3369"/>
        <x:n v="3415"/>
        <x:n v="3341"/>
        <x:n v="3311"/>
        <x:n v="3498"/>
        <x:n v="3106"/>
        <x:n v="3043"/>
        <x:n v="83"/>
        <x:n v="2763"/>
        <x:n v="2825"/>
        <x:n v="100"/>
        <x:n v="2770"/>
        <x:n v="2545"/>
        <x:n v="73"/>
        <x:n v="2600"/>
        <x:n v="2443"/>
        <x:n v="2481"/>
        <x:n v="2425"/>
        <x:n v="2417"/>
        <x:n v="2225"/>
        <x:n v="2258"/>
        <x:n v="2244"/>
        <x:n v="2271"/>
        <x:n v="2150"/>
        <x:n v="2161"/>
        <x:n v="2130"/>
        <x:n v="2031"/>
        <x:n v="2116"/>
        <x:n v="1813"/>
        <x:n v="1981"/>
        <x:n v="1905"/>
        <x:n v="37095"/>
        <x:n v="1314"/>
        <x:n v="819"/>
        <x:n v="307"/>
        <x:n v="1902"/>
        <x:n v="1816"/>
        <x:n v="1748"/>
        <x:n v="1700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221"/>
        <x:n v="1399"/>
        <x:n v="1329"/>
        <x:n v="1454"/>
        <x:n v="1284"/>
        <x:n v="1291"/>
        <x:n v="1170"/>
        <x:n v="1049"/>
        <x:n v="1055"/>
        <x:n v="43431"/>
        <x:n v="1450"/>
        <x:n v="867"/>
        <x:n v="333"/>
        <x:n v="1129"/>
        <x:n v="1150"/>
        <x:n v="1046"/>
        <x:n v="1017"/>
        <x:n v="1104"/>
        <x:n v="1065"/>
        <x:n v="921"/>
        <x:n v="1073"/>
        <x:n v="1006"/>
        <x:n v="1028"/>
        <x:n v="1035"/>
        <x:n v="938"/>
        <x:n v="955"/>
        <x:n v="929"/>
        <x:n v="1089"/>
        <x:n v="903"/>
        <x:n v="976"/>
        <x:n v="907"/>
        <x:n v="951"/>
        <x:n v="841"/>
        <x:n v="871"/>
        <x:n v="827"/>
        <x:n v="824"/>
        <x:n v="767"/>
        <x:n v="878"/>
        <x:n v="690"/>
        <x:n v="758"/>
        <x:n v="659"/>
        <x:n v="721"/>
        <x:n v="669"/>
        <x:n v="672"/>
        <x:n v="701"/>
        <x:n v="681"/>
        <x:n v="636"/>
        <x:n v="630"/>
        <x:n v="599"/>
        <x:n v="623"/>
        <x:n v="634"/>
        <x:n v="651"/>
        <x:n v="631"/>
        <x:n v="578"/>
        <x:n v="547"/>
        <x:n v="567"/>
        <x:n v="575"/>
        <x:n v="891888"/>
        <x:n v="31412"/>
        <x:n v="19491"/>
        <x:n v="3024"/>
        <x:n v="1674"/>
        <x:n v="7223"/>
        <x:n v="30434"/>
        <x:n v="1045"/>
        <x:n v="610"/>
        <x:n v="285"/>
        <x:n v="40182"/>
        <x:n v="1434"/>
        <x:n v="825"/>
        <x:n v="400"/>
        <x:n v="37687"/>
        <x:n v="1338"/>
        <x:n v="755"/>
        <x:n v="347"/>
        <x:n v="521929"/>
        <x:n v="22251"/>
        <x:n v="13294"/>
        <x:n v="2466"/>
        <x:n v="1245"/>
        <x:n v="5246"/>
        <x:n v="630232"/>
        <x:n v="26068"/>
        <x:n v="15484"/>
        <x:n v="2838"/>
        <x:n v="1468"/>
        <x:n v="6278"/>
        <x:n v="1567655"/>
        <x:n v="91274"/>
        <x:n v="49887"/>
        <x:n v="9547"/>
        <x:n v="4815"/>
        <x:n v="27025"/>
        <x:n v="427488"/>
        <x:n v="22663"/>
        <x:n v="13278"/>
        <x:n v="2305"/>
        <x:n v="1098"/>
        <x:n v="5982"/>
        <x:n v="163491"/>
        <x:n v="8901"/>
        <x:n v="5054"/>
        <x:n v="452"/>
        <x:n v="2419"/>
        <x:n v="78302"/>
        <x:n v="4501"/>
        <x:n v="2580"/>
        <x:n v="486"/>
        <x:n v="241"/>
        <x:n v="36277"/>
        <x:n v="2020"/>
        <x:n v="1082"/>
        <x:n v="245"/>
        <x:n v="600"/>
        <x:n v="29640"/>
        <x:n v="861"/>
        <x:n v="19272"/>
        <x:n v="943"/>
        <x:n v="265"/>
        <x:n v="200328"/>
        <x:n v="10268"/>
        <x:n v="5739"/>
        <x:n v="1119"/>
        <x:n v="526"/>
        <x:n v="2884"/>
        <x:n v="13036"/>
        <x:n v="699"/>
        <x:n v="364"/>
        <x:n v="12456"/>
        <x:n v="655"/>
        <x:n v="12826"/>
        <x:n v="639"/>
        <x:n v="184"/>
        <x:n v="10474"/>
        <x:n v="506"/>
        <x:n v="9069"/>
        <x:n v="290"/>
        <x:n v="9187"/>
        <x:n v="543"/>
        <x:n v="287"/>
        <x:n v="176"/>
        <x:n v="8639"/>
        <x:n v="483"/>
        <x:n v="157"/>
        <x:n v="8786"/>
        <x:n v="458"/>
        <x:n v="240"/>
        <x:n v="7612"/>
        <x:n v="340"/>
        <x:n v="7386"/>
        <x:n v="345"/>
        <x:n v="190"/>
        <x:n v="6954"/>
        <x:n v="316"/>
        <x:n v="94"/>
        <x:n v="7158"/>
        <x:n v="6871"/>
        <x:n v="217"/>
        <x:n v="6455"/>
        <x:n v="5908"/>
        <x:n v="298"/>
        <x:n v="6701"/>
        <x:n v="346"/>
        <x:n v="6205"/>
        <x:n v="162"/>
        <x:n v="6283"/>
        <x:n v="310"/>
        <x:n v="167"/>
        <x:n v="5884"/>
        <x:n v="5528"/>
        <x:n v="220"/>
        <x:n v="5894"/>
        <x:n v="4468"/>
        <x:n v="222"/>
        <x:n v="4841"/>
        <x:n v="4776"/>
        <x:n v="225"/>
        <x:n v="4211"/>
        <x:n v="4533"/>
        <x:n v="4027"/>
        <x:n v="4160"/>
        <x:n v="93708"/>
        <x:n v="5065"/>
        <x:n v="2789"/>
        <x:n v="273"/>
        <x:n v="1518"/>
        <x:n v="3939"/>
        <x:n v="3831"/>
        <x:n v="117"/>
        <x:n v="3873"/>
        <x:n v="3674"/>
        <x:n v="228"/>
        <x:n v="3641"/>
        <x:n v="3681"/>
        <x:n v="3665"/>
        <x:n v="3237"/>
        <x:n v="3512"/>
        <x:n v="268"/>
        <x:n v="3306"/>
        <x:n v="3246"/>
        <x:n v="91"/>
        <x:n v="3079"/>
        <x:n v="3036"/>
        <x:n v="2561"/>
        <x:n v="140"/>
        <x:n v="2687"/>
        <x:n v="2679"/>
        <x:n v="2358"/>
        <x:n v="2473"/>
        <x:n v="2549"/>
        <x:n v="2398"/>
        <x:n v="2410"/>
        <x:n v="2546"/>
        <x:n v="113"/>
        <x:n v="2290"/>
        <x:n v="2127"/>
        <x:n v="2543"/>
        <x:n v="2223"/>
        <x:n v="2228"/>
        <x:n v="1882"/>
        <x:n v="2098"/>
        <x:n v="2013"/>
        <x:n v="2119"/>
        <x:n v="39689"/>
        <x:n v="2133"/>
        <x:n v="1136"/>
        <x:n v="665"/>
        <x:n v="2018"/>
        <x:n v="1974"/>
        <x:n v="1823"/>
        <x:n v="1822"/>
        <x:n v="1726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612"/>
        <x:n v="1504"/>
        <x:n v="1506"/>
        <x:n v="1334"/>
        <x:n v="1339"/>
        <x:n v="1350"/>
        <x:n v="1027"/>
        <x:n v="1144"/>
        <x:n v="45832"/>
        <x:n v="2525"/>
        <x:n v="1363"/>
        <x:n v="256"/>
        <x:n v="773"/>
        <x:n v="1251"/>
        <x:n v="1246"/>
        <x:n v="1036"/>
        <x:n v="1056"/>
        <x:n v="1115"/>
        <x:n v="1189"/>
        <x:n v="1037"/>
        <x:n v="1069"/>
        <x:n v="1152"/>
        <x:n v="1048"/>
        <x:n v="1097"/>
        <x:n v="1060"/>
        <x:n v="944"/>
        <x:n v="1033"/>
        <x:n v="1050"/>
        <x:n v="996"/>
        <x:n v="870"/>
        <x:n v="858"/>
        <x:n v="1009"/>
        <x:n v="919"/>
        <x:n v="832"/>
        <x:n v="856"/>
        <x:n v="883"/>
        <x:n v="747"/>
        <x:n v="912"/>
        <x:n v="853"/>
        <x:n v="794"/>
        <x:n v="718"/>
        <x:n v="852"/>
        <x:n v="833"/>
        <x:n v="763"/>
        <x:n v="697"/>
        <x:n v="677"/>
        <x:n v="675"/>
        <x:n v="676"/>
        <x:n v="722"/>
        <x:n v="627"/>
        <x:n v="625"/>
        <x:n v="614"/>
        <x:n v="621"/>
        <x:n v="564"/>
        <x:n v="619"/>
        <x:n v="970536"/>
        <x:n v="51555"/>
        <x:n v="29359"/>
        <x:n v="5371"/>
        <x:n v="2584"/>
        <x:n v="14241"/>
        <x:n v="32118"/>
        <x:n v="1773"/>
        <x:n v="865"/>
        <x:n v="624"/>
        <x:n v="41725"/>
        <x:n v="2414"/>
        <x:n v="1190"/>
        <x:n v="810"/>
        <x:n v="38497"/>
        <x:n v="2272"/>
        <x:n v="1132"/>
        <x:n v="781"/>
        <x:n v="484779"/>
        <x:n v="33260"/>
        <x:n v="17341"/>
        <x:n v="3505"/>
        <x:n v="1845"/>
        <x:n v="10569"/>
        <x:n v="597119"/>
        <x:n v="39719"/>
        <x:n v="20528"/>
        <x:n v="4176"/>
        <x:n v="2231"/>
        <x:n v="1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