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bb7022b7e7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8f57008ed24e06adb83f95832abfaa.psmdcp" Id="R240f33cbb4784f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<x:sst xmlns:x="http://schemas.openxmlformats.org/spreadsheetml/2006/main">
  <x:si>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</x:si>
  <x:si>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</x:si>
  <x:si>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B1035</x:t>
  </x:si>
  <x:si>
    <x:t>Name</x:t>
  </x:si>
  <x:si>
    <x:t>2002 Family Units with At Least One Child with a Disability in Private Households</x:t>
  </x:si>
  <x:si>
    <x:t>Frequency</x:t>
  </x:si>
  <x:si>
    <x:t>Annual</x:t>
  </x:si>
  <x:si>
    <x:t>Last Updated</x:t>
  </x:si>
  <x:si>
    <x:t>5/25/2020 11:00:00 AM</x:t>
  </x:si>
  <x:si>
    <x:t>Note</x:t>
  </x:si>
  <x:si>
    <x:t>Url</x:t>
  </x:si>
  <x:si>
    <x:t>https://ws.cso.ie/public/api.restful/PxStat.Data.Cube_API.ReadDataset/B1035/XLSX/2007/en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</x:si>
  <x:si>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</x:si>
  <x:si>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</x:si>
  <x:si>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</x:si>
  <x:si>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</x:si>
  <x:si>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</x:si>
  <x:si>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</x:si>
  <x:si>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</x:si>
  <x:si>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</x:si>
  <x:si>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</x:si>
  <x:si>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</x:si>
  <x:si>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</x:si>
  <x:si>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</x:si>
  <x:si>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</x:si>
  <x:si>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</x:si>
  <x:si>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</x:si>
  <x:si>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</x:si>
  <x:si>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</x:si>
  <x:si>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</x:si>
  <x:si>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</x:si>
  <x:si>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</x:si>
  <x:si>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</x:si>
  <x:si>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</x:si>
  <x:si>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</x:si>
  <x:si>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</x:si>
  <x:si>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</x:si>
  <x:si>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</x:si>
  <x:si>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</x:si>
  <x:si>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</x:si>
  <x:si>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</x:si>
  <x:si>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</x:si>
  <x:si>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</x:si>
  <x:si>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</x:si>
  <x:si>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</x:si>
  <x:si>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</x:si>
  <x:si>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</x:si>
  <x:si>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</x:si>
  <x:si>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</x:si>
  <x:si>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</x:si>
  <x:si>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</x:si>
  <x:si>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</x:si>
  <x:si>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</x:si>
  <x:si>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</x:si>
  <x:si>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</x:si>
  <x:si>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</x:si>
  <x:si>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2002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</x:si>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</x:sst>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9936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7032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9144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6455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610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1958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691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10837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7692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142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21179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12259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165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7216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1539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19945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11549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153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6785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1458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1112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633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391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77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65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34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22563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13061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178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7696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1628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9134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7043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242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1665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184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8036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6224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210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1446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915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685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186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139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103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10470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8034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281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1930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225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40249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26334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1064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10997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1854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37125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24228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973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10189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1735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2718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1818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715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334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239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55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43870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28787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1166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11922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B1035"/>
      </x:sharedItems>
    </x:cacheField>
    <x:cacheField name="Statistic Label">
      <x:sharedItems count="1">
        <x:s v="2002 Family Units with At Least One Child with a Disability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870" count="105">
        <x:n v="9936"/>
        <x:n v="7032"/>
        <x:n v="657"/>
        <x:n v="2116"/>
        <x:n v="131"/>
        <x:n v="9144"/>
        <x:n v="6455"/>
        <x:n v="610"/>
        <x:n v="1958"/>
        <x:n v="121"/>
        <x:n v="691"/>
        <x:n v="500"/>
        <x:n v="44"/>
        <x:n v="138"/>
        <x:n v="9"/>
        <x:n v="93"/>
        <x:n v="71"/>
        <x:n v="3"/>
        <x:n v="18"/>
        <x:n v="1"/>
        <x:n v="8"/>
        <x:n v="6"/>
        <x:n v="0"/>
        <x:n v="2"/>
        <x:n v="10837"/>
        <x:n v="7692"/>
        <x:n v="707"/>
        <x:n v="2296"/>
        <x:n v="142"/>
        <x:n v="21179"/>
        <x:n v="12259"/>
        <x:n v="165"/>
        <x:n v="7216"/>
        <x:n v="1539"/>
        <x:n v="19945"/>
        <x:n v="11549"/>
        <x:n v="153"/>
        <x:n v="6785"/>
        <x:n v="1458"/>
        <x:n v="1112"/>
        <x:n v="633"/>
        <x:n v="11"/>
        <x:n v="391"/>
        <x:n v="77"/>
        <x:n v="102"/>
        <x:n v="65"/>
        <x:n v="34"/>
        <x:n v="13"/>
        <x:n v="22563"/>
        <x:n v="13061"/>
        <x:n v="178"/>
        <x:n v="7696"/>
        <x:n v="1628"/>
        <x:n v="9134"/>
        <x:n v="7043"/>
        <x:n v="242"/>
        <x:n v="1665"/>
        <x:n v="184"/>
        <x:n v="8036"/>
        <x:n v="6224"/>
        <x:n v="210"/>
        <x:n v="1446"/>
        <x:n v="156"/>
        <x:n v="915"/>
        <x:n v="685"/>
        <x:n v="26"/>
        <x:n v="186"/>
        <x:n v="139"/>
        <x:n v="103"/>
        <x:n v="5"/>
        <x:n v="23"/>
        <x:n v="25"/>
        <x:n v="7"/>
        <x:n v="10470"/>
        <x:n v="8034"/>
        <x:n v="281"/>
        <x:n v="1930"/>
        <x:n v="225"/>
        <x:n v="40249"/>
        <x:n v="26334"/>
        <x:n v="1064"/>
        <x:n v="10997"/>
        <x:n v="1854"/>
        <x:n v="37125"/>
        <x:n v="24228"/>
        <x:n v="973"/>
        <x:n v="10189"/>
        <x:n v="1735"/>
        <x:n v="2718"/>
        <x:n v="1818"/>
        <x:n v="81"/>
        <x:n v="715"/>
        <x:n v="104"/>
        <x:n v="334"/>
        <x:n v="239"/>
        <x:n v="75"/>
        <x:n v="55"/>
        <x:n v="40"/>
        <x:n v="12"/>
        <x:n v="15"/>
        <x:n v="43870"/>
        <x:n v="28787"/>
        <x:n v="1166"/>
        <x:n v="11922"/>
        <x:n v="1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