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87605e6503449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4e64027f704b21bc4ab6d59a9e68ed.psmdcp" Id="Rdea8b1a9bf034e2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<x:sst xmlns:x="http://schemas.openxmlformats.org/spreadsheetml/2006/main">
  <x:si>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</x:si>
  <x:si>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</x:si>
  <x:si>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B1025</x:t>
  </x:si>
  <x:si>
    <x:t>Name</x:t>
  </x:si>
  <x:si>
    <x:t>2002 Population Aged 15 Years and Over with a Disability (who Attained a Third Level Qualification after Completing 2 or More Years of Study)</x:t>
  </x:si>
  <x:si>
    <x:t>Frequency</x:t>
  </x:si>
  <x:si>
    <x:t>Annual</x:t>
  </x:si>
  <x:si>
    <x:t>Last Updated</x:t>
  </x:si>
  <x:si>
    <x:t>5/5/2020 11:00:00 AM</x:t>
  </x:si>
  <x:si>
    <x:t>Note</x:t>
  </x:si>
  <x:si>
    <x:t>Url</x:t>
  </x:si>
  <x:si>
    <x:t>https://ws.cso.ie/public/api.restful/PxStat.Data.Cube_API.ReadDataset/B1025/XLSX/2007/en</x:t>
  </x:si>
  <x:si>
    <x:t>Product</x:t>
  </x:si>
  <x:si>
    <x:t>C2002P10</x:t>
  </x:si>
  <x:si>
    <x:t>Volume 10 - Disability and Carers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</x:si>
  <x:si>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</x:si>
  <x:si>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</x:si>
  <x:si>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</x:si>
  <x:si>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</x:si>
  <x:si>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</x:si>
  <x:si>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</x:si>
  <x:si>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</x:si>
  <x:si>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</x:si>
  <x:si>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</x:si>
  <x:si>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</x:si>
  <x:si>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</x:si>
  <x:si>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</x:si>
  <x:si>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</x:si>
  <x:si>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</x:si>
  <x:si>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</x:si>
  <x:si>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</x:si>
  <x:si>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</x:si>
  <x:si>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</x:si>
  <x:si>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</x:si>
  <x:si>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</x:si>
  <x:si>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</x:si>
  <x:si>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</x:si>
  <x:si>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</x:si>
  <x:si>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</x:si>
  <x:si>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</x:si>
  <x:si>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</x:si>
  <x:si>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</x:si>
  <x:si>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C02686V03253</x:t>
  </x:si>
  <x:si>
    <x:t>Type of Disability</x:t>
  </x:si>
  <x:si>
    <x:t>C02750V03319</x:t>
  </x:si>
  <x:si>
    <x:t>Subject in which Qualification is Held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</x:si>
  <x:si>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</x:si>
  <x:si>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</x:si>
  <x:si>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</x:si>
  <x:si>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</x:si>
  <x:si>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</x:si>
  <x:si>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</x:si>
  <x:si>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-1</x:t>
  </x:si>
  <x:si>
    <x:t>Total persons with a disability</x:t>
  </x:si>
  <x:si>
    <x:t>2000</x:t>
  </x:si>
  <x:si>
    <x:t>Education</x:t>
  </x:si>
  <x:si>
    <x:t>2002</x:t>
  </x:si>
  <x:si>
    <x:t>Number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</x:si>
  <x:si>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</x:si>
  <x:si>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</x:si>
  <x:si>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</x:si>
  <x:si>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</x:si>
  <x:si>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</x:si>
  <x:si>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</x:si>
  <x:si>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4001</x:t>
  </x:si>
  <x:si>
    <x:t>Social and behavioural science (broad programmes)</x:t>
  </x:si>
  <x:si>
    <x:t>5025</x:t>
  </x:si>
  <x:si>
    <x:t>Physical sciences (physics, chemistry, earth science)</x:t>
  </x:si>
  <x:si>
    <x:t>5030</x:t>
  </x:si>
  <x:si>
    <x:t>Mathematics</x:t>
  </x:si>
  <x:si>
    <x:t>5040</x:t>
  </x:si>
  <x:si>
    <x:t>Computer science</x:t>
  </x:si>
  <x:si>
    <x:t>5055</x:t>
  </x:si>
  <x:si>
    <x:t>Engineering, manufacturing and construction</x:t>
  </x:si>
  <x:si>
    <x:t>6065</x:t>
  </x:si>
  <x:si>
    <x:t>Agriculture, forestry and fishery (broad programmes)</x:t>
  </x:si>
  <x:si>
    <x:t>7030</x:t>
  </x:si>
  <x:si>
    <x:t>Medicine</x:t>
  </x:si>
  <x:si>
    <x:t>8055</x:t>
  </x:si>
  <x:si>
    <x:t>Travel , tourism and leisure</x:t>
  </x:si>
  <x:si>
    <x:t>9201</x:t>
  </x:si>
  <x:si>
    <x:t>Other subjects</x:t>
  </x:si>
  <x:si>
    <x:t>9315</x:t>
  </x:si>
  <x:si>
    <x:t>Multiple subjects</x:t>
  </x:si>
  <x:si>
    <x:t>9501</x:t>
  </x:si>
  <x:si>
    <x:t>Not stated</x:t>
  </x:si>
  <x:si>
    <x:t>9995</x:t>
  </x:si>
  <x:si>
    <x:t>Total persons</x:t>
  </x:si>
  <x:si>
    <x:t>01</x:t>
  </x:si>
  <x:si>
    <x:t>Blindness, deafness, or a severe vision or hearing impairment</x:t>
  </x:si>
  <x:si>
    <x:t>02</x:t>
  </x:si>
  <x:si>
    <x:t>A condition that substantially limits one or more basic physical activities</x:t>
  </x:si>
  <x:si>
    <x:t>03</x:t>
  </x:si>
  <x:si>
    <x:t>Difficulty in learning, remembering or concentrating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</x:si>
  <x:si>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</x:si>
  <x:si>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</x:si>
  <x:si>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</x:si>
  <x:si>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</x:si>
  <x:si>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061</x:t>
  </x:si>
  <x:si>
    <x:t>Difficulty in working at a job or business</x:t>
  </x:si>
  <x:si>
    <x:t>Total disabilities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</x:si>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</x:sst>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686V03253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ype of Disability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750V03319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Subject in which Qualification is Held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6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385" totalsRowShown="0">
  <x:autoFilter ref="A1:L385"/>
  <x:tableColumns count="12">
    <x:tableColumn id="1" name="STATISTIC"/>
    <x:tableColumn id="2" name="Statistic Label"/>
    <x:tableColumn id="3" name="C02199V02655"/>
    <x:tableColumn id="4" name="Sex"/>
    <x:tableColumn id="5" name="C02686V03253"/>
    <x:tableColumn id="6" name="Type of Disability"/>
    <x:tableColumn id="7" name="C02750V03319"/>
    <x:tableColumn id="8" name="Subject in which Qualification is Hel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0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385"/>
  <x:sheetViews>
    <x:sheetView workbookViewId="0"/>
  </x:sheetViews>
  <x:sheetFormatPr defaultRowHeight="15"/>
  <x:cols>
    <x:col min="1" max="1" width="11.996339" style="0" customWidth="1"/>
    <x:col min="2" max="2" width="127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48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2403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56</x:v>
      </x:c>
      <x:c r="K3" s="0" t="s">
        <x:v>57</x:v>
      </x:c>
      <x:c r="L3" s="0">
        <x:v>1209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56</x:v>
      </x:c>
      <x:c r="K4" s="0" t="s">
        <x:v>57</x:v>
      </x:c>
      <x:c r="L4" s="0">
        <x:v>1979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56</x:v>
      </x:c>
      <x:c r="K5" s="0" t="s">
        <x:v>57</x:v>
      </x:c>
      <x:c r="L5" s="0">
        <x:v>2978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56</x:v>
      </x:c>
      <x:c r="K6" s="0" t="s">
        <x:v>57</x:v>
      </x:c>
      <x:c r="L6" s="0">
        <x:v>376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56</x:v>
      </x:c>
      <x:c r="K7" s="0" t="s">
        <x:v>57</x:v>
      </x:c>
      <x:c r="L7" s="0">
        <x:v>502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56</x:v>
      </x:c>
      <x:c r="K8" s="0" t="s">
        <x:v>57</x:v>
      </x:c>
      <x:c r="L8" s="0">
        <x:v>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56</x:v>
      </x:c>
      <x:c r="K9" s="0" t="s">
        <x:v>57</x:v>
      </x:c>
      <x:c r="L9" s="0">
        <x:v>1356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56</x:v>
      </x:c>
      <x:c r="K10" s="0" t="s">
        <x:v>57</x:v>
      </x:c>
      <x:c r="L10" s="0">
        <x:v>1995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56</x:v>
      </x:c>
      <x:c r="K11" s="0" t="s">
        <x:v>57</x:v>
      </x:c>
      <x:c r="L11" s="0">
        <x:v>652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56</x:v>
      </x:c>
      <x:c r="K12" s="0" t="s">
        <x:v>57</x:v>
      </x:c>
      <x:c r="L12" s="0">
        <x:v>4437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56</x:v>
      </x:c>
      <x:c r="K13" s="0" t="s">
        <x:v>57</x:v>
      </x:c>
      <x:c r="L13" s="0">
        <x:v>1222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 t="s">
        <x:v>56</x:v>
      </x:c>
      <x:c r="K14" s="0" t="s">
        <x:v>57</x:v>
      </x:c>
      <x:c r="L14" s="0">
        <x:v>2902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82</x:v>
      </x:c>
      <x:c r="H15" s="0" t="s">
        <x:v>83</x:v>
      </x:c>
      <x:c r="I15" s="0" t="s">
        <x:v>56</x:v>
      </x:c>
      <x:c r="J15" s="0" t="s">
        <x:v>56</x:v>
      </x:c>
      <x:c r="K15" s="0" t="s">
        <x:v>57</x:v>
      </x:c>
      <x:c r="L15" s="0">
        <x:v>4376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84</x:v>
      </x:c>
      <x:c r="H16" s="0" t="s">
        <x:v>85</x:v>
      </x:c>
      <x:c r="I16" s="0" t="s">
        <x:v>56</x:v>
      </x:c>
      <x:c r="J16" s="0" t="s">
        <x:v>56</x:v>
      </x:c>
      <x:c r="K16" s="0" t="s">
        <x:v>57</x:v>
      </x:c>
      <x:c r="L16" s="0">
        <x:v>578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86</x:v>
      </x:c>
      <x:c r="H17" s="0" t="s">
        <x:v>87</x:v>
      </x:c>
      <x:c r="I17" s="0" t="s">
        <x:v>56</x:v>
      </x:c>
      <x:c r="J17" s="0" t="s">
        <x:v>56</x:v>
      </x:c>
      <x:c r="K17" s="0" t="s">
        <x:v>57</x:v>
      </x:c>
      <x:c r="L17" s="0">
        <x:v>27156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88</x:v>
      </x:c>
      <x:c r="F18" s="0" t="s">
        <x:v>89</x:v>
      </x:c>
      <x:c r="G18" s="0" t="s">
        <x:v>54</x:v>
      </x:c>
      <x:c r="H18" s="0" t="s">
        <x:v>55</x:v>
      </x:c>
      <x:c r="I18" s="0" t="s">
        <x:v>56</x:v>
      </x:c>
      <x:c r="J18" s="0" t="s">
        <x:v>56</x:v>
      </x:c>
      <x:c r="K18" s="0" t="s">
        <x:v>57</x:v>
      </x:c>
      <x:c r="L18" s="0">
        <x:v>595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88</x:v>
      </x:c>
      <x:c r="F19" s="0" t="s">
        <x:v>89</x:v>
      </x:c>
      <x:c r="G19" s="0" t="s">
        <x:v>58</x:v>
      </x:c>
      <x:c r="H19" s="0" t="s">
        <x:v>59</x:v>
      </x:c>
      <x:c r="I19" s="0" t="s">
        <x:v>56</x:v>
      </x:c>
      <x:c r="J19" s="0" t="s">
        <x:v>56</x:v>
      </x:c>
      <x:c r="K19" s="0" t="s">
        <x:v>57</x:v>
      </x:c>
      <x:c r="L19" s="0">
        <x:v>295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88</x:v>
      </x:c>
      <x:c r="F20" s="0" t="s">
        <x:v>89</x:v>
      </x:c>
      <x:c r="G20" s="0" t="s">
        <x:v>60</x:v>
      </x:c>
      <x:c r="H20" s="0" t="s">
        <x:v>61</x:v>
      </x:c>
      <x:c r="I20" s="0" t="s">
        <x:v>56</x:v>
      </x:c>
      <x:c r="J20" s="0" t="s">
        <x:v>56</x:v>
      </x:c>
      <x:c r="K20" s="0" t="s">
        <x:v>57</x:v>
      </x:c>
      <x:c r="L20" s="0">
        <x:v>433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88</x:v>
      </x:c>
      <x:c r="F21" s="0" t="s">
        <x:v>89</x:v>
      </x:c>
      <x:c r="G21" s="0" t="s">
        <x:v>62</x:v>
      </x:c>
      <x:c r="H21" s="0" t="s">
        <x:v>63</x:v>
      </x:c>
      <x:c r="I21" s="0" t="s">
        <x:v>56</x:v>
      </x:c>
      <x:c r="J21" s="0" t="s">
        <x:v>56</x:v>
      </x:c>
      <x:c r="K21" s="0" t="s">
        <x:v>57</x:v>
      </x:c>
      <x:c r="L21" s="0">
        <x:v>773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88</x:v>
      </x:c>
      <x:c r="F22" s="0" t="s">
        <x:v>89</x:v>
      </x:c>
      <x:c r="G22" s="0" t="s">
        <x:v>64</x:v>
      </x:c>
      <x:c r="H22" s="0" t="s">
        <x:v>65</x:v>
      </x:c>
      <x:c r="I22" s="0" t="s">
        <x:v>56</x:v>
      </x:c>
      <x:c r="J22" s="0" t="s">
        <x:v>56</x:v>
      </x:c>
      <x:c r="K22" s="0" t="s">
        <x:v>57</x:v>
      </x:c>
      <x:c r="L22" s="0">
        <x:v>93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88</x:v>
      </x:c>
      <x:c r="F23" s="0" t="s">
        <x:v>89</x:v>
      </x:c>
      <x:c r="G23" s="0" t="s">
        <x:v>66</x:v>
      </x:c>
      <x:c r="H23" s="0" t="s">
        <x:v>67</x:v>
      </x:c>
      <x:c r="I23" s="0" t="s">
        <x:v>56</x:v>
      </x:c>
      <x:c r="J23" s="0" t="s">
        <x:v>56</x:v>
      </x:c>
      <x:c r="K23" s="0" t="s">
        <x:v>57</x:v>
      </x:c>
      <x:c r="L23" s="0">
        <x:v>119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88</x:v>
      </x:c>
      <x:c r="F24" s="0" t="s">
        <x:v>89</x:v>
      </x:c>
      <x:c r="G24" s="0" t="s">
        <x:v>68</x:v>
      </x:c>
      <x:c r="H24" s="0" t="s">
        <x:v>69</x:v>
      </x:c>
      <x:c r="I24" s="0" t="s">
        <x:v>56</x:v>
      </x:c>
      <x:c r="J24" s="0" t="s">
        <x:v>56</x:v>
      </x:c>
      <x:c r="K24" s="0" t="s">
        <x:v>57</x:v>
      </x:c>
      <x:c r="L24" s="0">
        <x:v>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88</x:v>
      </x:c>
      <x:c r="F25" s="0" t="s">
        <x:v>89</x:v>
      </x:c>
      <x:c r="G25" s="0" t="s">
        <x:v>70</x:v>
      </x:c>
      <x:c r="H25" s="0" t="s">
        <x:v>71</x:v>
      </x:c>
      <x:c r="I25" s="0" t="s">
        <x:v>56</x:v>
      </x:c>
      <x:c r="J25" s="0" t="s">
        <x:v>56</x:v>
      </x:c>
      <x:c r="K25" s="0" t="s">
        <x:v>57</x:v>
      </x:c>
      <x:c r="L25" s="0">
        <x:v>343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88</x:v>
      </x:c>
      <x:c r="F26" s="0" t="s">
        <x:v>89</x:v>
      </x:c>
      <x:c r="G26" s="0" t="s">
        <x:v>72</x:v>
      </x:c>
      <x:c r="H26" s="0" t="s">
        <x:v>73</x:v>
      </x:c>
      <x:c r="I26" s="0" t="s">
        <x:v>56</x:v>
      </x:c>
      <x:c r="J26" s="0" t="s">
        <x:v>56</x:v>
      </x:c>
      <x:c r="K26" s="0" t="s">
        <x:v>57</x:v>
      </x:c>
      <x:c r="L26" s="0">
        <x:v>573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88</x:v>
      </x:c>
      <x:c r="F27" s="0" t="s">
        <x:v>89</x:v>
      </x:c>
      <x:c r="G27" s="0" t="s">
        <x:v>74</x:v>
      </x:c>
      <x:c r="H27" s="0" t="s">
        <x:v>75</x:v>
      </x:c>
      <x:c r="I27" s="0" t="s">
        <x:v>56</x:v>
      </x:c>
      <x:c r="J27" s="0" t="s">
        <x:v>56</x:v>
      </x:c>
      <x:c r="K27" s="0" t="s">
        <x:v>57</x:v>
      </x:c>
      <x:c r="L27" s="0">
        <x:v>197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88</x:v>
      </x:c>
      <x:c r="F28" s="0" t="s">
        <x:v>89</x:v>
      </x:c>
      <x:c r="G28" s="0" t="s">
        <x:v>76</x:v>
      </x:c>
      <x:c r="H28" s="0" t="s">
        <x:v>77</x:v>
      </x:c>
      <x:c r="I28" s="0" t="s">
        <x:v>56</x:v>
      </x:c>
      <x:c r="J28" s="0" t="s">
        <x:v>56</x:v>
      </x:c>
      <x:c r="K28" s="0" t="s">
        <x:v>57</x:v>
      </x:c>
      <x:c r="L28" s="0">
        <x:v>933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88</x:v>
      </x:c>
      <x:c r="F29" s="0" t="s">
        <x:v>89</x:v>
      </x:c>
      <x:c r="G29" s="0" t="s">
        <x:v>78</x:v>
      </x:c>
      <x:c r="H29" s="0" t="s">
        <x:v>79</x:v>
      </x:c>
      <x:c r="I29" s="0" t="s">
        <x:v>56</x:v>
      </x:c>
      <x:c r="J29" s="0" t="s">
        <x:v>56</x:v>
      </x:c>
      <x:c r="K29" s="0" t="s">
        <x:v>57</x:v>
      </x:c>
      <x:c r="L29" s="0">
        <x:v>270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88</x:v>
      </x:c>
      <x:c r="F30" s="0" t="s">
        <x:v>89</x:v>
      </x:c>
      <x:c r="G30" s="0" t="s">
        <x:v>80</x:v>
      </x:c>
      <x:c r="H30" s="0" t="s">
        <x:v>81</x:v>
      </x:c>
      <x:c r="I30" s="0" t="s">
        <x:v>56</x:v>
      </x:c>
      <x:c r="J30" s="0" t="s">
        <x:v>56</x:v>
      </x:c>
      <x:c r="K30" s="0" t="s">
        <x:v>57</x:v>
      </x:c>
      <x:c r="L30" s="0">
        <x:v>715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88</x:v>
      </x:c>
      <x:c r="F31" s="0" t="s">
        <x:v>89</x:v>
      </x:c>
      <x:c r="G31" s="0" t="s">
        <x:v>82</x:v>
      </x:c>
      <x:c r="H31" s="0" t="s">
        <x:v>83</x:v>
      </x:c>
      <x:c r="I31" s="0" t="s">
        <x:v>56</x:v>
      </x:c>
      <x:c r="J31" s="0" t="s">
        <x:v>56</x:v>
      </x:c>
      <x:c r="K31" s="0" t="s">
        <x:v>57</x:v>
      </x:c>
      <x:c r="L31" s="0">
        <x:v>1061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88</x:v>
      </x:c>
      <x:c r="F32" s="0" t="s">
        <x:v>89</x:v>
      </x:c>
      <x:c r="G32" s="0" t="s">
        <x:v>84</x:v>
      </x:c>
      <x:c r="H32" s="0" t="s">
        <x:v>85</x:v>
      </x:c>
      <x:c r="I32" s="0" t="s">
        <x:v>56</x:v>
      </x:c>
      <x:c r="J32" s="0" t="s">
        <x:v>56</x:v>
      </x:c>
      <x:c r="K32" s="0" t="s">
        <x:v>57</x:v>
      </x:c>
      <x:c r="L32" s="0">
        <x:v>146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88</x:v>
      </x:c>
      <x:c r="F33" s="0" t="s">
        <x:v>89</x:v>
      </x:c>
      <x:c r="G33" s="0" t="s">
        <x:v>86</x:v>
      </x:c>
      <x:c r="H33" s="0" t="s">
        <x:v>87</x:v>
      </x:c>
      <x:c r="I33" s="0" t="s">
        <x:v>56</x:v>
      </x:c>
      <x:c r="J33" s="0" t="s">
        <x:v>56</x:v>
      </x:c>
      <x:c r="K33" s="0" t="s">
        <x:v>57</x:v>
      </x:c>
      <x:c r="L33" s="0">
        <x:v>6602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90</x:v>
      </x:c>
      <x:c r="F34" s="0" t="s">
        <x:v>91</x:v>
      </x:c>
      <x:c r="G34" s="0" t="s">
        <x:v>54</x:v>
      </x:c>
      <x:c r="H34" s="0" t="s">
        <x:v>55</x:v>
      </x:c>
      <x:c r="I34" s="0" t="s">
        <x:v>56</x:v>
      </x:c>
      <x:c r="J34" s="0" t="s">
        <x:v>56</x:v>
      </x:c>
      <x:c r="K34" s="0" t="s">
        <x:v>57</x:v>
      </x:c>
      <x:c r="L34" s="0">
        <x:v>1294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90</x:v>
      </x:c>
      <x:c r="F35" s="0" t="s">
        <x:v>91</x:v>
      </x:c>
      <x:c r="G35" s="0" t="s">
        <x:v>58</x:v>
      </x:c>
      <x:c r="H35" s="0" t="s">
        <x:v>59</x:v>
      </x:c>
      <x:c r="I35" s="0" t="s">
        <x:v>56</x:v>
      </x:c>
      <x:c r="J35" s="0" t="s">
        <x:v>56</x:v>
      </x:c>
      <x:c r="K35" s="0" t="s">
        <x:v>57</x:v>
      </x:c>
      <x:c r="L35" s="0">
        <x:v>497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90</x:v>
      </x:c>
      <x:c r="F36" s="0" t="s">
        <x:v>91</x:v>
      </x:c>
      <x:c r="G36" s="0" t="s">
        <x:v>60</x:v>
      </x:c>
      <x:c r="H36" s="0" t="s">
        <x:v>61</x:v>
      </x:c>
      <x:c r="I36" s="0" t="s">
        <x:v>56</x:v>
      </x:c>
      <x:c r="J36" s="0" t="s">
        <x:v>56</x:v>
      </x:c>
      <x:c r="K36" s="0" t="s">
        <x:v>57</x:v>
      </x:c>
      <x:c r="L36" s="0">
        <x:v>946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90</x:v>
      </x:c>
      <x:c r="F37" s="0" t="s">
        <x:v>91</x:v>
      </x:c>
      <x:c r="G37" s="0" t="s">
        <x:v>62</x:v>
      </x:c>
      <x:c r="H37" s="0" t="s">
        <x:v>63</x:v>
      </x:c>
      <x:c r="I37" s="0" t="s">
        <x:v>56</x:v>
      </x:c>
      <x:c r="J37" s="0" t="s">
        <x:v>56</x:v>
      </x:c>
      <x:c r="K37" s="0" t="s">
        <x:v>57</x:v>
      </x:c>
      <x:c r="L37" s="0">
        <x:v>1328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90</x:v>
      </x:c>
      <x:c r="F38" s="0" t="s">
        <x:v>91</x:v>
      </x:c>
      <x:c r="G38" s="0" t="s">
        <x:v>64</x:v>
      </x:c>
      <x:c r="H38" s="0" t="s">
        <x:v>65</x:v>
      </x:c>
      <x:c r="I38" s="0" t="s">
        <x:v>56</x:v>
      </x:c>
      <x:c r="J38" s="0" t="s">
        <x:v>56</x:v>
      </x:c>
      <x:c r="K38" s="0" t="s">
        <x:v>57</x:v>
      </x:c>
      <x:c r="L38" s="0">
        <x:v>158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90</x:v>
      </x:c>
      <x:c r="F39" s="0" t="s">
        <x:v>91</x:v>
      </x:c>
      <x:c r="G39" s="0" t="s">
        <x:v>66</x:v>
      </x:c>
      <x:c r="H39" s="0" t="s">
        <x:v>67</x:v>
      </x:c>
      <x:c r="I39" s="0" t="s">
        <x:v>56</x:v>
      </x:c>
      <x:c r="J39" s="0" t="s">
        <x:v>56</x:v>
      </x:c>
      <x:c r="K39" s="0" t="s">
        <x:v>57</x:v>
      </x:c>
      <x:c r="L39" s="0">
        <x:v>221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90</x:v>
      </x:c>
      <x:c r="F40" s="0" t="s">
        <x:v>91</x:v>
      </x:c>
      <x:c r="G40" s="0" t="s">
        <x:v>68</x:v>
      </x:c>
      <x:c r="H40" s="0" t="s">
        <x:v>69</x:v>
      </x:c>
      <x:c r="I40" s="0" t="s">
        <x:v>56</x:v>
      </x:c>
      <x:c r="J40" s="0" t="s">
        <x:v>56</x:v>
      </x:c>
      <x:c r="K40" s="0" t="s">
        <x:v>57</x:v>
      </x:c>
      <x:c r="L40" s="0">
        <x:v>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90</x:v>
      </x:c>
      <x:c r="F41" s="0" t="s">
        <x:v>91</x:v>
      </x:c>
      <x:c r="G41" s="0" t="s">
        <x:v>70</x:v>
      </x:c>
      <x:c r="H41" s="0" t="s">
        <x:v>71</x:v>
      </x:c>
      <x:c r="I41" s="0" t="s">
        <x:v>56</x:v>
      </x:c>
      <x:c r="J41" s="0" t="s">
        <x:v>56</x:v>
      </x:c>
      <x:c r="K41" s="0" t="s">
        <x:v>57</x:v>
      </x:c>
      <x:c r="L41" s="0">
        <x:v>620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90</x:v>
      </x:c>
      <x:c r="F42" s="0" t="s">
        <x:v>91</x:v>
      </x:c>
      <x:c r="G42" s="0" t="s">
        <x:v>72</x:v>
      </x:c>
      <x:c r="H42" s="0" t="s">
        <x:v>73</x:v>
      </x:c>
      <x:c r="I42" s="0" t="s">
        <x:v>56</x:v>
      </x:c>
      <x:c r="J42" s="0" t="s">
        <x:v>56</x:v>
      </x:c>
      <x:c r="K42" s="0" t="s">
        <x:v>57</x:v>
      </x:c>
      <x:c r="L42" s="0">
        <x:v>919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90</x:v>
      </x:c>
      <x:c r="F43" s="0" t="s">
        <x:v>91</x:v>
      </x:c>
      <x:c r="G43" s="0" t="s">
        <x:v>74</x:v>
      </x:c>
      <x:c r="H43" s="0" t="s">
        <x:v>75</x:v>
      </x:c>
      <x:c r="I43" s="0" t="s">
        <x:v>56</x:v>
      </x:c>
      <x:c r="J43" s="0" t="s">
        <x:v>56</x:v>
      </x:c>
      <x:c r="K43" s="0" t="s">
        <x:v>57</x:v>
      </x:c>
      <x:c r="L43" s="0">
        <x:v>294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90</x:v>
      </x:c>
      <x:c r="F44" s="0" t="s">
        <x:v>91</x:v>
      </x:c>
      <x:c r="G44" s="0" t="s">
        <x:v>76</x:v>
      </x:c>
      <x:c r="H44" s="0" t="s">
        <x:v>77</x:v>
      </x:c>
      <x:c r="I44" s="0" t="s">
        <x:v>56</x:v>
      </x:c>
      <x:c r="J44" s="0" t="s">
        <x:v>56</x:v>
      </x:c>
      <x:c r="K44" s="0" t="s">
        <x:v>57</x:v>
      </x:c>
      <x:c r="L44" s="0">
        <x:v>2597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90</x:v>
      </x:c>
      <x:c r="F45" s="0" t="s">
        <x:v>91</x:v>
      </x:c>
      <x:c r="G45" s="0" t="s">
        <x:v>78</x:v>
      </x:c>
      <x:c r="H45" s="0" t="s">
        <x:v>79</x:v>
      </x:c>
      <x:c r="I45" s="0" t="s">
        <x:v>56</x:v>
      </x:c>
      <x:c r="J45" s="0" t="s">
        <x:v>56</x:v>
      </x:c>
      <x:c r="K45" s="0" t="s">
        <x:v>57</x:v>
      </x:c>
      <x:c r="L45" s="0">
        <x:v>495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90</x:v>
      </x:c>
      <x:c r="F46" s="0" t="s">
        <x:v>91</x:v>
      </x:c>
      <x:c r="G46" s="0" t="s">
        <x:v>80</x:v>
      </x:c>
      <x:c r="H46" s="0" t="s">
        <x:v>81</x:v>
      </x:c>
      <x:c r="I46" s="0" t="s">
        <x:v>56</x:v>
      </x:c>
      <x:c r="J46" s="0" t="s">
        <x:v>56</x:v>
      </x:c>
      <x:c r="K46" s="0" t="s">
        <x:v>57</x:v>
      </x:c>
      <x:c r="L46" s="0">
        <x:v>1463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90</x:v>
      </x:c>
      <x:c r="F47" s="0" t="s">
        <x:v>91</x:v>
      </x:c>
      <x:c r="G47" s="0" t="s">
        <x:v>82</x:v>
      </x:c>
      <x:c r="H47" s="0" t="s">
        <x:v>83</x:v>
      </x:c>
      <x:c r="I47" s="0" t="s">
        <x:v>56</x:v>
      </x:c>
      <x:c r="J47" s="0" t="s">
        <x:v>56</x:v>
      </x:c>
      <x:c r="K47" s="0" t="s">
        <x:v>57</x:v>
      </x:c>
      <x:c r="L47" s="0">
        <x:v>2250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90</x:v>
      </x:c>
      <x:c r="F48" s="0" t="s">
        <x:v>91</x:v>
      </x:c>
      <x:c r="G48" s="0" t="s">
        <x:v>84</x:v>
      </x:c>
      <x:c r="H48" s="0" t="s">
        <x:v>85</x:v>
      </x:c>
      <x:c r="I48" s="0" t="s">
        <x:v>56</x:v>
      </x:c>
      <x:c r="J48" s="0" t="s">
        <x:v>56</x:v>
      </x:c>
      <x:c r="K48" s="0" t="s">
        <x:v>57</x:v>
      </x:c>
      <x:c r="L48" s="0">
        <x:v>323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90</x:v>
      </x:c>
      <x:c r="F49" s="0" t="s">
        <x:v>91</x:v>
      </x:c>
      <x:c r="G49" s="0" t="s">
        <x:v>86</x:v>
      </x:c>
      <x:c r="H49" s="0" t="s">
        <x:v>87</x:v>
      </x:c>
      <x:c r="I49" s="0" t="s">
        <x:v>56</x:v>
      </x:c>
      <x:c r="J49" s="0" t="s">
        <x:v>56</x:v>
      </x:c>
      <x:c r="K49" s="0" t="s">
        <x:v>57</x:v>
      </x:c>
      <x:c r="L49" s="0">
        <x:v>13497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92</x:v>
      </x:c>
      <x:c r="F50" s="0" t="s">
        <x:v>93</x:v>
      </x:c>
      <x:c r="G50" s="0" t="s">
        <x:v>54</x:v>
      </x:c>
      <x:c r="H50" s="0" t="s">
        <x:v>55</x:v>
      </x:c>
      <x:c r="I50" s="0" t="s">
        <x:v>56</x:v>
      </x:c>
      <x:c r="J50" s="0" t="s">
        <x:v>56</x:v>
      </x:c>
      <x:c r="K50" s="0" t="s">
        <x:v>57</x:v>
      </x:c>
      <x:c r="L50" s="0">
        <x:v>626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92</x:v>
      </x:c>
      <x:c r="F51" s="0" t="s">
        <x:v>93</x:v>
      </x:c>
      <x:c r="G51" s="0" t="s">
        <x:v>58</x:v>
      </x:c>
      <x:c r="H51" s="0" t="s">
        <x:v>59</x:v>
      </x:c>
      <x:c r="I51" s="0" t="s">
        <x:v>56</x:v>
      </x:c>
      <x:c r="J51" s="0" t="s">
        <x:v>56</x:v>
      </x:c>
      <x:c r="K51" s="0" t="s">
        <x:v>57</x:v>
      </x:c>
      <x:c r="L51" s="0">
        <x:v>355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92</x:v>
      </x:c>
      <x:c r="F52" s="0" t="s">
        <x:v>93</x:v>
      </x:c>
      <x:c r="G52" s="0" t="s">
        <x:v>60</x:v>
      </x:c>
      <x:c r="H52" s="0" t="s">
        <x:v>61</x:v>
      </x:c>
      <x:c r="I52" s="0" t="s">
        <x:v>56</x:v>
      </x:c>
      <x:c r="J52" s="0" t="s">
        <x:v>56</x:v>
      </x:c>
      <x:c r="K52" s="0" t="s">
        <x:v>57</x:v>
      </x:c>
      <x:c r="L52" s="0">
        <x:v>522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92</x:v>
      </x:c>
      <x:c r="F53" s="0" t="s">
        <x:v>93</x:v>
      </x:c>
      <x:c r="G53" s="0" t="s">
        <x:v>62</x:v>
      </x:c>
      <x:c r="H53" s="0" t="s">
        <x:v>63</x:v>
      </x:c>
      <x:c r="I53" s="0" t="s">
        <x:v>56</x:v>
      </x:c>
      <x:c r="J53" s="0" t="s">
        <x:v>56</x:v>
      </x:c>
      <x:c r="K53" s="0" t="s">
        <x:v>57</x:v>
      </x:c>
      <x:c r="L53" s="0">
        <x:v>649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92</x:v>
      </x:c>
      <x:c r="F54" s="0" t="s">
        <x:v>93</x:v>
      </x:c>
      <x:c r="G54" s="0" t="s">
        <x:v>64</x:v>
      </x:c>
      <x:c r="H54" s="0" t="s">
        <x:v>65</x:v>
      </x:c>
      <x:c r="I54" s="0" t="s">
        <x:v>56</x:v>
      </x:c>
      <x:c r="J54" s="0" t="s">
        <x:v>56</x:v>
      </x:c>
      <x:c r="K54" s="0" t="s">
        <x:v>57</x:v>
      </x:c>
      <x:c r="L54" s="0">
        <x:v>98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92</x:v>
      </x:c>
      <x:c r="F55" s="0" t="s">
        <x:v>93</x:v>
      </x:c>
      <x:c r="G55" s="0" t="s">
        <x:v>66</x:v>
      </x:c>
      <x:c r="H55" s="0" t="s">
        <x:v>67</x:v>
      </x:c>
      <x:c r="I55" s="0" t="s">
        <x:v>56</x:v>
      </x:c>
      <x:c r="J55" s="0" t="s">
        <x:v>56</x:v>
      </x:c>
      <x:c r="K55" s="0" t="s">
        <x:v>57</x:v>
      </x:c>
      <x:c r="L55" s="0">
        <x:v>129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92</x:v>
      </x:c>
      <x:c r="F56" s="0" t="s">
        <x:v>93</x:v>
      </x:c>
      <x:c r="G56" s="0" t="s">
        <x:v>68</x:v>
      </x:c>
      <x:c r="H56" s="0" t="s">
        <x:v>69</x:v>
      </x:c>
      <x:c r="I56" s="0" t="s">
        <x:v>56</x:v>
      </x:c>
      <x:c r="J56" s="0" t="s">
        <x:v>56</x:v>
      </x:c>
      <x:c r="K56" s="0" t="s">
        <x:v>57</x:v>
      </x:c>
      <x:c r="L56" s="0">
        <x:v>53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92</x:v>
      </x:c>
      <x:c r="F57" s="0" t="s">
        <x:v>93</x:v>
      </x:c>
      <x:c r="G57" s="0" t="s">
        <x:v>70</x:v>
      </x:c>
      <x:c r="H57" s="0" t="s">
        <x:v>71</x:v>
      </x:c>
      <x:c r="I57" s="0" t="s">
        <x:v>56</x:v>
      </x:c>
      <x:c r="J57" s="0" t="s">
        <x:v>56</x:v>
      </x:c>
      <x:c r="K57" s="0" t="s">
        <x:v>57</x:v>
      </x:c>
      <x:c r="L57" s="0">
        <x:v>271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92</x:v>
      </x:c>
      <x:c r="F58" s="0" t="s">
        <x:v>93</x:v>
      </x:c>
      <x:c r="G58" s="0" t="s">
        <x:v>72</x:v>
      </x:c>
      <x:c r="H58" s="0" t="s">
        <x:v>73</x:v>
      </x:c>
      <x:c r="I58" s="0" t="s">
        <x:v>56</x:v>
      </x:c>
      <x:c r="J58" s="0" t="s">
        <x:v>56</x:v>
      </x:c>
      <x:c r="K58" s="0" t="s">
        <x:v>57</x:v>
      </x:c>
      <x:c r="L58" s="0">
        <x:v>440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92</x:v>
      </x:c>
      <x:c r="F59" s="0" t="s">
        <x:v>93</x:v>
      </x:c>
      <x:c r="G59" s="0" t="s">
        <x:v>74</x:v>
      </x:c>
      <x:c r="H59" s="0" t="s">
        <x:v>75</x:v>
      </x:c>
      <x:c r="I59" s="0" t="s">
        <x:v>56</x:v>
      </x:c>
      <x:c r="J59" s="0" t="s">
        <x:v>56</x:v>
      </x:c>
      <x:c r="K59" s="0" t="s">
        <x:v>57</x:v>
      </x:c>
      <x:c r="L59" s="0">
        <x:v>156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92</x:v>
      </x:c>
      <x:c r="F60" s="0" t="s">
        <x:v>93</x:v>
      </x:c>
      <x:c r="G60" s="0" t="s">
        <x:v>76</x:v>
      </x:c>
      <x:c r="H60" s="0" t="s">
        <x:v>77</x:v>
      </x:c>
      <x:c r="I60" s="0" t="s">
        <x:v>56</x:v>
      </x:c>
      <x:c r="J60" s="0" t="s">
        <x:v>56</x:v>
      </x:c>
      <x:c r="K60" s="0" t="s">
        <x:v>57</x:v>
      </x:c>
      <x:c r="L60" s="0">
        <x:v>985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92</x:v>
      </x:c>
      <x:c r="F61" s="0" t="s">
        <x:v>93</x:v>
      </x:c>
      <x:c r="G61" s="0" t="s">
        <x:v>78</x:v>
      </x:c>
      <x:c r="H61" s="0" t="s">
        <x:v>79</x:v>
      </x:c>
      <x:c r="I61" s="0" t="s">
        <x:v>56</x:v>
      </x:c>
      <x:c r="J61" s="0" t="s">
        <x:v>56</x:v>
      </x:c>
      <x:c r="K61" s="0" t="s">
        <x:v>57</x:v>
      </x:c>
      <x:c r="L61" s="0">
        <x:v>305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92</x:v>
      </x:c>
      <x:c r="F62" s="0" t="s">
        <x:v>93</x:v>
      </x:c>
      <x:c r="G62" s="0" t="s">
        <x:v>80</x:v>
      </x:c>
      <x:c r="H62" s="0" t="s">
        <x:v>81</x:v>
      </x:c>
      <x:c r="I62" s="0" t="s">
        <x:v>56</x:v>
      </x:c>
      <x:c r="J62" s="0" t="s">
        <x:v>56</x:v>
      </x:c>
      <x:c r="K62" s="0" t="s">
        <x:v>57</x:v>
      </x:c>
      <x:c r="L62" s="0">
        <x:v>689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92</x:v>
      </x:c>
      <x:c r="F63" s="0" t="s">
        <x:v>93</x:v>
      </x:c>
      <x:c r="G63" s="0" t="s">
        <x:v>82</x:v>
      </x:c>
      <x:c r="H63" s="0" t="s">
        <x:v>83</x:v>
      </x:c>
      <x:c r="I63" s="0" t="s">
        <x:v>56</x:v>
      </x:c>
      <x:c r="J63" s="0" t="s">
        <x:v>56</x:v>
      </x:c>
      <x:c r="K63" s="0" t="s">
        <x:v>57</x:v>
      </x:c>
      <x:c r="L63" s="0">
        <x:v>1023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92</x:v>
      </x:c>
      <x:c r="F64" s="0" t="s">
        <x:v>93</x:v>
      </x:c>
      <x:c r="G64" s="0" t="s">
        <x:v>84</x:v>
      </x:c>
      <x:c r="H64" s="0" t="s">
        <x:v>85</x:v>
      </x:c>
      <x:c r="I64" s="0" t="s">
        <x:v>56</x:v>
      </x:c>
      <x:c r="J64" s="0" t="s">
        <x:v>56</x:v>
      </x:c>
      <x:c r="K64" s="0" t="s">
        <x:v>57</x:v>
      </x:c>
      <x:c r="L64" s="0">
        <x:v>161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92</x:v>
      </x:c>
      <x:c r="F65" s="0" t="s">
        <x:v>93</x:v>
      </x:c>
      <x:c r="G65" s="0" t="s">
        <x:v>86</x:v>
      </x:c>
      <x:c r="H65" s="0" t="s">
        <x:v>87</x:v>
      </x:c>
      <x:c r="I65" s="0" t="s">
        <x:v>56</x:v>
      </x:c>
      <x:c r="J65" s="0" t="s">
        <x:v>56</x:v>
      </x:c>
      <x:c r="K65" s="0" t="s">
        <x:v>57</x:v>
      </x:c>
      <x:c r="L65" s="0">
        <x:v>6462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94</x:v>
      </x:c>
      <x:c r="F66" s="0" t="s">
        <x:v>95</x:v>
      </x:c>
      <x:c r="G66" s="0" t="s">
        <x:v>54</x:v>
      </x:c>
      <x:c r="H66" s="0" t="s">
        <x:v>55</x:v>
      </x:c>
      <x:c r="I66" s="0" t="s">
        <x:v>56</x:v>
      </x:c>
      <x:c r="J66" s="0" t="s">
        <x:v>56</x:v>
      </x:c>
      <x:c r="K66" s="0" t="s">
        <x:v>57</x:v>
      </x:c>
      <x:c r="L66" s="0">
        <x:v>590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94</x:v>
      </x:c>
      <x:c r="F67" s="0" t="s">
        <x:v>95</x:v>
      </x:c>
      <x:c r="G67" s="0" t="s">
        <x:v>58</x:v>
      </x:c>
      <x:c r="H67" s="0" t="s">
        <x:v>59</x:v>
      </x:c>
      <x:c r="I67" s="0" t="s">
        <x:v>56</x:v>
      </x:c>
      <x:c r="J67" s="0" t="s">
        <x:v>56</x:v>
      </x:c>
      <x:c r="K67" s="0" t="s">
        <x:v>57</x:v>
      </x:c>
      <x:c r="L67" s="0">
        <x:v>185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94</x:v>
      </x:c>
      <x:c r="F68" s="0" t="s">
        <x:v>95</x:v>
      </x:c>
      <x:c r="G68" s="0" t="s">
        <x:v>60</x:v>
      </x:c>
      <x:c r="H68" s="0" t="s">
        <x:v>61</x:v>
      </x:c>
      <x:c r="I68" s="0" t="s">
        <x:v>56</x:v>
      </x:c>
      <x:c r="J68" s="0" t="s">
        <x:v>56</x:v>
      </x:c>
      <x:c r="K68" s="0" t="s">
        <x:v>57</x:v>
      </x:c>
      <x:c r="L68" s="0">
        <x:v>340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94</x:v>
      </x:c>
      <x:c r="F69" s="0" t="s">
        <x:v>95</x:v>
      </x:c>
      <x:c r="G69" s="0" t="s">
        <x:v>62</x:v>
      </x:c>
      <x:c r="H69" s="0" t="s">
        <x:v>63</x:v>
      </x:c>
      <x:c r="I69" s="0" t="s">
        <x:v>56</x:v>
      </x:c>
      <x:c r="J69" s="0" t="s">
        <x:v>56</x:v>
      </x:c>
      <x:c r="K69" s="0" t="s">
        <x:v>57</x:v>
      </x:c>
      <x:c r="L69" s="0">
        <x:v>437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94</x:v>
      </x:c>
      <x:c r="F70" s="0" t="s">
        <x:v>95</x:v>
      </x:c>
      <x:c r="G70" s="0" t="s">
        <x:v>64</x:v>
      </x:c>
      <x:c r="H70" s="0" t="s">
        <x:v>65</x:v>
      </x:c>
      <x:c r="I70" s="0" t="s">
        <x:v>56</x:v>
      </x:c>
      <x:c r="J70" s="0" t="s">
        <x:v>56</x:v>
      </x:c>
      <x:c r="K70" s="0" t="s">
        <x:v>57</x:v>
      </x:c>
      <x:c r="L70" s="0">
        <x:v>57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94</x:v>
      </x:c>
      <x:c r="F71" s="0" t="s">
        <x:v>95</x:v>
      </x:c>
      <x:c r="G71" s="0" t="s">
        <x:v>66</x:v>
      </x:c>
      <x:c r="H71" s="0" t="s">
        <x:v>67</x:v>
      </x:c>
      <x:c r="I71" s="0" t="s">
        <x:v>56</x:v>
      </x:c>
      <x:c r="J71" s="0" t="s">
        <x:v>56</x:v>
      </x:c>
      <x:c r="K71" s="0" t="s">
        <x:v>57</x:v>
      </x:c>
      <x:c r="L71" s="0">
        <x:v>84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94</x:v>
      </x:c>
      <x:c r="F72" s="0" t="s">
        <x:v>95</x:v>
      </x:c>
      <x:c r="G72" s="0" t="s">
        <x:v>68</x:v>
      </x:c>
      <x:c r="H72" s="0" t="s">
        <x:v>69</x:v>
      </x:c>
      <x:c r="I72" s="0" t="s">
        <x:v>56</x:v>
      </x:c>
      <x:c r="J72" s="0" t="s">
        <x:v>56</x:v>
      </x:c>
      <x:c r="K72" s="0" t="s">
        <x:v>57</x:v>
      </x:c>
      <x:c r="L72" s="0">
        <x:v>40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94</x:v>
      </x:c>
      <x:c r="F73" s="0" t="s">
        <x:v>95</x:v>
      </x:c>
      <x:c r="G73" s="0" t="s">
        <x:v>70</x:v>
      </x:c>
      <x:c r="H73" s="0" t="s">
        <x:v>71</x:v>
      </x:c>
      <x:c r="I73" s="0" t="s">
        <x:v>56</x:v>
      </x:c>
      <x:c r="J73" s="0" t="s">
        <x:v>56</x:v>
      </x:c>
      <x:c r="K73" s="0" t="s">
        <x:v>57</x:v>
      </x:c>
      <x:c r="L73" s="0">
        <x:v>176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94</x:v>
      </x:c>
      <x:c r="F74" s="0" t="s">
        <x:v>95</x:v>
      </x:c>
      <x:c r="G74" s="0" t="s">
        <x:v>72</x:v>
      </x:c>
      <x:c r="H74" s="0" t="s">
        <x:v>73</x:v>
      </x:c>
      <x:c r="I74" s="0" t="s">
        <x:v>56</x:v>
      </x:c>
      <x:c r="J74" s="0" t="s">
        <x:v>56</x:v>
      </x:c>
      <x:c r="K74" s="0" t="s">
        <x:v>57</x:v>
      </x:c>
      <x:c r="L74" s="0">
        <x:v>294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94</x:v>
      </x:c>
      <x:c r="F75" s="0" t="s">
        <x:v>95</x:v>
      </x:c>
      <x:c r="G75" s="0" t="s">
        <x:v>74</x:v>
      </x:c>
      <x:c r="H75" s="0" t="s">
        <x:v>75</x:v>
      </x:c>
      <x:c r="I75" s="0" t="s">
        <x:v>56</x:v>
      </x:c>
      <x:c r="J75" s="0" t="s">
        <x:v>56</x:v>
      </x:c>
      <x:c r="K75" s="0" t="s">
        <x:v>57</x:v>
      </x:c>
      <x:c r="L75" s="0">
        <x:v>93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94</x:v>
      </x:c>
      <x:c r="F76" s="0" t="s">
        <x:v>95</x:v>
      </x:c>
      <x:c r="G76" s="0" t="s">
        <x:v>76</x:v>
      </x:c>
      <x:c r="H76" s="0" t="s">
        <x:v>77</x:v>
      </x:c>
      <x:c r="I76" s="0" t="s">
        <x:v>56</x:v>
      </x:c>
      <x:c r="J76" s="0" t="s">
        <x:v>56</x:v>
      </x:c>
      <x:c r="K76" s="0" t="s">
        <x:v>57</x:v>
      </x:c>
      <x:c r="L76" s="0">
        <x:v>992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94</x:v>
      </x:c>
      <x:c r="F77" s="0" t="s">
        <x:v>95</x:v>
      </x:c>
      <x:c r="G77" s="0" t="s">
        <x:v>78</x:v>
      </x:c>
      <x:c r="H77" s="0" t="s">
        <x:v>79</x:v>
      </x:c>
      <x:c r="I77" s="0" t="s">
        <x:v>56</x:v>
      </x:c>
      <x:c r="J77" s="0" t="s">
        <x:v>56</x:v>
      </x:c>
      <x:c r="K77" s="0" t="s">
        <x:v>57</x:v>
      </x:c>
      <x:c r="L77" s="0">
        <x:v>141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94</x:v>
      </x:c>
      <x:c r="F78" s="0" t="s">
        <x:v>95</x:v>
      </x:c>
      <x:c r="G78" s="0" t="s">
        <x:v>80</x:v>
      </x:c>
      <x:c r="H78" s="0" t="s">
        <x:v>81</x:v>
      </x:c>
      <x:c r="I78" s="0" t="s">
        <x:v>56</x:v>
      </x:c>
      <x:c r="J78" s="0" t="s">
        <x:v>56</x:v>
      </x:c>
      <x:c r="K78" s="0" t="s">
        <x:v>57</x:v>
      </x:c>
      <x:c r="L78" s="0">
        <x:v>457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94</x:v>
      </x:c>
      <x:c r="F79" s="0" t="s">
        <x:v>95</x:v>
      </x:c>
      <x:c r="G79" s="0" t="s">
        <x:v>82</x:v>
      </x:c>
      <x:c r="H79" s="0" t="s">
        <x:v>83</x:v>
      </x:c>
      <x:c r="I79" s="0" t="s">
        <x:v>56</x:v>
      </x:c>
      <x:c r="J79" s="0" t="s">
        <x:v>56</x:v>
      </x:c>
      <x:c r="K79" s="0" t="s">
        <x:v>57</x:v>
      </x:c>
      <x:c r="L79" s="0">
        <x:v>693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94</x:v>
      </x:c>
      <x:c r="F80" s="0" t="s">
        <x:v>95</x:v>
      </x:c>
      <x:c r="G80" s="0" t="s">
        <x:v>84</x:v>
      </x:c>
      <x:c r="H80" s="0" t="s">
        <x:v>85</x:v>
      </x:c>
      <x:c r="I80" s="0" t="s">
        <x:v>56</x:v>
      </x:c>
      <x:c r="J80" s="0" t="s">
        <x:v>56</x:v>
      </x:c>
      <x:c r="K80" s="0" t="s">
        <x:v>57</x:v>
      </x:c>
      <x:c r="L80" s="0">
        <x:v>164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94</x:v>
      </x:c>
      <x:c r="F81" s="0" t="s">
        <x:v>95</x:v>
      </x:c>
      <x:c r="G81" s="0" t="s">
        <x:v>86</x:v>
      </x:c>
      <x:c r="H81" s="0" t="s">
        <x:v>87</x:v>
      </x:c>
      <x:c r="I81" s="0" t="s">
        <x:v>56</x:v>
      </x:c>
      <x:c r="J81" s="0" t="s">
        <x:v>56</x:v>
      </x:c>
      <x:c r="K81" s="0" t="s">
        <x:v>57</x:v>
      </x:c>
      <x:c r="L81" s="0">
        <x:v>4743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96</x:v>
      </x:c>
      <x:c r="F82" s="0" t="s">
        <x:v>97</x:v>
      </x:c>
      <x:c r="G82" s="0" t="s">
        <x:v>54</x:v>
      </x:c>
      <x:c r="H82" s="0" t="s">
        <x:v>55</x:v>
      </x:c>
      <x:c r="I82" s="0" t="s">
        <x:v>56</x:v>
      </x:c>
      <x:c r="J82" s="0" t="s">
        <x:v>56</x:v>
      </x:c>
      <x:c r="K82" s="0" t="s">
        <x:v>57</x:v>
      </x:c>
      <x:c r="L82" s="0">
        <x:v>859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96</x:v>
      </x:c>
      <x:c r="F83" s="0" t="s">
        <x:v>97</x:v>
      </x:c>
      <x:c r="G83" s="0" t="s">
        <x:v>58</x:v>
      </x:c>
      <x:c r="H83" s="0" t="s">
        <x:v>59</x:v>
      </x:c>
      <x:c r="I83" s="0" t="s">
        <x:v>56</x:v>
      </x:c>
      <x:c r="J83" s="0" t="s">
        <x:v>56</x:v>
      </x:c>
      <x:c r="K83" s="0" t="s">
        <x:v>57</x:v>
      </x:c>
      <x:c r="L83" s="0">
        <x:v>279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96</x:v>
      </x:c>
      <x:c r="F84" s="0" t="s">
        <x:v>97</x:v>
      </x:c>
      <x:c r="G84" s="0" t="s">
        <x:v>60</x:v>
      </x:c>
      <x:c r="H84" s="0" t="s">
        <x:v>61</x:v>
      </x:c>
      <x:c r="I84" s="0" t="s">
        <x:v>56</x:v>
      </x:c>
      <x:c r="J84" s="0" t="s">
        <x:v>56</x:v>
      </x:c>
      <x:c r="K84" s="0" t="s">
        <x:v>57</x:v>
      </x:c>
      <x:c r="L84" s="0">
        <x:v>500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96</x:v>
      </x:c>
      <x:c r="F85" s="0" t="s">
        <x:v>97</x:v>
      </x:c>
      <x:c r="G85" s="0" t="s">
        <x:v>62</x:v>
      </x:c>
      <x:c r="H85" s="0" t="s">
        <x:v>63</x:v>
      </x:c>
      <x:c r="I85" s="0" t="s">
        <x:v>56</x:v>
      </x:c>
      <x:c r="J85" s="0" t="s">
        <x:v>56</x:v>
      </x:c>
      <x:c r="K85" s="0" t="s">
        <x:v>57</x:v>
      </x:c>
      <x:c r="L85" s="0">
        <x:v>633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96</x:v>
      </x:c>
      <x:c r="F86" s="0" t="s">
        <x:v>97</x:v>
      </x:c>
      <x:c r="G86" s="0" t="s">
        <x:v>64</x:v>
      </x:c>
      <x:c r="H86" s="0" t="s">
        <x:v>65</x:v>
      </x:c>
      <x:c r="I86" s="0" t="s">
        <x:v>56</x:v>
      </x:c>
      <x:c r="J86" s="0" t="s">
        <x:v>56</x:v>
      </x:c>
      <x:c r="K86" s="0" t="s">
        <x:v>57</x:v>
      </x:c>
      <x:c r="L86" s="0">
        <x:v>62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96</x:v>
      </x:c>
      <x:c r="F87" s="0" t="s">
        <x:v>97</x:v>
      </x:c>
      <x:c r="G87" s="0" t="s">
        <x:v>66</x:v>
      </x:c>
      <x:c r="H87" s="0" t="s">
        <x:v>67</x:v>
      </x:c>
      <x:c r="I87" s="0" t="s">
        <x:v>56</x:v>
      </x:c>
      <x:c r="J87" s="0" t="s">
        <x:v>56</x:v>
      </x:c>
      <x:c r="K87" s="0" t="s">
        <x:v>57</x:v>
      </x:c>
      <x:c r="L87" s="0">
        <x:v>125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96</x:v>
      </x:c>
      <x:c r="F88" s="0" t="s">
        <x:v>97</x:v>
      </x:c>
      <x:c r="G88" s="0" t="s">
        <x:v>68</x:v>
      </x:c>
      <x:c r="H88" s="0" t="s">
        <x:v>69</x:v>
      </x:c>
      <x:c r="I88" s="0" t="s">
        <x:v>56</x:v>
      </x:c>
      <x:c r="J88" s="0" t="s">
        <x:v>56</x:v>
      </x:c>
      <x:c r="K88" s="0" t="s">
        <x:v>57</x:v>
      </x:c>
      <x:c r="L88" s="0">
        <x:v>63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96</x:v>
      </x:c>
      <x:c r="F89" s="0" t="s">
        <x:v>97</x:v>
      </x:c>
      <x:c r="G89" s="0" t="s">
        <x:v>70</x:v>
      </x:c>
      <x:c r="H89" s="0" t="s">
        <x:v>71</x:v>
      </x:c>
      <x:c r="I89" s="0" t="s">
        <x:v>56</x:v>
      </x:c>
      <x:c r="J89" s="0" t="s">
        <x:v>56</x:v>
      </x:c>
      <x:c r="K89" s="0" t="s">
        <x:v>57</x:v>
      </x:c>
      <x:c r="L89" s="0">
        <x:v>275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96</x:v>
      </x:c>
      <x:c r="F90" s="0" t="s">
        <x:v>97</x:v>
      </x:c>
      <x:c r="G90" s="0" t="s">
        <x:v>72</x:v>
      </x:c>
      <x:c r="H90" s="0" t="s">
        <x:v>73</x:v>
      </x:c>
      <x:c r="I90" s="0" t="s">
        <x:v>56</x:v>
      </x:c>
      <x:c r="J90" s="0" t="s">
        <x:v>56</x:v>
      </x:c>
      <x:c r="K90" s="0" t="s">
        <x:v>57</x:v>
      </x:c>
      <x:c r="L90" s="0">
        <x:v>392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96</x:v>
      </x:c>
      <x:c r="F91" s="0" t="s">
        <x:v>97</x:v>
      </x:c>
      <x:c r="G91" s="0" t="s">
        <x:v>74</x:v>
      </x:c>
      <x:c r="H91" s="0" t="s">
        <x:v>75</x:v>
      </x:c>
      <x:c r="I91" s="0" t="s">
        <x:v>56</x:v>
      </x:c>
      <x:c r="J91" s="0" t="s">
        <x:v>56</x:v>
      </x:c>
      <x:c r="K91" s="0" t="s">
        <x:v>57</x:v>
      </x:c>
      <x:c r="L91" s="0">
        <x:v>134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96</x:v>
      </x:c>
      <x:c r="F92" s="0" t="s">
        <x:v>97</x:v>
      </x:c>
      <x:c r="G92" s="0" t="s">
        <x:v>76</x:v>
      </x:c>
      <x:c r="H92" s="0" t="s">
        <x:v>77</x:v>
      </x:c>
      <x:c r="I92" s="0" t="s">
        <x:v>56</x:v>
      </x:c>
      <x:c r="J92" s="0" t="s">
        <x:v>56</x:v>
      </x:c>
      <x:c r="K92" s="0" t="s">
        <x:v>57</x:v>
      </x:c>
      <x:c r="L92" s="0">
        <x:v>1491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96</x:v>
      </x:c>
      <x:c r="F93" s="0" t="s">
        <x:v>97</x:v>
      </x:c>
      <x:c r="G93" s="0" t="s">
        <x:v>78</x:v>
      </x:c>
      <x:c r="H93" s="0" t="s">
        <x:v>79</x:v>
      </x:c>
      <x:c r="I93" s="0" t="s">
        <x:v>56</x:v>
      </x:c>
      <x:c r="J93" s="0" t="s">
        <x:v>56</x:v>
      </x:c>
      <x:c r="K93" s="0" t="s">
        <x:v>57</x:v>
      </x:c>
      <x:c r="L93" s="0">
        <x:v>240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96</x:v>
      </x:c>
      <x:c r="F94" s="0" t="s">
        <x:v>97</x:v>
      </x:c>
      <x:c r="G94" s="0" t="s">
        <x:v>80</x:v>
      </x:c>
      <x:c r="H94" s="0" t="s">
        <x:v>81</x:v>
      </x:c>
      <x:c r="I94" s="0" t="s">
        <x:v>56</x:v>
      </x:c>
      <x:c r="J94" s="0" t="s">
        <x:v>56</x:v>
      </x:c>
      <x:c r="K94" s="0" t="s">
        <x:v>57</x:v>
      </x:c>
      <x:c r="L94" s="0">
        <x:v>669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96</x:v>
      </x:c>
      <x:c r="F95" s="0" t="s">
        <x:v>97</x:v>
      </x:c>
      <x:c r="G95" s="0" t="s">
        <x:v>82</x:v>
      </x:c>
      <x:c r="H95" s="0" t="s">
        <x:v>83</x:v>
      </x:c>
      <x:c r="I95" s="0" t="s">
        <x:v>56</x:v>
      </x:c>
      <x:c r="J95" s="0" t="s">
        <x:v>56</x:v>
      </x:c>
      <x:c r="K95" s="0" t="s">
        <x:v>57</x:v>
      </x:c>
      <x:c r="L95" s="0">
        <x:v>959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96</x:v>
      </x:c>
      <x:c r="F96" s="0" t="s">
        <x:v>97</x:v>
      </x:c>
      <x:c r="G96" s="0" t="s">
        <x:v>84</x:v>
      </x:c>
      <x:c r="H96" s="0" t="s">
        <x:v>85</x:v>
      </x:c>
      <x:c r="I96" s="0" t="s">
        <x:v>56</x:v>
      </x:c>
      <x:c r="J96" s="0" t="s">
        <x:v>56</x:v>
      </x:c>
      <x:c r="K96" s="0" t="s">
        <x:v>57</x:v>
      </x:c>
      <x:c r="L96" s="0">
        <x:v>231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96</x:v>
      </x:c>
      <x:c r="F97" s="0" t="s">
        <x:v>97</x:v>
      </x:c>
      <x:c r="G97" s="0" t="s">
        <x:v>86</x:v>
      </x:c>
      <x:c r="H97" s="0" t="s">
        <x:v>87</x:v>
      </x:c>
      <x:c r="I97" s="0" t="s">
        <x:v>56</x:v>
      </x:c>
      <x:c r="J97" s="0" t="s">
        <x:v>56</x:v>
      </x:c>
      <x:c r="K97" s="0" t="s">
        <x:v>57</x:v>
      </x:c>
      <x:c r="L97" s="0">
        <x:v>6912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98</x:v>
      </x:c>
      <x:c r="F98" s="0" t="s">
        <x:v>99</x:v>
      </x:c>
      <x:c r="G98" s="0" t="s">
        <x:v>54</x:v>
      </x:c>
      <x:c r="H98" s="0" t="s">
        <x:v>55</x:v>
      </x:c>
      <x:c r="I98" s="0" t="s">
        <x:v>56</x:v>
      </x:c>
      <x:c r="J98" s="0" t="s">
        <x:v>56</x:v>
      </x:c>
      <x:c r="K98" s="0" t="s">
        <x:v>57</x:v>
      </x:c>
      <x:c r="L98" s="0">
        <x:v>1464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98</x:v>
      </x:c>
      <x:c r="F99" s="0" t="s">
        <x:v>99</x:v>
      </x:c>
      <x:c r="G99" s="0" t="s">
        <x:v>58</x:v>
      </x:c>
      <x:c r="H99" s="0" t="s">
        <x:v>59</x:v>
      </x:c>
      <x:c r="I99" s="0" t="s">
        <x:v>56</x:v>
      </x:c>
      <x:c r="J99" s="0" t="s">
        <x:v>56</x:v>
      </x:c>
      <x:c r="K99" s="0" t="s">
        <x:v>57</x:v>
      </x:c>
      <x:c r="L99" s="0">
        <x:v>639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98</x:v>
      </x:c>
      <x:c r="F100" s="0" t="s">
        <x:v>99</x:v>
      </x:c>
      <x:c r="G100" s="0" t="s">
        <x:v>60</x:v>
      </x:c>
      <x:c r="H100" s="0" t="s">
        <x:v>61</x:v>
      </x:c>
      <x:c r="I100" s="0" t="s">
        <x:v>56</x:v>
      </x:c>
      <x:c r="J100" s="0" t="s">
        <x:v>56</x:v>
      </x:c>
      <x:c r="K100" s="0" t="s">
        <x:v>57</x:v>
      </x:c>
      <x:c r="L100" s="0">
        <x:v>1093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98</x:v>
      </x:c>
      <x:c r="F101" s="0" t="s">
        <x:v>99</x:v>
      </x:c>
      <x:c r="G101" s="0" t="s">
        <x:v>62</x:v>
      </x:c>
      <x:c r="H101" s="0" t="s">
        <x:v>63</x:v>
      </x:c>
      <x:c r="I101" s="0" t="s">
        <x:v>56</x:v>
      </x:c>
      <x:c r="J101" s="0" t="s">
        <x:v>56</x:v>
      </x:c>
      <x:c r="K101" s="0" t="s">
        <x:v>57</x:v>
      </x:c>
      <x:c r="L101" s="0">
        <x:v>1406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98</x:v>
      </x:c>
      <x:c r="F102" s="0" t="s">
        <x:v>99</x:v>
      </x:c>
      <x:c r="G102" s="0" t="s">
        <x:v>64</x:v>
      </x:c>
      <x:c r="H102" s="0" t="s">
        <x:v>65</x:v>
      </x:c>
      <x:c r="I102" s="0" t="s">
        <x:v>56</x:v>
      </x:c>
      <x:c r="J102" s="0" t="s">
        <x:v>56</x:v>
      </x:c>
      <x:c r="K102" s="0" t="s">
        <x:v>57</x:v>
      </x:c>
      <x:c r="L102" s="0">
        <x:v>172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98</x:v>
      </x:c>
      <x:c r="F103" s="0" t="s">
        <x:v>99</x:v>
      </x:c>
      <x:c r="G103" s="0" t="s">
        <x:v>66</x:v>
      </x:c>
      <x:c r="H103" s="0" t="s">
        <x:v>67</x:v>
      </x:c>
      <x:c r="I103" s="0" t="s">
        <x:v>56</x:v>
      </x:c>
      <x:c r="J103" s="0" t="s">
        <x:v>56</x:v>
      </x:c>
      <x:c r="K103" s="0" t="s">
        <x:v>57</x:v>
      </x:c>
      <x:c r="L103" s="0">
        <x:v>263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98</x:v>
      </x:c>
      <x:c r="F104" s="0" t="s">
        <x:v>99</x:v>
      </x:c>
      <x:c r="G104" s="0" t="s">
        <x:v>68</x:v>
      </x:c>
      <x:c r="H104" s="0" t="s">
        <x:v>69</x:v>
      </x:c>
      <x:c r="I104" s="0" t="s">
        <x:v>56</x:v>
      </x:c>
      <x:c r="J104" s="0" t="s">
        <x:v>56</x:v>
      </x:c>
      <x:c r="K104" s="0" t="s">
        <x:v>57</x:v>
      </x:c>
      <x:c r="L104" s="0">
        <x:v>99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98</x:v>
      </x:c>
      <x:c r="F105" s="0" t="s">
        <x:v>99</x:v>
      </x:c>
      <x:c r="G105" s="0" t="s">
        <x:v>70</x:v>
      </x:c>
      <x:c r="H105" s="0" t="s">
        <x:v>71</x:v>
      </x:c>
      <x:c r="I105" s="0" t="s">
        <x:v>56</x:v>
      </x:c>
      <x:c r="J105" s="0" t="s">
        <x:v>56</x:v>
      </x:c>
      <x:c r="K105" s="0" t="s">
        <x:v>57</x:v>
      </x:c>
      <x:c r="L105" s="0">
        <x:v>611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98</x:v>
      </x:c>
      <x:c r="F106" s="0" t="s">
        <x:v>99</x:v>
      </x:c>
      <x:c r="G106" s="0" t="s">
        <x:v>72</x:v>
      </x:c>
      <x:c r="H106" s="0" t="s">
        <x:v>73</x:v>
      </x:c>
      <x:c r="I106" s="0" t="s">
        <x:v>56</x:v>
      </x:c>
      <x:c r="J106" s="0" t="s">
        <x:v>56</x:v>
      </x:c>
      <x:c r="K106" s="0" t="s">
        <x:v>57</x:v>
      </x:c>
      <x:c r="L106" s="0">
        <x:v>945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98</x:v>
      </x:c>
      <x:c r="F107" s="0" t="s">
        <x:v>99</x:v>
      </x:c>
      <x:c r="G107" s="0" t="s">
        <x:v>74</x:v>
      </x:c>
      <x:c r="H107" s="0" t="s">
        <x:v>75</x:v>
      </x:c>
      <x:c r="I107" s="0" t="s">
        <x:v>56</x:v>
      </x:c>
      <x:c r="J107" s="0" t="s">
        <x:v>56</x:v>
      </x:c>
      <x:c r="K107" s="0" t="s">
        <x:v>57</x:v>
      </x:c>
      <x:c r="L107" s="0">
        <x:v>331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98</x:v>
      </x:c>
      <x:c r="F108" s="0" t="s">
        <x:v>99</x:v>
      </x:c>
      <x:c r="G108" s="0" t="s">
        <x:v>76</x:v>
      </x:c>
      <x:c r="H108" s="0" t="s">
        <x:v>77</x:v>
      </x:c>
      <x:c r="I108" s="0" t="s">
        <x:v>56</x:v>
      </x:c>
      <x:c r="J108" s="0" t="s">
        <x:v>56</x:v>
      </x:c>
      <x:c r="K108" s="0" t="s">
        <x:v>57</x:v>
      </x:c>
      <x:c r="L108" s="0">
        <x:v>2653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98</x:v>
      </x:c>
      <x:c r="F109" s="0" t="s">
        <x:v>99</x:v>
      </x:c>
      <x:c r="G109" s="0" t="s">
        <x:v>78</x:v>
      </x:c>
      <x:c r="H109" s="0" t="s">
        <x:v>79</x:v>
      </x:c>
      <x:c r="I109" s="0" t="s">
        <x:v>56</x:v>
      </x:c>
      <x:c r="J109" s="0" t="s">
        <x:v>56</x:v>
      </x:c>
      <x:c r="K109" s="0" t="s">
        <x:v>57</x:v>
      </x:c>
      <x:c r="L109" s="0">
        <x:v>647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98</x:v>
      </x:c>
      <x:c r="F110" s="0" t="s">
        <x:v>99</x:v>
      </x:c>
      <x:c r="G110" s="0" t="s">
        <x:v>80</x:v>
      </x:c>
      <x:c r="H110" s="0" t="s">
        <x:v>81</x:v>
      </x:c>
      <x:c r="I110" s="0" t="s">
        <x:v>56</x:v>
      </x:c>
      <x:c r="J110" s="0" t="s">
        <x:v>56</x:v>
      </x:c>
      <x:c r="K110" s="0" t="s">
        <x:v>57</x:v>
      </x:c>
      <x:c r="L110" s="0">
        <x:v>1470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98</x:v>
      </x:c>
      <x:c r="F111" s="0" t="s">
        <x:v>99</x:v>
      </x:c>
      <x:c r="G111" s="0" t="s">
        <x:v>82</x:v>
      </x:c>
      <x:c r="H111" s="0" t="s">
        <x:v>83</x:v>
      </x:c>
      <x:c r="I111" s="0" t="s">
        <x:v>56</x:v>
      </x:c>
      <x:c r="J111" s="0" t="s">
        <x:v>56</x:v>
      </x:c>
      <x:c r="K111" s="0" t="s">
        <x:v>57</x:v>
      </x:c>
      <x:c r="L111" s="0">
        <x:v>2225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98</x:v>
      </x:c>
      <x:c r="F112" s="0" t="s">
        <x:v>99</x:v>
      </x:c>
      <x:c r="G112" s="0" t="s">
        <x:v>84</x:v>
      </x:c>
      <x:c r="H112" s="0" t="s">
        <x:v>85</x:v>
      </x:c>
      <x:c r="I112" s="0" t="s">
        <x:v>56</x:v>
      </x:c>
      <x:c r="J112" s="0" t="s">
        <x:v>56</x:v>
      </x:c>
      <x:c r="K112" s="0" t="s">
        <x:v>57</x:v>
      </x:c>
      <x:c r="L112" s="0">
        <x:v>302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98</x:v>
      </x:c>
      <x:c r="F113" s="0" t="s">
        <x:v>99</x:v>
      </x:c>
      <x:c r="G113" s="0" t="s">
        <x:v>86</x:v>
      </x:c>
      <x:c r="H113" s="0" t="s">
        <x:v>87</x:v>
      </x:c>
      <x:c r="I113" s="0" t="s">
        <x:v>56</x:v>
      </x:c>
      <x:c r="J113" s="0" t="s">
        <x:v>56</x:v>
      </x:c>
      <x:c r="K113" s="0" t="s">
        <x:v>57</x:v>
      </x:c>
      <x:c r="L113" s="0">
        <x:v>14320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100</x:v>
      </x:c>
      <x:c r="G114" s="0" t="s">
        <x:v>54</x:v>
      </x:c>
      <x:c r="H114" s="0" t="s">
        <x:v>55</x:v>
      </x:c>
      <x:c r="I114" s="0" t="s">
        <x:v>56</x:v>
      </x:c>
      <x:c r="J114" s="0" t="s">
        <x:v>56</x:v>
      </x:c>
      <x:c r="K114" s="0" t="s">
        <x:v>57</x:v>
      </x:c>
      <x:c r="L114" s="0">
        <x:v>5428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100</x:v>
      </x:c>
      <x:c r="G115" s="0" t="s">
        <x:v>58</x:v>
      </x:c>
      <x:c r="H115" s="0" t="s">
        <x:v>59</x:v>
      </x:c>
      <x:c r="I115" s="0" t="s">
        <x:v>56</x:v>
      </x:c>
      <x:c r="J115" s="0" t="s">
        <x:v>56</x:v>
      </x:c>
      <x:c r="K115" s="0" t="s">
        <x:v>57</x:v>
      </x:c>
      <x:c r="L115" s="0">
        <x:v>2250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100</x:v>
      </x:c>
      <x:c r="G116" s="0" t="s">
        <x:v>60</x:v>
      </x:c>
      <x:c r="H116" s="0" t="s">
        <x:v>61</x:v>
      </x:c>
      <x:c r="I116" s="0" t="s">
        <x:v>56</x:v>
      </x:c>
      <x:c r="J116" s="0" t="s">
        <x:v>56</x:v>
      </x:c>
      <x:c r="K116" s="0" t="s">
        <x:v>57</x:v>
      </x:c>
      <x:c r="L116" s="0">
        <x:v>3834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100</x:v>
      </x:c>
      <x:c r="G117" s="0" t="s">
        <x:v>62</x:v>
      </x:c>
      <x:c r="H117" s="0" t="s">
        <x:v>63</x:v>
      </x:c>
      <x:c r="I117" s="0" t="s">
        <x:v>56</x:v>
      </x:c>
      <x:c r="J117" s="0" t="s">
        <x:v>56</x:v>
      </x:c>
      <x:c r="K117" s="0" t="s">
        <x:v>57</x:v>
      </x:c>
      <x:c r="L117" s="0">
        <x:v>5226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100</x:v>
      </x:c>
      <x:c r="G118" s="0" t="s">
        <x:v>64</x:v>
      </x:c>
      <x:c r="H118" s="0" t="s">
        <x:v>65</x:v>
      </x:c>
      <x:c r="I118" s="0" t="s">
        <x:v>56</x:v>
      </x:c>
      <x:c r="J118" s="0" t="s">
        <x:v>56</x:v>
      </x:c>
      <x:c r="K118" s="0" t="s">
        <x:v>57</x:v>
      </x:c>
      <x:c r="L118" s="0">
        <x:v>640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100</x:v>
      </x:c>
      <x:c r="G119" s="0" t="s">
        <x:v>66</x:v>
      </x:c>
      <x:c r="H119" s="0" t="s">
        <x:v>67</x:v>
      </x:c>
      <x:c r="I119" s="0" t="s">
        <x:v>56</x:v>
      </x:c>
      <x:c r="J119" s="0" t="s">
        <x:v>56</x:v>
      </x:c>
      <x:c r="K119" s="0" t="s">
        <x:v>57</x:v>
      </x:c>
      <x:c r="L119" s="0">
        <x:v>941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100</x:v>
      </x:c>
      <x:c r="G120" s="0" t="s">
        <x:v>68</x:v>
      </x:c>
      <x:c r="H120" s="0" t="s">
        <x:v>69</x:v>
      </x:c>
      <x:c r="I120" s="0" t="s">
        <x:v>56</x:v>
      </x:c>
      <x:c r="J120" s="0" t="s">
        <x:v>56</x:v>
      </x:c>
      <x:c r="K120" s="0" t="s">
        <x:v>57</x:v>
      </x:c>
      <x:c r="L120" s="0">
        <x:v>403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100</x:v>
      </x:c>
      <x:c r="G121" s="0" t="s">
        <x:v>70</x:v>
      </x:c>
      <x:c r="H121" s="0" t="s">
        <x:v>71</x:v>
      </x:c>
      <x:c r="I121" s="0" t="s">
        <x:v>56</x:v>
      </x:c>
      <x:c r="J121" s="0" t="s">
        <x:v>56</x:v>
      </x:c>
      <x:c r="K121" s="0" t="s">
        <x:v>57</x:v>
      </x:c>
      <x:c r="L121" s="0">
        <x:v>2296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100</x:v>
      </x:c>
      <x:c r="G122" s="0" t="s">
        <x:v>72</x:v>
      </x:c>
      <x:c r="H122" s="0" t="s">
        <x:v>73</x:v>
      </x:c>
      <x:c r="I122" s="0" t="s">
        <x:v>56</x:v>
      </x:c>
      <x:c r="J122" s="0" t="s">
        <x:v>56</x:v>
      </x:c>
      <x:c r="K122" s="0" t="s">
        <x:v>57</x:v>
      </x:c>
      <x:c r="L122" s="0">
        <x:v>3563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100</x:v>
      </x:c>
      <x:c r="G123" s="0" t="s">
        <x:v>74</x:v>
      </x:c>
      <x:c r="H123" s="0" t="s">
        <x:v>75</x:v>
      </x:c>
      <x:c r="I123" s="0" t="s">
        <x:v>56</x:v>
      </x:c>
      <x:c r="J123" s="0" t="s">
        <x:v>56</x:v>
      </x:c>
      <x:c r="K123" s="0" t="s">
        <x:v>57</x:v>
      </x:c>
      <x:c r="L123" s="0">
        <x:v>1205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100</x:v>
      </x:c>
      <x:c r="G124" s="0" t="s">
        <x:v>76</x:v>
      </x:c>
      <x:c r="H124" s="0" t="s">
        <x:v>77</x:v>
      </x:c>
      <x:c r="I124" s="0" t="s">
        <x:v>56</x:v>
      </x:c>
      <x:c r="J124" s="0" t="s">
        <x:v>56</x:v>
      </x:c>
      <x:c r="K124" s="0" t="s">
        <x:v>57</x:v>
      </x:c>
      <x:c r="L124" s="0">
        <x:v>9651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100</x:v>
      </x:c>
      <x:c r="G125" s="0" t="s">
        <x:v>78</x:v>
      </x:c>
      <x:c r="H125" s="0" t="s">
        <x:v>79</x:v>
      </x:c>
      <x:c r="I125" s="0" t="s">
        <x:v>56</x:v>
      </x:c>
      <x:c r="J125" s="0" t="s">
        <x:v>56</x:v>
      </x:c>
      <x:c r="K125" s="0" t="s">
        <x:v>57</x:v>
      </x:c>
      <x:c r="L125" s="0">
        <x:v>2098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100</x:v>
      </x:c>
      <x:c r="G126" s="0" t="s">
        <x:v>80</x:v>
      </x:c>
      <x:c r="H126" s="0" t="s">
        <x:v>81</x:v>
      </x:c>
      <x:c r="I126" s="0" t="s">
        <x:v>56</x:v>
      </x:c>
      <x:c r="J126" s="0" t="s">
        <x:v>56</x:v>
      </x:c>
      <x:c r="K126" s="0" t="s">
        <x:v>57</x:v>
      </x:c>
      <x:c r="L126" s="0">
        <x:v>5463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100</x:v>
      </x:c>
      <x:c r="G127" s="0" t="s">
        <x:v>82</x:v>
      </x:c>
      <x:c r="H127" s="0" t="s">
        <x:v>83</x:v>
      </x:c>
      <x:c r="I127" s="0" t="s">
        <x:v>56</x:v>
      </x:c>
      <x:c r="J127" s="0" t="s">
        <x:v>56</x:v>
      </x:c>
      <x:c r="K127" s="0" t="s">
        <x:v>57</x:v>
      </x:c>
      <x:c r="L127" s="0">
        <x:v>8211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100</x:v>
      </x:c>
      <x:c r="G128" s="0" t="s">
        <x:v>84</x:v>
      </x:c>
      <x:c r="H128" s="0" t="s">
        <x:v>85</x:v>
      </x:c>
      <x:c r="I128" s="0" t="s">
        <x:v>56</x:v>
      </x:c>
      <x:c r="J128" s="0" t="s">
        <x:v>56</x:v>
      </x:c>
      <x:c r="K128" s="0" t="s">
        <x:v>57</x:v>
      </x:c>
      <x:c r="L128" s="0">
        <x:v>1327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100</x:v>
      </x:c>
      <x:c r="G129" s="0" t="s">
        <x:v>86</x:v>
      </x:c>
      <x:c r="H129" s="0" t="s">
        <x:v>87</x:v>
      </x:c>
      <x:c r="I129" s="0" t="s">
        <x:v>56</x:v>
      </x:c>
      <x:c r="J129" s="0" t="s">
        <x:v>56</x:v>
      </x:c>
      <x:c r="K129" s="0" t="s">
        <x:v>57</x:v>
      </x:c>
      <x:c r="L129" s="0">
        <x:v>52536</x:v>
      </x:c>
    </x:row>
    <x:row r="130" spans="1:12">
      <x:c r="A130" s="0" t="s">
        <x:v>2</x:v>
      </x:c>
      <x:c r="B130" s="0" t="s">
        <x:v>4</x:v>
      </x:c>
      <x:c r="C130" s="0" t="s">
        <x:v>101</x:v>
      </x:c>
      <x:c r="D130" s="0" t="s">
        <x:v>102</x:v>
      </x:c>
      <x:c r="E130" s="0" t="s">
        <x:v>52</x:v>
      </x:c>
      <x:c r="F130" s="0" t="s">
        <x:v>53</x:v>
      </x:c>
      <x:c r="G130" s="0" t="s">
        <x:v>54</x:v>
      </x:c>
      <x:c r="H130" s="0" t="s">
        <x:v>55</x:v>
      </x:c>
      <x:c r="I130" s="0" t="s">
        <x:v>56</x:v>
      </x:c>
      <x:c r="J130" s="0" t="s">
        <x:v>56</x:v>
      </x:c>
      <x:c r="K130" s="0" t="s">
        <x:v>57</x:v>
      </x:c>
      <x:c r="L130" s="0">
        <x:v>622</x:v>
      </x:c>
    </x:row>
    <x:row r="131" spans="1:12">
      <x:c r="A131" s="0" t="s">
        <x:v>2</x:v>
      </x:c>
      <x:c r="B131" s="0" t="s">
        <x:v>4</x:v>
      </x:c>
      <x:c r="C131" s="0" t="s">
        <x:v>101</x:v>
      </x:c>
      <x:c r="D131" s="0" t="s">
        <x:v>102</x:v>
      </x:c>
      <x:c r="E131" s="0" t="s">
        <x:v>52</x:v>
      </x:c>
      <x:c r="F131" s="0" t="s">
        <x:v>53</x:v>
      </x:c>
      <x:c r="G131" s="0" t="s">
        <x:v>58</x:v>
      </x:c>
      <x:c r="H131" s="0" t="s">
        <x:v>59</x:v>
      </x:c>
      <x:c r="I131" s="0" t="s">
        <x:v>56</x:v>
      </x:c>
      <x:c r="J131" s="0" t="s">
        <x:v>56</x:v>
      </x:c>
      <x:c r="K131" s="0" t="s">
        <x:v>57</x:v>
      </x:c>
      <x:c r="L131" s="0">
        <x:v>497</x:v>
      </x:c>
    </x:row>
    <x:row r="132" spans="1:12">
      <x:c r="A132" s="0" t="s">
        <x:v>2</x:v>
      </x:c>
      <x:c r="B132" s="0" t="s">
        <x:v>4</x:v>
      </x:c>
      <x:c r="C132" s="0" t="s">
        <x:v>101</x:v>
      </x:c>
      <x:c r="D132" s="0" t="s">
        <x:v>102</x:v>
      </x:c>
      <x:c r="E132" s="0" t="s">
        <x:v>52</x:v>
      </x:c>
      <x:c r="F132" s="0" t="s">
        <x:v>53</x:v>
      </x:c>
      <x:c r="G132" s="0" t="s">
        <x:v>60</x:v>
      </x:c>
      <x:c r="H132" s="0" t="s">
        <x:v>61</x:v>
      </x:c>
      <x:c r="I132" s="0" t="s">
        <x:v>56</x:v>
      </x:c>
      <x:c r="J132" s="0" t="s">
        <x:v>56</x:v>
      </x:c>
      <x:c r="K132" s="0" t="s">
        <x:v>57</x:v>
      </x:c>
      <x:c r="L132" s="0">
        <x:v>978</x:v>
      </x:c>
    </x:row>
    <x:row r="133" spans="1:12">
      <x:c r="A133" s="0" t="s">
        <x:v>2</x:v>
      </x:c>
      <x:c r="B133" s="0" t="s">
        <x:v>4</x:v>
      </x:c>
      <x:c r="C133" s="0" t="s">
        <x:v>101</x:v>
      </x:c>
      <x:c r="D133" s="0" t="s">
        <x:v>102</x:v>
      </x:c>
      <x:c r="E133" s="0" t="s">
        <x:v>52</x:v>
      </x:c>
      <x:c r="F133" s="0" t="s">
        <x:v>53</x:v>
      </x:c>
      <x:c r="G133" s="0" t="s">
        <x:v>62</x:v>
      </x:c>
      <x:c r="H133" s="0" t="s">
        <x:v>63</x:v>
      </x:c>
      <x:c r="I133" s="0" t="s">
        <x:v>56</x:v>
      </x:c>
      <x:c r="J133" s="0" t="s">
        <x:v>56</x:v>
      </x:c>
      <x:c r="K133" s="0" t="s">
        <x:v>57</x:v>
      </x:c>
      <x:c r="L133" s="0">
        <x:v>1618</x:v>
      </x:c>
    </x:row>
    <x:row r="134" spans="1:12">
      <x:c r="A134" s="0" t="s">
        <x:v>2</x:v>
      </x:c>
      <x:c r="B134" s="0" t="s">
        <x:v>4</x:v>
      </x:c>
      <x:c r="C134" s="0" t="s">
        <x:v>101</x:v>
      </x:c>
      <x:c r="D134" s="0" t="s">
        <x:v>102</x:v>
      </x:c>
      <x:c r="E134" s="0" t="s">
        <x:v>52</x:v>
      </x:c>
      <x:c r="F134" s="0" t="s">
        <x:v>53</x:v>
      </x:c>
      <x:c r="G134" s="0" t="s">
        <x:v>64</x:v>
      </x:c>
      <x:c r="H134" s="0" t="s">
        <x:v>65</x:v>
      </x:c>
      <x:c r="I134" s="0" t="s">
        <x:v>56</x:v>
      </x:c>
      <x:c r="J134" s="0" t="s">
        <x:v>56</x:v>
      </x:c>
      <x:c r="K134" s="0" t="s">
        <x:v>57</x:v>
      </x:c>
      <x:c r="L134" s="0">
        <x:v>156</x:v>
      </x:c>
    </x:row>
    <x:row r="135" spans="1:12">
      <x:c r="A135" s="0" t="s">
        <x:v>2</x:v>
      </x:c>
      <x:c r="B135" s="0" t="s">
        <x:v>4</x:v>
      </x:c>
      <x:c r="C135" s="0" t="s">
        <x:v>101</x:v>
      </x:c>
      <x:c r="D135" s="0" t="s">
        <x:v>102</x:v>
      </x:c>
      <x:c r="E135" s="0" t="s">
        <x:v>52</x:v>
      </x:c>
      <x:c r="F135" s="0" t="s">
        <x:v>53</x:v>
      </x:c>
      <x:c r="G135" s="0" t="s">
        <x:v>66</x:v>
      </x:c>
      <x:c r="H135" s="0" t="s">
        <x:v>67</x:v>
      </x:c>
      <x:c r="I135" s="0" t="s">
        <x:v>56</x:v>
      </x:c>
      <x:c r="J135" s="0" t="s">
        <x:v>56</x:v>
      </x:c>
      <x:c r="K135" s="0" t="s">
        <x:v>57</x:v>
      </x:c>
      <x:c r="L135" s="0">
        <x:v>310</x:v>
      </x:c>
    </x:row>
    <x:row r="136" spans="1:12">
      <x:c r="A136" s="0" t="s">
        <x:v>2</x:v>
      </x:c>
      <x:c r="B136" s="0" t="s">
        <x:v>4</x:v>
      </x:c>
      <x:c r="C136" s="0" t="s">
        <x:v>101</x:v>
      </x:c>
      <x:c r="D136" s="0" t="s">
        <x:v>102</x:v>
      </x:c>
      <x:c r="E136" s="0" t="s">
        <x:v>52</x:v>
      </x:c>
      <x:c r="F136" s="0" t="s">
        <x:v>53</x:v>
      </x:c>
      <x:c r="G136" s="0" t="s">
        <x:v>68</x:v>
      </x:c>
      <x:c r="H136" s="0" t="s">
        <x:v>69</x:v>
      </x:c>
      <x:c r="I136" s="0" t="s">
        <x:v>56</x:v>
      </x:c>
      <x:c r="J136" s="0" t="s">
        <x:v>56</x:v>
      </x:c>
      <x:c r="K136" s="0" t="s">
        <x:v>57</x:v>
      </x:c>
      <x:c r="L136" s="0">
        <x:v>119</x:v>
      </x:c>
    </x:row>
    <x:row r="137" spans="1:12">
      <x:c r="A137" s="0" t="s">
        <x:v>2</x:v>
      </x:c>
      <x:c r="B137" s="0" t="s">
        <x:v>4</x:v>
      </x:c>
      <x:c r="C137" s="0" t="s">
        <x:v>101</x:v>
      </x:c>
      <x:c r="D137" s="0" t="s">
        <x:v>102</x:v>
      </x:c>
      <x:c r="E137" s="0" t="s">
        <x:v>52</x:v>
      </x:c>
      <x:c r="F137" s="0" t="s">
        <x:v>53</x:v>
      </x:c>
      <x:c r="G137" s="0" t="s">
        <x:v>70</x:v>
      </x:c>
      <x:c r="H137" s="0" t="s">
        <x:v>71</x:v>
      </x:c>
      <x:c r="I137" s="0" t="s">
        <x:v>56</x:v>
      </x:c>
      <x:c r="J137" s="0" t="s">
        <x:v>56</x:v>
      </x:c>
      <x:c r="K137" s="0" t="s">
        <x:v>57</x:v>
      </x:c>
      <x:c r="L137" s="0">
        <x:v>774</x:v>
      </x:c>
    </x:row>
    <x:row r="138" spans="1:12">
      <x:c r="A138" s="0" t="s">
        <x:v>2</x:v>
      </x:c>
      <x:c r="B138" s="0" t="s">
        <x:v>4</x:v>
      </x:c>
      <x:c r="C138" s="0" t="s">
        <x:v>101</x:v>
      </x:c>
      <x:c r="D138" s="0" t="s">
        <x:v>102</x:v>
      </x:c>
      <x:c r="E138" s="0" t="s">
        <x:v>52</x:v>
      </x:c>
      <x:c r="F138" s="0" t="s">
        <x:v>53</x:v>
      </x:c>
      <x:c r="G138" s="0" t="s">
        <x:v>72</x:v>
      </x:c>
      <x:c r="H138" s="0" t="s">
        <x:v>73</x:v>
      </x:c>
      <x:c r="I138" s="0" t="s">
        <x:v>56</x:v>
      </x:c>
      <x:c r="J138" s="0" t="s">
        <x:v>56</x:v>
      </x:c>
      <x:c r="K138" s="0" t="s">
        <x:v>57</x:v>
      </x:c>
      <x:c r="L138" s="0">
        <x:v>1883</x:v>
      </x:c>
    </x:row>
    <x:row r="139" spans="1:12">
      <x:c r="A139" s="0" t="s">
        <x:v>2</x:v>
      </x:c>
      <x:c r="B139" s="0" t="s">
        <x:v>4</x:v>
      </x:c>
      <x:c r="C139" s="0" t="s">
        <x:v>101</x:v>
      </x:c>
      <x:c r="D139" s="0" t="s">
        <x:v>102</x:v>
      </x:c>
      <x:c r="E139" s="0" t="s">
        <x:v>52</x:v>
      </x:c>
      <x:c r="F139" s="0" t="s">
        <x:v>53</x:v>
      </x:c>
      <x:c r="G139" s="0" t="s">
        <x:v>74</x:v>
      </x:c>
      <x:c r="H139" s="0" t="s">
        <x:v>75</x:v>
      </x:c>
      <x:c r="I139" s="0" t="s">
        <x:v>56</x:v>
      </x:c>
      <x:c r="J139" s="0" t="s">
        <x:v>56</x:v>
      </x:c>
      <x:c r="K139" s="0" t="s">
        <x:v>57</x:v>
      </x:c>
      <x:c r="L139" s="0">
        <x:v>550</x:v>
      </x:c>
    </x:row>
    <x:row r="140" spans="1:12">
      <x:c r="A140" s="0" t="s">
        <x:v>2</x:v>
      </x:c>
      <x:c r="B140" s="0" t="s">
        <x:v>4</x:v>
      </x:c>
      <x:c r="C140" s="0" t="s">
        <x:v>101</x:v>
      </x:c>
      <x:c r="D140" s="0" t="s">
        <x:v>102</x:v>
      </x:c>
      <x:c r="E140" s="0" t="s">
        <x:v>52</x:v>
      </x:c>
      <x:c r="F140" s="0" t="s">
        <x:v>53</x:v>
      </x:c>
      <x:c r="G140" s="0" t="s">
        <x:v>76</x:v>
      </x:c>
      <x:c r="H140" s="0" t="s">
        <x:v>77</x:v>
      </x:c>
      <x:c r="I140" s="0" t="s">
        <x:v>56</x:v>
      </x:c>
      <x:c r="J140" s="0" t="s">
        <x:v>56</x:v>
      </x:c>
      <x:c r="K140" s="0" t="s">
        <x:v>57</x:v>
      </x:c>
      <x:c r="L140" s="0">
        <x:v>730</x:v>
      </x:c>
    </x:row>
    <x:row r="141" spans="1:12">
      <x:c r="A141" s="0" t="s">
        <x:v>2</x:v>
      </x:c>
      <x:c r="B141" s="0" t="s">
        <x:v>4</x:v>
      </x:c>
      <x:c r="C141" s="0" t="s">
        <x:v>101</x:v>
      </x:c>
      <x:c r="D141" s="0" t="s">
        <x:v>102</x:v>
      </x:c>
      <x:c r="E141" s="0" t="s">
        <x:v>52</x:v>
      </x:c>
      <x:c r="F141" s="0" t="s">
        <x:v>53</x:v>
      </x:c>
      <x:c r="G141" s="0" t="s">
        <x:v>78</x:v>
      </x:c>
      <x:c r="H141" s="0" t="s">
        <x:v>79</x:v>
      </x:c>
      <x:c r="I141" s="0" t="s">
        <x:v>56</x:v>
      </x:c>
      <x:c r="J141" s="0" t="s">
        <x:v>56</x:v>
      </x:c>
      <x:c r="K141" s="0" t="s">
        <x:v>57</x:v>
      </x:c>
      <x:c r="L141" s="0">
        <x:v>523</x:v>
      </x:c>
    </x:row>
    <x:row r="142" spans="1:12">
      <x:c r="A142" s="0" t="s">
        <x:v>2</x:v>
      </x:c>
      <x:c r="B142" s="0" t="s">
        <x:v>4</x:v>
      </x:c>
      <x:c r="C142" s="0" t="s">
        <x:v>101</x:v>
      </x:c>
      <x:c r="D142" s="0" t="s">
        <x:v>102</x:v>
      </x:c>
      <x:c r="E142" s="0" t="s">
        <x:v>52</x:v>
      </x:c>
      <x:c r="F142" s="0" t="s">
        <x:v>53</x:v>
      </x:c>
      <x:c r="G142" s="0" t="s">
        <x:v>80</x:v>
      </x:c>
      <x:c r="H142" s="0" t="s">
        <x:v>81</x:v>
      </x:c>
      <x:c r="I142" s="0" t="s">
        <x:v>56</x:v>
      </x:c>
      <x:c r="J142" s="0" t="s">
        <x:v>56</x:v>
      </x:c>
      <x:c r="K142" s="0" t="s">
        <x:v>57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101</x:v>
      </x:c>
      <x:c r="D143" s="0" t="s">
        <x:v>102</x:v>
      </x:c>
      <x:c r="E143" s="0" t="s">
        <x:v>52</x:v>
      </x:c>
      <x:c r="F143" s="0" t="s">
        <x:v>53</x:v>
      </x:c>
      <x:c r="G143" s="0" t="s">
        <x:v>82</x:v>
      </x:c>
      <x:c r="H143" s="0" t="s">
        <x:v>83</x:v>
      </x:c>
      <x:c r="I143" s="0" t="s">
        <x:v>56</x:v>
      </x:c>
      <x:c r="J143" s="0" t="s">
        <x:v>56</x:v>
      </x:c>
      <x:c r="K143" s="0" t="s">
        <x:v>57</x:v>
      </x:c>
      <x:c r="L143" s="0">
        <x:v>2119</x:v>
      </x:c>
    </x:row>
    <x:row r="144" spans="1:12">
      <x:c r="A144" s="0" t="s">
        <x:v>2</x:v>
      </x:c>
      <x:c r="B144" s="0" t="s">
        <x:v>4</x:v>
      </x:c>
      <x:c r="C144" s="0" t="s">
        <x:v>101</x:v>
      </x:c>
      <x:c r="D144" s="0" t="s">
        <x:v>102</x:v>
      </x:c>
      <x:c r="E144" s="0" t="s">
        <x:v>52</x:v>
      </x:c>
      <x:c r="F144" s="0" t="s">
        <x:v>53</x:v>
      </x:c>
      <x:c r="G144" s="0" t="s">
        <x:v>84</x:v>
      </x:c>
      <x:c r="H144" s="0" t="s">
        <x:v>85</x:v>
      </x:c>
      <x:c r="I144" s="0" t="s">
        <x:v>56</x:v>
      </x:c>
      <x:c r="J144" s="0" t="s">
        <x:v>56</x:v>
      </x:c>
      <x:c r="K144" s="0" t="s">
        <x:v>57</x:v>
      </x:c>
      <x:c r="L144" s="0">
        <x:v>264</x:v>
      </x:c>
    </x:row>
    <x:row r="145" spans="1:12">
      <x:c r="A145" s="0" t="s">
        <x:v>2</x:v>
      </x:c>
      <x:c r="B145" s="0" t="s">
        <x:v>4</x:v>
      </x:c>
      <x:c r="C145" s="0" t="s">
        <x:v>101</x:v>
      </x:c>
      <x:c r="D145" s="0" t="s">
        <x:v>102</x:v>
      </x:c>
      <x:c r="E145" s="0" t="s">
        <x:v>52</x:v>
      </x:c>
      <x:c r="F145" s="0" t="s">
        <x:v>53</x:v>
      </x:c>
      <x:c r="G145" s="0" t="s">
        <x:v>86</x:v>
      </x:c>
      <x:c r="H145" s="0" t="s">
        <x:v>87</x:v>
      </x:c>
      <x:c r="I145" s="0" t="s">
        <x:v>56</x:v>
      </x:c>
      <x:c r="J145" s="0" t="s">
        <x:v>56</x:v>
      </x:c>
      <x:c r="K145" s="0" t="s">
        <x:v>57</x:v>
      </x:c>
      <x:c r="L145" s="0">
        <x:v>12613</x:v>
      </x:c>
    </x:row>
    <x:row r="146" spans="1:12">
      <x:c r="A146" s="0" t="s">
        <x:v>2</x:v>
      </x:c>
      <x:c r="B146" s="0" t="s">
        <x:v>4</x:v>
      </x:c>
      <x:c r="C146" s="0" t="s">
        <x:v>101</x:v>
      </x:c>
      <x:c r="D146" s="0" t="s">
        <x:v>102</x:v>
      </x:c>
      <x:c r="E146" s="0" t="s">
        <x:v>88</x:v>
      </x:c>
      <x:c r="F146" s="0" t="s">
        <x:v>89</x:v>
      </x:c>
      <x:c r="G146" s="0" t="s">
        <x:v>54</x:v>
      </x:c>
      <x:c r="H146" s="0" t="s">
        <x:v>55</x:v>
      </x:c>
      <x:c r="I146" s="0" t="s">
        <x:v>56</x:v>
      </x:c>
      <x:c r="J146" s="0" t="s">
        <x:v>56</x:v>
      </x:c>
      <x:c r="K146" s="0" t="s">
        <x:v>57</x:v>
      </x:c>
      <x:c r="L146" s="0">
        <x:v>180</x:v>
      </x:c>
    </x:row>
    <x:row r="147" spans="1:12">
      <x:c r="A147" s="0" t="s">
        <x:v>2</x:v>
      </x:c>
      <x:c r="B147" s="0" t="s">
        <x:v>4</x:v>
      </x:c>
      <x:c r="C147" s="0" t="s">
        <x:v>101</x:v>
      </x:c>
      <x:c r="D147" s="0" t="s">
        <x:v>102</x:v>
      </x:c>
      <x:c r="E147" s="0" t="s">
        <x:v>88</x:v>
      </x:c>
      <x:c r="F147" s="0" t="s">
        <x:v>89</x:v>
      </x:c>
      <x:c r="G147" s="0" t="s">
        <x:v>58</x:v>
      </x:c>
      <x:c r="H147" s="0" t="s">
        <x:v>59</x:v>
      </x:c>
      <x:c r="I147" s="0" t="s">
        <x:v>56</x:v>
      </x:c>
      <x:c r="J147" s="0" t="s">
        <x:v>56</x:v>
      </x:c>
      <x:c r="K147" s="0" t="s">
        <x:v>57</x:v>
      </x:c>
      <x:c r="L147" s="0">
        <x:v>130</x:v>
      </x:c>
    </x:row>
    <x:row r="148" spans="1:12">
      <x:c r="A148" s="0" t="s">
        <x:v>2</x:v>
      </x:c>
      <x:c r="B148" s="0" t="s">
        <x:v>4</x:v>
      </x:c>
      <x:c r="C148" s="0" t="s">
        <x:v>101</x:v>
      </x:c>
      <x:c r="D148" s="0" t="s">
        <x:v>102</x:v>
      </x:c>
      <x:c r="E148" s="0" t="s">
        <x:v>88</x:v>
      </x:c>
      <x:c r="F148" s="0" t="s">
        <x:v>89</x:v>
      </x:c>
      <x:c r="G148" s="0" t="s">
        <x:v>60</x:v>
      </x:c>
      <x:c r="H148" s="0" t="s">
        <x:v>61</x:v>
      </x:c>
      <x:c r="I148" s="0" t="s">
        <x:v>56</x:v>
      </x:c>
      <x:c r="J148" s="0" t="s">
        <x:v>56</x:v>
      </x:c>
      <x:c r="K148" s="0" t="s">
        <x:v>57</x:v>
      </x:c>
      <x:c r="L148" s="0">
        <x:v>226</x:v>
      </x:c>
    </x:row>
    <x:row r="149" spans="1:12">
      <x:c r="A149" s="0" t="s">
        <x:v>2</x:v>
      </x:c>
      <x:c r="B149" s="0" t="s">
        <x:v>4</x:v>
      </x:c>
      <x:c r="C149" s="0" t="s">
        <x:v>101</x:v>
      </x:c>
      <x:c r="D149" s="0" t="s">
        <x:v>102</x:v>
      </x:c>
      <x:c r="E149" s="0" t="s">
        <x:v>88</x:v>
      </x:c>
      <x:c r="F149" s="0" t="s">
        <x:v>89</x:v>
      </x:c>
      <x:c r="G149" s="0" t="s">
        <x:v>62</x:v>
      </x:c>
      <x:c r="H149" s="0" t="s">
        <x:v>63</x:v>
      </x:c>
      <x:c r="I149" s="0" t="s">
        <x:v>56</x:v>
      </x:c>
      <x:c r="J149" s="0" t="s">
        <x:v>56</x:v>
      </x:c>
      <x:c r="K149" s="0" t="s">
        <x:v>57</x:v>
      </x:c>
      <x:c r="L149" s="0">
        <x:v>451</x:v>
      </x:c>
    </x:row>
    <x:row r="150" spans="1:12">
      <x:c r="A150" s="0" t="s">
        <x:v>2</x:v>
      </x:c>
      <x:c r="B150" s="0" t="s">
        <x:v>4</x:v>
      </x:c>
      <x:c r="C150" s="0" t="s">
        <x:v>101</x:v>
      </x:c>
      <x:c r="D150" s="0" t="s">
        <x:v>102</x:v>
      </x:c>
      <x:c r="E150" s="0" t="s">
        <x:v>88</x:v>
      </x:c>
      <x:c r="F150" s="0" t="s">
        <x:v>89</x:v>
      </x:c>
      <x:c r="G150" s="0" t="s">
        <x:v>64</x:v>
      </x:c>
      <x:c r="H150" s="0" t="s">
        <x:v>65</x:v>
      </x:c>
      <x:c r="I150" s="0" t="s">
        <x:v>56</x:v>
      </x:c>
      <x:c r="J150" s="0" t="s">
        <x:v>56</x:v>
      </x:c>
      <x:c r="K150" s="0" t="s">
        <x:v>57</x:v>
      </x:c>
      <x:c r="L150" s="0">
        <x:v>38</x:v>
      </x:c>
    </x:row>
    <x:row r="151" spans="1:12">
      <x:c r="A151" s="0" t="s">
        <x:v>2</x:v>
      </x:c>
      <x:c r="B151" s="0" t="s">
        <x:v>4</x:v>
      </x:c>
      <x:c r="C151" s="0" t="s">
        <x:v>101</x:v>
      </x:c>
      <x:c r="D151" s="0" t="s">
        <x:v>102</x:v>
      </x:c>
      <x:c r="E151" s="0" t="s">
        <x:v>88</x:v>
      </x:c>
      <x:c r="F151" s="0" t="s">
        <x:v>89</x:v>
      </x:c>
      <x:c r="G151" s="0" t="s">
        <x:v>66</x:v>
      </x:c>
      <x:c r="H151" s="0" t="s">
        <x:v>67</x:v>
      </x:c>
      <x:c r="I151" s="0" t="s">
        <x:v>56</x:v>
      </x:c>
      <x:c r="J151" s="0" t="s">
        <x:v>56</x:v>
      </x:c>
      <x:c r="K151" s="0" t="s">
        <x:v>57</x:v>
      </x:c>
      <x:c r="L151" s="0">
        <x:v>80</x:v>
      </x:c>
    </x:row>
    <x:row r="152" spans="1:12">
      <x:c r="A152" s="0" t="s">
        <x:v>2</x:v>
      </x:c>
      <x:c r="B152" s="0" t="s">
        <x:v>4</x:v>
      </x:c>
      <x:c r="C152" s="0" t="s">
        <x:v>101</x:v>
      </x:c>
      <x:c r="D152" s="0" t="s">
        <x:v>102</x:v>
      </x:c>
      <x:c r="E152" s="0" t="s">
        <x:v>88</x:v>
      </x:c>
      <x:c r="F152" s="0" t="s">
        <x:v>89</x:v>
      </x:c>
      <x:c r="G152" s="0" t="s">
        <x:v>68</x:v>
      </x:c>
      <x:c r="H152" s="0" t="s">
        <x:v>69</x:v>
      </x:c>
      <x:c r="I152" s="0" t="s">
        <x:v>56</x:v>
      </x:c>
      <x:c r="J152" s="0" t="s">
        <x:v>56</x:v>
      </x:c>
      <x:c r="K152" s="0" t="s">
        <x:v>57</x:v>
      </x:c>
      <x:c r="L152" s="0">
        <x:v>35</x:v>
      </x:c>
    </x:row>
    <x:row r="153" spans="1:12">
      <x:c r="A153" s="0" t="s">
        <x:v>2</x:v>
      </x:c>
      <x:c r="B153" s="0" t="s">
        <x:v>4</x:v>
      </x:c>
      <x:c r="C153" s="0" t="s">
        <x:v>101</x:v>
      </x:c>
      <x:c r="D153" s="0" t="s">
        <x:v>102</x:v>
      </x:c>
      <x:c r="E153" s="0" t="s">
        <x:v>88</x:v>
      </x:c>
      <x:c r="F153" s="0" t="s">
        <x:v>89</x:v>
      </x:c>
      <x:c r="G153" s="0" t="s">
        <x:v>70</x:v>
      </x:c>
      <x:c r="H153" s="0" t="s">
        <x:v>71</x:v>
      </x:c>
      <x:c r="I153" s="0" t="s">
        <x:v>56</x:v>
      </x:c>
      <x:c r="J153" s="0" t="s">
        <x:v>56</x:v>
      </x:c>
      <x:c r="K153" s="0" t="s">
        <x:v>57</x:v>
      </x:c>
      <x:c r="L153" s="0">
        <x:v>217</x:v>
      </x:c>
    </x:row>
    <x:row r="154" spans="1:12">
      <x:c r="A154" s="0" t="s">
        <x:v>2</x:v>
      </x:c>
      <x:c r="B154" s="0" t="s">
        <x:v>4</x:v>
      </x:c>
      <x:c r="C154" s="0" t="s">
        <x:v>101</x:v>
      </x:c>
      <x:c r="D154" s="0" t="s">
        <x:v>102</x:v>
      </x:c>
      <x:c r="E154" s="0" t="s">
        <x:v>88</x:v>
      </x:c>
      <x:c r="F154" s="0" t="s">
        <x:v>89</x:v>
      </x:c>
      <x:c r="G154" s="0" t="s">
        <x:v>72</x:v>
      </x:c>
      <x:c r="H154" s="0" t="s">
        <x:v>73</x:v>
      </x:c>
      <x:c r="I154" s="0" t="s">
        <x:v>56</x:v>
      </x:c>
      <x:c r="J154" s="0" t="s">
        <x:v>56</x:v>
      </x:c>
      <x:c r="K154" s="0" t="s">
        <x:v>57</x:v>
      </x:c>
      <x:c r="L154" s="0">
        <x:v>552</x:v>
      </x:c>
    </x:row>
    <x:row r="155" spans="1:12">
      <x:c r="A155" s="0" t="s">
        <x:v>2</x:v>
      </x:c>
      <x:c r="B155" s="0" t="s">
        <x:v>4</x:v>
      </x:c>
      <x:c r="C155" s="0" t="s">
        <x:v>101</x:v>
      </x:c>
      <x:c r="D155" s="0" t="s">
        <x:v>102</x:v>
      </x:c>
      <x:c r="E155" s="0" t="s">
        <x:v>88</x:v>
      </x:c>
      <x:c r="F155" s="0" t="s">
        <x:v>89</x:v>
      </x:c>
      <x:c r="G155" s="0" t="s">
        <x:v>74</x:v>
      </x:c>
      <x:c r="H155" s="0" t="s">
        <x:v>75</x:v>
      </x:c>
      <x:c r="I155" s="0" t="s">
        <x:v>56</x:v>
      </x:c>
      <x:c r="J155" s="0" t="s">
        <x:v>56</x:v>
      </x:c>
      <x:c r="K155" s="0" t="s">
        <x:v>57</x:v>
      </x:c>
      <x:c r="L155" s="0">
        <x:v>177</x:v>
      </x:c>
    </x:row>
    <x:row r="156" spans="1:12">
      <x:c r="A156" s="0" t="s">
        <x:v>2</x:v>
      </x:c>
      <x:c r="B156" s="0" t="s">
        <x:v>4</x:v>
      </x:c>
      <x:c r="C156" s="0" t="s">
        <x:v>101</x:v>
      </x:c>
      <x:c r="D156" s="0" t="s">
        <x:v>102</x:v>
      </x:c>
      <x:c r="E156" s="0" t="s">
        <x:v>88</x:v>
      </x:c>
      <x:c r="F156" s="0" t="s">
        <x:v>89</x:v>
      </x:c>
      <x:c r="G156" s="0" t="s">
        <x:v>76</x:v>
      </x:c>
      <x:c r="H156" s="0" t="s">
        <x:v>77</x:v>
      </x:c>
      <x:c r="I156" s="0" t="s">
        <x:v>56</x:v>
      </x:c>
      <x:c r="J156" s="0" t="s">
        <x:v>56</x:v>
      </x:c>
      <x:c r="K156" s="0" t="s">
        <x:v>57</x:v>
      </x:c>
      <x:c r="L156" s="0">
        <x:v>196</x:v>
      </x:c>
    </x:row>
    <x:row r="157" spans="1:12">
      <x:c r="A157" s="0" t="s">
        <x:v>2</x:v>
      </x:c>
      <x:c r="B157" s="0" t="s">
        <x:v>4</x:v>
      </x:c>
      <x:c r="C157" s="0" t="s">
        <x:v>101</x:v>
      </x:c>
      <x:c r="D157" s="0" t="s">
        <x:v>102</x:v>
      </x:c>
      <x:c r="E157" s="0" t="s">
        <x:v>88</x:v>
      </x:c>
      <x:c r="F157" s="0" t="s">
        <x:v>89</x:v>
      </x:c>
      <x:c r="G157" s="0" t="s">
        <x:v>78</x:v>
      </x:c>
      <x:c r="H157" s="0" t="s">
        <x:v>79</x:v>
      </x:c>
      <x:c r="I157" s="0" t="s">
        <x:v>56</x:v>
      </x:c>
      <x:c r="J157" s="0" t="s">
        <x:v>56</x:v>
      </x:c>
      <x:c r="K157" s="0" t="s">
        <x:v>57</x:v>
      </x:c>
      <x:c r="L157" s="0">
        <x:v>121</x:v>
      </x:c>
    </x:row>
    <x:row r="158" spans="1:12">
      <x:c r="A158" s="0" t="s">
        <x:v>2</x:v>
      </x:c>
      <x:c r="B158" s="0" t="s">
        <x:v>4</x:v>
      </x:c>
      <x:c r="C158" s="0" t="s">
        <x:v>101</x:v>
      </x:c>
      <x:c r="D158" s="0" t="s">
        <x:v>102</x:v>
      </x:c>
      <x:c r="E158" s="0" t="s">
        <x:v>88</x:v>
      </x:c>
      <x:c r="F158" s="0" t="s">
        <x:v>89</x:v>
      </x:c>
      <x:c r="G158" s="0" t="s">
        <x:v>80</x:v>
      </x:c>
      <x:c r="H158" s="0" t="s">
        <x:v>81</x:v>
      </x:c>
      <x:c r="I158" s="0" t="s">
        <x:v>56</x:v>
      </x:c>
      <x:c r="J158" s="0" t="s">
        <x:v>56</x:v>
      </x:c>
      <x:c r="K158" s="0" t="s">
        <x:v>57</x:v>
      </x:c>
      <x:c r="L158" s="0">
        <x:v>410</x:v>
      </x:c>
    </x:row>
    <x:row r="159" spans="1:12">
      <x:c r="A159" s="0" t="s">
        <x:v>2</x:v>
      </x:c>
      <x:c r="B159" s="0" t="s">
        <x:v>4</x:v>
      </x:c>
      <x:c r="C159" s="0" t="s">
        <x:v>101</x:v>
      </x:c>
      <x:c r="D159" s="0" t="s">
        <x:v>102</x:v>
      </x:c>
      <x:c r="E159" s="0" t="s">
        <x:v>88</x:v>
      </x:c>
      <x:c r="F159" s="0" t="s">
        <x:v>89</x:v>
      </x:c>
      <x:c r="G159" s="0" t="s">
        <x:v>82</x:v>
      </x:c>
      <x:c r="H159" s="0" t="s">
        <x:v>83</x:v>
      </x:c>
      <x:c r="I159" s="0" t="s">
        <x:v>56</x:v>
      </x:c>
      <x:c r="J159" s="0" t="s">
        <x:v>56</x:v>
      </x:c>
      <x:c r="K159" s="0" t="s">
        <x:v>57</x:v>
      </x:c>
      <x:c r="L159" s="0">
        <x:v>583</x:v>
      </x:c>
    </x:row>
    <x:row r="160" spans="1:12">
      <x:c r="A160" s="0" t="s">
        <x:v>2</x:v>
      </x:c>
      <x:c r="B160" s="0" t="s">
        <x:v>4</x:v>
      </x:c>
      <x:c r="C160" s="0" t="s">
        <x:v>101</x:v>
      </x:c>
      <x:c r="D160" s="0" t="s">
        <x:v>102</x:v>
      </x:c>
      <x:c r="E160" s="0" t="s">
        <x:v>88</x:v>
      </x:c>
      <x:c r="F160" s="0" t="s">
        <x:v>89</x:v>
      </x:c>
      <x:c r="G160" s="0" t="s">
        <x:v>84</x:v>
      </x:c>
      <x:c r="H160" s="0" t="s">
        <x:v>85</x:v>
      </x:c>
      <x:c r="I160" s="0" t="s">
        <x:v>56</x:v>
      </x:c>
      <x:c r="J160" s="0" t="s">
        <x:v>56</x:v>
      </x:c>
      <x:c r="K160" s="0" t="s">
        <x:v>57</x:v>
      </x:c>
      <x:c r="L160" s="0">
        <x:v>68</x:v>
      </x:c>
    </x:row>
    <x:row r="161" spans="1:12">
      <x:c r="A161" s="0" t="s">
        <x:v>2</x:v>
      </x:c>
      <x:c r="B161" s="0" t="s">
        <x:v>4</x:v>
      </x:c>
      <x:c r="C161" s="0" t="s">
        <x:v>101</x:v>
      </x:c>
      <x:c r="D161" s="0" t="s">
        <x:v>102</x:v>
      </x:c>
      <x:c r="E161" s="0" t="s">
        <x:v>88</x:v>
      </x:c>
      <x:c r="F161" s="0" t="s">
        <x:v>89</x:v>
      </x:c>
      <x:c r="G161" s="0" t="s">
        <x:v>86</x:v>
      </x:c>
      <x:c r="H161" s="0" t="s">
        <x:v>87</x:v>
      </x:c>
      <x:c r="I161" s="0" t="s">
        <x:v>56</x:v>
      </x:c>
      <x:c r="J161" s="0" t="s">
        <x:v>56</x:v>
      </x:c>
      <x:c r="K161" s="0" t="s">
        <x:v>57</x:v>
      </x:c>
      <x:c r="L161" s="0">
        <x:v>3464</x:v>
      </x:c>
    </x:row>
    <x:row r="162" spans="1:12">
      <x:c r="A162" s="0" t="s">
        <x:v>2</x:v>
      </x:c>
      <x:c r="B162" s="0" t="s">
        <x:v>4</x:v>
      </x:c>
      <x:c r="C162" s="0" t="s">
        <x:v>101</x:v>
      </x:c>
      <x:c r="D162" s="0" t="s">
        <x:v>102</x:v>
      </x:c>
      <x:c r="E162" s="0" t="s">
        <x:v>90</x:v>
      </x:c>
      <x:c r="F162" s="0" t="s">
        <x:v>91</x:v>
      </x:c>
      <x:c r="G162" s="0" t="s">
        <x:v>54</x:v>
      </x:c>
      <x:c r="H162" s="0" t="s">
        <x:v>55</x:v>
      </x:c>
      <x:c r="I162" s="0" t="s">
        <x:v>56</x:v>
      </x:c>
      <x:c r="J162" s="0" t="s">
        <x:v>56</x:v>
      </x:c>
      <x:c r="K162" s="0" t="s">
        <x:v>57</x:v>
      </x:c>
      <x:c r="L162" s="0">
        <x:v>311</x:v>
      </x:c>
    </x:row>
    <x:row r="163" spans="1:12">
      <x:c r="A163" s="0" t="s">
        <x:v>2</x:v>
      </x:c>
      <x:c r="B163" s="0" t="s">
        <x:v>4</x:v>
      </x:c>
      <x:c r="C163" s="0" t="s">
        <x:v>101</x:v>
      </x:c>
      <x:c r="D163" s="0" t="s">
        <x:v>102</x:v>
      </x:c>
      <x:c r="E163" s="0" t="s">
        <x:v>90</x:v>
      </x:c>
      <x:c r="F163" s="0" t="s">
        <x:v>91</x:v>
      </x:c>
      <x:c r="G163" s="0" t="s">
        <x:v>58</x:v>
      </x:c>
      <x:c r="H163" s="0" t="s">
        <x:v>59</x:v>
      </x:c>
      <x:c r="I163" s="0" t="s">
        <x:v>56</x:v>
      </x:c>
      <x:c r="J163" s="0" t="s">
        <x:v>56</x:v>
      </x:c>
      <x:c r="K163" s="0" t="s">
        <x:v>57</x:v>
      </x:c>
      <x:c r="L163" s="0">
        <x:v>197</x:v>
      </x:c>
    </x:row>
    <x:row r="164" spans="1:12">
      <x:c r="A164" s="0" t="s">
        <x:v>2</x:v>
      </x:c>
      <x:c r="B164" s="0" t="s">
        <x:v>4</x:v>
      </x:c>
      <x:c r="C164" s="0" t="s">
        <x:v>101</x:v>
      </x:c>
      <x:c r="D164" s="0" t="s">
        <x:v>102</x:v>
      </x:c>
      <x:c r="E164" s="0" t="s">
        <x:v>90</x:v>
      </x:c>
      <x:c r="F164" s="0" t="s">
        <x:v>91</x:v>
      </x:c>
      <x:c r="G164" s="0" t="s">
        <x:v>60</x:v>
      </x:c>
      <x:c r="H164" s="0" t="s">
        <x:v>61</x:v>
      </x:c>
      <x:c r="I164" s="0" t="s">
        <x:v>56</x:v>
      </x:c>
      <x:c r="J164" s="0" t="s">
        <x:v>56</x:v>
      </x:c>
      <x:c r="K164" s="0" t="s">
        <x:v>57</x:v>
      </x:c>
      <x:c r="L164" s="0">
        <x:v>476</x:v>
      </x:c>
    </x:row>
    <x:row r="165" spans="1:12">
      <x:c r="A165" s="0" t="s">
        <x:v>2</x:v>
      </x:c>
      <x:c r="B165" s="0" t="s">
        <x:v>4</x:v>
      </x:c>
      <x:c r="C165" s="0" t="s">
        <x:v>101</x:v>
      </x:c>
      <x:c r="D165" s="0" t="s">
        <x:v>102</x:v>
      </x:c>
      <x:c r="E165" s="0" t="s">
        <x:v>90</x:v>
      </x:c>
      <x:c r="F165" s="0" t="s">
        <x:v>91</x:v>
      </x:c>
      <x:c r="G165" s="0" t="s">
        <x:v>62</x:v>
      </x:c>
      <x:c r="H165" s="0" t="s">
        <x:v>63</x:v>
      </x:c>
      <x:c r="I165" s="0" t="s">
        <x:v>56</x:v>
      </x:c>
      <x:c r="J165" s="0" t="s">
        <x:v>56</x:v>
      </x:c>
      <x:c r="K165" s="0" t="s">
        <x:v>57</x:v>
      </x:c>
      <x:c r="L165" s="0">
        <x:v>711</x:v>
      </x:c>
    </x:row>
    <x:row r="166" spans="1:12">
      <x:c r="A166" s="0" t="s">
        <x:v>2</x:v>
      </x:c>
      <x:c r="B166" s="0" t="s">
        <x:v>4</x:v>
      </x:c>
      <x:c r="C166" s="0" t="s">
        <x:v>101</x:v>
      </x:c>
      <x:c r="D166" s="0" t="s">
        <x:v>102</x:v>
      </x:c>
      <x:c r="E166" s="0" t="s">
        <x:v>90</x:v>
      </x:c>
      <x:c r="F166" s="0" t="s">
        <x:v>91</x:v>
      </x:c>
      <x:c r="G166" s="0" t="s">
        <x:v>64</x:v>
      </x:c>
      <x:c r="H166" s="0" t="s">
        <x:v>65</x:v>
      </x:c>
      <x:c r="I166" s="0" t="s">
        <x:v>56</x:v>
      </x:c>
      <x:c r="J166" s="0" t="s">
        <x:v>56</x:v>
      </x:c>
      <x:c r="K166" s="0" t="s">
        <x:v>57</x:v>
      </x:c>
      <x:c r="L166" s="0">
        <x:v>59</x:v>
      </x:c>
    </x:row>
    <x:row r="167" spans="1:12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90</x:v>
      </x:c>
      <x:c r="F167" s="0" t="s">
        <x:v>91</x:v>
      </x:c>
      <x:c r="G167" s="0" t="s">
        <x:v>66</x:v>
      </x:c>
      <x:c r="H167" s="0" t="s">
        <x:v>67</x:v>
      </x:c>
      <x:c r="I167" s="0" t="s">
        <x:v>56</x:v>
      </x:c>
      <x:c r="J167" s="0" t="s">
        <x:v>56</x:v>
      </x:c>
      <x:c r="K167" s="0" t="s">
        <x:v>57</x:v>
      </x:c>
      <x:c r="L167" s="0">
        <x:v>127</x:v>
      </x:c>
    </x:row>
    <x:row r="168" spans="1:12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90</x:v>
      </x:c>
      <x:c r="F168" s="0" t="s">
        <x:v>91</x:v>
      </x:c>
      <x:c r="G168" s="0" t="s">
        <x:v>68</x:v>
      </x:c>
      <x:c r="H168" s="0" t="s">
        <x:v>69</x:v>
      </x:c>
      <x:c r="I168" s="0" t="s">
        <x:v>56</x:v>
      </x:c>
      <x:c r="J168" s="0" t="s">
        <x:v>56</x:v>
      </x:c>
      <x:c r="K168" s="0" t="s">
        <x:v>57</x:v>
      </x:c>
      <x:c r="L168" s="0">
        <x:v>56</x:v>
      </x:c>
    </x:row>
    <x:row r="169" spans="1:12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90</x:v>
      </x:c>
      <x:c r="F169" s="0" t="s">
        <x:v>91</x:v>
      </x:c>
      <x:c r="G169" s="0" t="s">
        <x:v>70</x:v>
      </x:c>
      <x:c r="H169" s="0" t="s">
        <x:v>71</x:v>
      </x:c>
      <x:c r="I169" s="0" t="s">
        <x:v>56</x:v>
      </x:c>
      <x:c r="J169" s="0" t="s">
        <x:v>56</x:v>
      </x:c>
      <x:c r="K169" s="0" t="s">
        <x:v>57</x:v>
      </x:c>
      <x:c r="L169" s="0">
        <x:v>342</x:v>
      </x:c>
    </x:row>
    <x:row r="170" spans="1:12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90</x:v>
      </x:c>
      <x:c r="F170" s="0" t="s">
        <x:v>91</x:v>
      </x:c>
      <x:c r="G170" s="0" t="s">
        <x:v>72</x:v>
      </x:c>
      <x:c r="H170" s="0" t="s">
        <x:v>73</x:v>
      </x:c>
      <x:c r="I170" s="0" t="s">
        <x:v>56</x:v>
      </x:c>
      <x:c r="J170" s="0" t="s">
        <x:v>56</x:v>
      </x:c>
      <x:c r="K170" s="0" t="s">
        <x:v>57</x:v>
      </x:c>
      <x:c r="L170" s="0">
        <x:v>879</x:v>
      </x:c>
    </x:row>
    <x:row r="171" spans="1:12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90</x:v>
      </x:c>
      <x:c r="F171" s="0" t="s">
        <x:v>91</x:v>
      </x:c>
      <x:c r="G171" s="0" t="s">
        <x:v>74</x:v>
      </x:c>
      <x:c r="H171" s="0" t="s">
        <x:v>75</x:v>
      </x:c>
      <x:c r="I171" s="0" t="s">
        <x:v>56</x:v>
      </x:c>
      <x:c r="J171" s="0" t="s">
        <x:v>56</x:v>
      </x:c>
      <x:c r="K171" s="0" t="s">
        <x:v>57</x:v>
      </x:c>
      <x:c r="L171" s="0">
        <x:v>239</x:v>
      </x:c>
    </x:row>
    <x:row r="172" spans="1:12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90</x:v>
      </x:c>
      <x:c r="F172" s="0" t="s">
        <x:v>91</x:v>
      </x:c>
      <x:c r="G172" s="0" t="s">
        <x:v>76</x:v>
      </x:c>
      <x:c r="H172" s="0" t="s">
        <x:v>77</x:v>
      </x:c>
      <x:c r="I172" s="0" t="s">
        <x:v>56</x:v>
      </x:c>
      <x:c r="J172" s="0" t="s">
        <x:v>56</x:v>
      </x:c>
      <x:c r="K172" s="0" t="s">
        <x:v>57</x:v>
      </x:c>
      <x:c r="L172" s="0">
        <x:v>355</x:v>
      </x:c>
    </x:row>
    <x:row r="173" spans="1:12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90</x:v>
      </x:c>
      <x:c r="F173" s="0" t="s">
        <x:v>91</x:v>
      </x:c>
      <x:c r="G173" s="0" t="s">
        <x:v>78</x:v>
      </x:c>
      <x:c r="H173" s="0" t="s">
        <x:v>79</x:v>
      </x:c>
      <x:c r="I173" s="0" t="s">
        <x:v>56</x:v>
      </x:c>
      <x:c r="J173" s="0" t="s">
        <x:v>56</x:v>
      </x:c>
      <x:c r="K173" s="0" t="s">
        <x:v>57</x:v>
      </x:c>
      <x:c r="L173" s="0">
        <x:v>196</x:v>
      </x:c>
    </x:row>
    <x:row r="174" spans="1:12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90</x:v>
      </x:c>
      <x:c r="F174" s="0" t="s">
        <x:v>91</x:v>
      </x:c>
      <x:c r="G174" s="0" t="s">
        <x:v>80</x:v>
      </x:c>
      <x:c r="H174" s="0" t="s">
        <x:v>81</x:v>
      </x:c>
      <x:c r="I174" s="0" t="s">
        <x:v>56</x:v>
      </x:c>
      <x:c r="J174" s="0" t="s">
        <x:v>56</x:v>
      </x:c>
      <x:c r="K174" s="0" t="s">
        <x:v>57</x:v>
      </x:c>
      <x:c r="L174" s="0">
        <x:v>705</x:v>
      </x:c>
    </x:row>
    <x:row r="175" spans="1:12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90</x:v>
      </x:c>
      <x:c r="F175" s="0" t="s">
        <x:v>91</x:v>
      </x:c>
      <x:c r="G175" s="0" t="s">
        <x:v>82</x:v>
      </x:c>
      <x:c r="H175" s="0" t="s">
        <x:v>83</x:v>
      </x:c>
      <x:c r="I175" s="0" t="s">
        <x:v>56</x:v>
      </x:c>
      <x:c r="J175" s="0" t="s">
        <x:v>56</x:v>
      </x:c>
      <x:c r="K175" s="0" t="s">
        <x:v>57</x:v>
      </x:c>
      <x:c r="L175" s="0">
        <x:v>1033</x:v>
      </x:c>
    </x:row>
    <x:row r="176" spans="1:12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90</x:v>
      </x:c>
      <x:c r="F176" s="0" t="s">
        <x:v>91</x:v>
      </x:c>
      <x:c r="G176" s="0" t="s">
        <x:v>84</x:v>
      </x:c>
      <x:c r="H176" s="0" t="s">
        <x:v>85</x:v>
      </x:c>
      <x:c r="I176" s="0" t="s">
        <x:v>56</x:v>
      </x:c>
      <x:c r="J176" s="0" t="s">
        <x:v>56</x:v>
      </x:c>
      <x:c r="K176" s="0" t="s">
        <x:v>57</x:v>
      </x:c>
      <x:c r="L176" s="0">
        <x:v>140</x:v>
      </x:c>
    </x:row>
    <x:row r="177" spans="1:12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90</x:v>
      </x:c>
      <x:c r="F177" s="0" t="s">
        <x:v>91</x:v>
      </x:c>
      <x:c r="G177" s="0" t="s">
        <x:v>86</x:v>
      </x:c>
      <x:c r="H177" s="0" t="s">
        <x:v>87</x:v>
      </x:c>
      <x:c r="I177" s="0" t="s">
        <x:v>56</x:v>
      </x:c>
      <x:c r="J177" s="0" t="s">
        <x:v>56</x:v>
      </x:c>
      <x:c r="K177" s="0" t="s">
        <x:v>57</x:v>
      </x:c>
      <x:c r="L177" s="0">
        <x:v>5826</x:v>
      </x:c>
    </x:row>
    <x:row r="178" spans="1:12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92</x:v>
      </x:c>
      <x:c r="F178" s="0" t="s">
        <x:v>93</x:v>
      </x:c>
      <x:c r="G178" s="0" t="s">
        <x:v>54</x:v>
      </x:c>
      <x:c r="H178" s="0" t="s">
        <x:v>55</x:v>
      </x:c>
      <x:c r="I178" s="0" t="s">
        <x:v>56</x:v>
      </x:c>
      <x:c r="J178" s="0" t="s">
        <x:v>56</x:v>
      </x:c>
      <x:c r="K178" s="0" t="s">
        <x:v>57</x:v>
      </x:c>
      <x:c r="L178" s="0">
        <x:v>168</x:v>
      </x:c>
    </x:row>
    <x:row r="179" spans="1:12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92</x:v>
      </x:c>
      <x:c r="F179" s="0" t="s">
        <x:v>93</x:v>
      </x:c>
      <x:c r="G179" s="0" t="s">
        <x:v>58</x:v>
      </x:c>
      <x:c r="H179" s="0" t="s">
        <x:v>59</x:v>
      </x:c>
      <x:c r="I179" s="0" t="s">
        <x:v>56</x:v>
      </x:c>
      <x:c r="J179" s="0" t="s">
        <x:v>56</x:v>
      </x:c>
      <x:c r="K179" s="0" t="s">
        <x:v>57</x:v>
      </x:c>
      <x:c r="L179" s="0">
        <x:v>142</x:v>
      </x:c>
    </x:row>
    <x:row r="180" spans="1:12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92</x:v>
      </x:c>
      <x:c r="F180" s="0" t="s">
        <x:v>93</x:v>
      </x:c>
      <x:c r="G180" s="0" t="s">
        <x:v>60</x:v>
      </x:c>
      <x:c r="H180" s="0" t="s">
        <x:v>61</x:v>
      </x:c>
      <x:c r="I180" s="0" t="s">
        <x:v>56</x:v>
      </x:c>
      <x:c r="J180" s="0" t="s">
        <x:v>56</x:v>
      </x:c>
      <x:c r="K180" s="0" t="s">
        <x:v>57</x:v>
      </x:c>
      <x:c r="L180" s="0">
        <x:v>256</x:v>
      </x:c>
    </x:row>
    <x:row r="181" spans="1:12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92</x:v>
      </x:c>
      <x:c r="F181" s="0" t="s">
        <x:v>93</x:v>
      </x:c>
      <x:c r="G181" s="0" t="s">
        <x:v>62</x:v>
      </x:c>
      <x:c r="H181" s="0" t="s">
        <x:v>63</x:v>
      </x:c>
      <x:c r="I181" s="0" t="s">
        <x:v>56</x:v>
      </x:c>
      <x:c r="J181" s="0" t="s">
        <x:v>56</x:v>
      </x:c>
      <x:c r="K181" s="0" t="s">
        <x:v>57</x:v>
      </x:c>
      <x:c r="L181" s="0">
        <x:v>366</x:v>
      </x:c>
    </x:row>
    <x:row r="182" spans="1:12">
      <x:c r="A182" s="0" t="s">
        <x:v>2</x:v>
      </x:c>
      <x:c r="B182" s="0" t="s">
        <x:v>4</x:v>
      </x:c>
      <x:c r="C182" s="0" t="s">
        <x:v>101</x:v>
      </x:c>
      <x:c r="D182" s="0" t="s">
        <x:v>102</x:v>
      </x:c>
      <x:c r="E182" s="0" t="s">
        <x:v>92</x:v>
      </x:c>
      <x:c r="F182" s="0" t="s">
        <x:v>93</x:v>
      </x:c>
      <x:c r="G182" s="0" t="s">
        <x:v>64</x:v>
      </x:c>
      <x:c r="H182" s="0" t="s">
        <x:v>65</x:v>
      </x:c>
      <x:c r="I182" s="0" t="s">
        <x:v>56</x:v>
      </x:c>
      <x:c r="J182" s="0" t="s">
        <x:v>56</x:v>
      </x:c>
      <x:c r="K182" s="0" t="s">
        <x:v>57</x:v>
      </x:c>
      <x:c r="L182" s="0">
        <x:v>37</x:v>
      </x:c>
    </x:row>
    <x:row r="183" spans="1:12">
      <x:c r="A183" s="0" t="s">
        <x:v>2</x:v>
      </x:c>
      <x:c r="B183" s="0" t="s">
        <x:v>4</x:v>
      </x:c>
      <x:c r="C183" s="0" t="s">
        <x:v>101</x:v>
      </x:c>
      <x:c r="D183" s="0" t="s">
        <x:v>102</x:v>
      </x:c>
      <x:c r="E183" s="0" t="s">
        <x:v>92</x:v>
      </x:c>
      <x:c r="F183" s="0" t="s">
        <x:v>93</x:v>
      </x:c>
      <x:c r="G183" s="0" t="s">
        <x:v>66</x:v>
      </x:c>
      <x:c r="H183" s="0" t="s">
        <x:v>67</x:v>
      </x:c>
      <x:c r="I183" s="0" t="s">
        <x:v>56</x:v>
      </x:c>
      <x:c r="J183" s="0" t="s">
        <x:v>56</x:v>
      </x:c>
      <x:c r="K183" s="0" t="s">
        <x:v>57</x:v>
      </x:c>
      <x:c r="L183" s="0">
        <x:v>73</x:v>
      </x:c>
    </x:row>
    <x:row r="184" spans="1:12">
      <x:c r="A184" s="0" t="s">
        <x:v>2</x:v>
      </x:c>
      <x:c r="B184" s="0" t="s">
        <x:v>4</x:v>
      </x:c>
      <x:c r="C184" s="0" t="s">
        <x:v>101</x:v>
      </x:c>
      <x:c r="D184" s="0" t="s">
        <x:v>102</x:v>
      </x:c>
      <x:c r="E184" s="0" t="s">
        <x:v>92</x:v>
      </x:c>
      <x:c r="F184" s="0" t="s">
        <x:v>93</x:v>
      </x:c>
      <x:c r="G184" s="0" t="s">
        <x:v>68</x:v>
      </x:c>
      <x:c r="H184" s="0" t="s">
        <x:v>69</x:v>
      </x:c>
      <x:c r="I184" s="0" t="s">
        <x:v>56</x:v>
      </x:c>
      <x:c r="J184" s="0" t="s">
        <x:v>56</x:v>
      </x:c>
      <x:c r="K184" s="0" t="s">
        <x:v>57</x:v>
      </x:c>
      <x:c r="L184" s="0">
        <x:v>31</x:v>
      </x:c>
    </x:row>
    <x:row r="185" spans="1:12">
      <x:c r="A185" s="0" t="s">
        <x:v>2</x:v>
      </x:c>
      <x:c r="B185" s="0" t="s">
        <x:v>4</x:v>
      </x:c>
      <x:c r="C185" s="0" t="s">
        <x:v>101</x:v>
      </x:c>
      <x:c r="D185" s="0" t="s">
        <x:v>102</x:v>
      </x:c>
      <x:c r="E185" s="0" t="s">
        <x:v>92</x:v>
      </x:c>
      <x:c r="F185" s="0" t="s">
        <x:v>93</x:v>
      </x:c>
      <x:c r="G185" s="0" t="s">
        <x:v>70</x:v>
      </x:c>
      <x:c r="H185" s="0" t="s">
        <x:v>71</x:v>
      </x:c>
      <x:c r="I185" s="0" t="s">
        <x:v>56</x:v>
      </x:c>
      <x:c r="J185" s="0" t="s">
        <x:v>56</x:v>
      </x:c>
      <x:c r="K185" s="0" t="s">
        <x:v>57</x:v>
      </x:c>
      <x:c r="L185" s="0">
        <x:v>149</x:v>
      </x:c>
    </x:row>
    <x:row r="186" spans="1:12">
      <x:c r="A186" s="0" t="s">
        <x:v>2</x:v>
      </x:c>
      <x:c r="B186" s="0" t="s">
        <x:v>4</x:v>
      </x:c>
      <x:c r="C186" s="0" t="s">
        <x:v>101</x:v>
      </x:c>
      <x:c r="D186" s="0" t="s">
        <x:v>102</x:v>
      </x:c>
      <x:c r="E186" s="0" t="s">
        <x:v>92</x:v>
      </x:c>
      <x:c r="F186" s="0" t="s">
        <x:v>93</x:v>
      </x:c>
      <x:c r="G186" s="0" t="s">
        <x:v>72</x:v>
      </x:c>
      <x:c r="H186" s="0" t="s">
        <x:v>73</x:v>
      </x:c>
      <x:c r="I186" s="0" t="s">
        <x:v>56</x:v>
      </x:c>
      <x:c r="J186" s="0" t="s">
        <x:v>56</x:v>
      </x:c>
      <x:c r="K186" s="0" t="s">
        <x:v>57</x:v>
      </x:c>
      <x:c r="L186" s="0">
        <x:v>411</x:v>
      </x:c>
    </x:row>
    <x:row r="187" spans="1:12">
      <x:c r="A187" s="0" t="s">
        <x:v>2</x:v>
      </x:c>
      <x:c r="B187" s="0" t="s">
        <x:v>4</x:v>
      </x:c>
      <x:c r="C187" s="0" t="s">
        <x:v>101</x:v>
      </x:c>
      <x:c r="D187" s="0" t="s">
        <x:v>102</x:v>
      </x:c>
      <x:c r="E187" s="0" t="s">
        <x:v>92</x:v>
      </x:c>
      <x:c r="F187" s="0" t="s">
        <x:v>93</x:v>
      </x:c>
      <x:c r="G187" s="0" t="s">
        <x:v>74</x:v>
      </x:c>
      <x:c r="H187" s="0" t="s">
        <x:v>75</x:v>
      </x:c>
      <x:c r="I187" s="0" t="s">
        <x:v>56</x:v>
      </x:c>
      <x:c r="J187" s="0" t="s">
        <x:v>56</x:v>
      </x:c>
      <x:c r="K187" s="0" t="s">
        <x:v>57</x:v>
      </x:c>
      <x:c r="L187" s="0">
        <x:v>127</x:v>
      </x:c>
    </x:row>
    <x:row r="188" spans="1:12">
      <x:c r="A188" s="0" t="s">
        <x:v>2</x:v>
      </x:c>
      <x:c r="B188" s="0" t="s">
        <x:v>4</x:v>
      </x:c>
      <x:c r="C188" s="0" t="s">
        <x:v>101</x:v>
      </x:c>
      <x:c r="D188" s="0" t="s">
        <x:v>102</x:v>
      </x:c>
      <x:c r="E188" s="0" t="s">
        <x:v>92</x:v>
      </x:c>
      <x:c r="F188" s="0" t="s">
        <x:v>93</x:v>
      </x:c>
      <x:c r="G188" s="0" t="s">
        <x:v>76</x:v>
      </x:c>
      <x:c r="H188" s="0" t="s">
        <x:v>77</x:v>
      </x:c>
      <x:c r="I188" s="0" t="s">
        <x:v>56</x:v>
      </x:c>
      <x:c r="J188" s="0" t="s">
        <x:v>56</x:v>
      </x:c>
      <x:c r="K188" s="0" t="s">
        <x:v>57</x:v>
      </x:c>
      <x:c r="L188" s="0">
        <x:v>158</x:v>
      </x:c>
    </x:row>
    <x:row r="189" spans="1:12">
      <x:c r="A189" s="0" t="s">
        <x:v>2</x:v>
      </x:c>
      <x:c r="B189" s="0" t="s">
        <x:v>4</x:v>
      </x:c>
      <x:c r="C189" s="0" t="s">
        <x:v>101</x:v>
      </x:c>
      <x:c r="D189" s="0" t="s">
        <x:v>102</x:v>
      </x:c>
      <x:c r="E189" s="0" t="s">
        <x:v>92</x:v>
      </x:c>
      <x:c r="F189" s="0" t="s">
        <x:v>93</x:v>
      </x:c>
      <x:c r="G189" s="0" t="s">
        <x:v>78</x:v>
      </x:c>
      <x:c r="H189" s="0" t="s">
        <x:v>79</x:v>
      </x:c>
      <x:c r="I189" s="0" t="s">
        <x:v>56</x:v>
      </x:c>
      <x:c r="J189" s="0" t="s">
        <x:v>56</x:v>
      </x:c>
      <x:c r="K189" s="0" t="s">
        <x:v>57</x:v>
      </x:c>
      <x:c r="L189" s="0">
        <x:v>147</x:v>
      </x:c>
    </x:row>
    <x:row r="190" spans="1:12">
      <x:c r="A190" s="0" t="s">
        <x:v>2</x:v>
      </x:c>
      <x:c r="B190" s="0" t="s">
        <x:v>4</x:v>
      </x:c>
      <x:c r="C190" s="0" t="s">
        <x:v>101</x:v>
      </x:c>
      <x:c r="D190" s="0" t="s">
        <x:v>102</x:v>
      </x:c>
      <x:c r="E190" s="0" t="s">
        <x:v>92</x:v>
      </x:c>
      <x:c r="F190" s="0" t="s">
        <x:v>93</x:v>
      </x:c>
      <x:c r="G190" s="0" t="s">
        <x:v>80</x:v>
      </x:c>
      <x:c r="H190" s="0" t="s">
        <x:v>81</x:v>
      </x:c>
      <x:c r="I190" s="0" t="s">
        <x:v>56</x:v>
      </x:c>
      <x:c r="J190" s="0" t="s">
        <x:v>56</x:v>
      </x:c>
      <x:c r="K190" s="0" t="s">
        <x:v>57</x:v>
      </x:c>
      <x:c r="L190" s="0">
        <x:v>359</x:v>
      </x:c>
    </x:row>
    <x:row r="191" spans="1:12">
      <x:c r="A191" s="0" t="s">
        <x:v>2</x:v>
      </x:c>
      <x:c r="B191" s="0" t="s">
        <x:v>4</x:v>
      </x:c>
      <x:c r="C191" s="0" t="s">
        <x:v>101</x:v>
      </x:c>
      <x:c r="D191" s="0" t="s">
        <x:v>102</x:v>
      </x:c>
      <x:c r="E191" s="0" t="s">
        <x:v>92</x:v>
      </x:c>
      <x:c r="F191" s="0" t="s">
        <x:v>93</x:v>
      </x:c>
      <x:c r="G191" s="0" t="s">
        <x:v>82</x:v>
      </x:c>
      <x:c r="H191" s="0" t="s">
        <x:v>83</x:v>
      </x:c>
      <x:c r="I191" s="0" t="s">
        <x:v>56</x:v>
      </x:c>
      <x:c r="J191" s="0" t="s">
        <x:v>56</x:v>
      </x:c>
      <x:c r="K191" s="0" t="s">
        <x:v>57</x:v>
      </x:c>
      <x:c r="L191" s="0">
        <x:v>514</x:v>
      </x:c>
    </x:row>
    <x:row r="192" spans="1:12">
      <x:c r="A192" s="0" t="s">
        <x:v>2</x:v>
      </x:c>
      <x:c r="B192" s="0" t="s">
        <x:v>4</x:v>
      </x:c>
      <x:c r="C192" s="0" t="s">
        <x:v>101</x:v>
      </x:c>
      <x:c r="D192" s="0" t="s">
        <x:v>102</x:v>
      </x:c>
      <x:c r="E192" s="0" t="s">
        <x:v>92</x:v>
      </x:c>
      <x:c r="F192" s="0" t="s">
        <x:v>93</x:v>
      </x:c>
      <x:c r="G192" s="0" t="s">
        <x:v>84</x:v>
      </x:c>
      <x:c r="H192" s="0" t="s">
        <x:v>85</x:v>
      </x:c>
      <x:c r="I192" s="0" t="s">
        <x:v>56</x:v>
      </x:c>
      <x:c r="J192" s="0" t="s">
        <x:v>56</x:v>
      </x:c>
      <x:c r="K192" s="0" t="s">
        <x:v>57</x:v>
      </x:c>
      <x:c r="L192" s="0">
        <x:v>80</x:v>
      </x:c>
    </x:row>
    <x:row r="193" spans="1:12">
      <x:c r="A193" s="0" t="s">
        <x:v>2</x:v>
      </x:c>
      <x:c r="B193" s="0" t="s">
        <x:v>4</x:v>
      </x:c>
      <x:c r="C193" s="0" t="s">
        <x:v>101</x:v>
      </x:c>
      <x:c r="D193" s="0" t="s">
        <x:v>102</x:v>
      </x:c>
      <x:c r="E193" s="0" t="s">
        <x:v>92</x:v>
      </x:c>
      <x:c r="F193" s="0" t="s">
        <x:v>93</x:v>
      </x:c>
      <x:c r="G193" s="0" t="s">
        <x:v>86</x:v>
      </x:c>
      <x:c r="H193" s="0" t="s">
        <x:v>87</x:v>
      </x:c>
      <x:c r="I193" s="0" t="s">
        <x:v>56</x:v>
      </x:c>
      <x:c r="J193" s="0" t="s">
        <x:v>56</x:v>
      </x:c>
      <x:c r="K193" s="0" t="s">
        <x:v>57</x:v>
      </x:c>
      <x:c r="L193" s="0">
        <x:v>3018</x:v>
      </x:c>
    </x:row>
    <x:row r="194" spans="1:12">
      <x:c r="A194" s="0" t="s">
        <x:v>2</x:v>
      </x:c>
      <x:c r="B194" s="0" t="s">
        <x:v>4</x:v>
      </x:c>
      <x:c r="C194" s="0" t="s">
        <x:v>101</x:v>
      </x:c>
      <x:c r="D194" s="0" t="s">
        <x:v>102</x:v>
      </x:c>
      <x:c r="E194" s="0" t="s">
        <x:v>94</x:v>
      </x:c>
      <x:c r="F194" s="0" t="s">
        <x:v>95</x:v>
      </x:c>
      <x:c r="G194" s="0" t="s">
        <x:v>54</x:v>
      </x:c>
      <x:c r="H194" s="0" t="s">
        <x:v>55</x:v>
      </x:c>
      <x:c r="I194" s="0" t="s">
        <x:v>56</x:v>
      </x:c>
      <x:c r="J194" s="0" t="s">
        <x:v>56</x:v>
      </x:c>
      <x:c r="K194" s="0" t="s">
        <x:v>57</x:v>
      </x:c>
      <x:c r="L194" s="0">
        <x:v>141</x:v>
      </x:c>
    </x:row>
    <x:row r="195" spans="1:12">
      <x:c r="A195" s="0" t="s">
        <x:v>2</x:v>
      </x:c>
      <x:c r="B195" s="0" t="s">
        <x:v>4</x:v>
      </x:c>
      <x:c r="C195" s="0" t="s">
        <x:v>101</x:v>
      </x:c>
      <x:c r="D195" s="0" t="s">
        <x:v>102</x:v>
      </x:c>
      <x:c r="E195" s="0" t="s">
        <x:v>94</x:v>
      </x:c>
      <x:c r="F195" s="0" t="s">
        <x:v>95</x:v>
      </x:c>
      <x:c r="G195" s="0" t="s">
        <x:v>58</x:v>
      </x:c>
      <x:c r="H195" s="0" t="s">
        <x:v>59</x:v>
      </x:c>
      <x:c r="I195" s="0" t="s">
        <x:v>56</x:v>
      </x:c>
      <x:c r="J195" s="0" t="s">
        <x:v>56</x:v>
      </x:c>
      <x:c r="K195" s="0" t="s">
        <x:v>57</x:v>
      </x:c>
      <x:c r="L195" s="0">
        <x:v>72</x:v>
      </x:c>
    </x:row>
    <x:row r="196" spans="1:12">
      <x:c r="A196" s="0" t="s">
        <x:v>2</x:v>
      </x:c>
      <x:c r="B196" s="0" t="s">
        <x:v>4</x:v>
      </x:c>
      <x:c r="C196" s="0" t="s">
        <x:v>101</x:v>
      </x:c>
      <x:c r="D196" s="0" t="s">
        <x:v>102</x:v>
      </x:c>
      <x:c r="E196" s="0" t="s">
        <x:v>94</x:v>
      </x:c>
      <x:c r="F196" s="0" t="s">
        <x:v>95</x:v>
      </x:c>
      <x:c r="G196" s="0" t="s">
        <x:v>60</x:v>
      </x:c>
      <x:c r="H196" s="0" t="s">
        <x:v>61</x:v>
      </x:c>
      <x:c r="I196" s="0" t="s">
        <x:v>56</x:v>
      </x:c>
      <x:c r="J196" s="0" t="s">
        <x:v>56</x:v>
      </x:c>
      <x:c r="K196" s="0" t="s">
        <x:v>57</x:v>
      </x:c>
      <x:c r="L196" s="0">
        <x:v>174</x:v>
      </x:c>
    </x:row>
    <x:row r="197" spans="1:12">
      <x:c r="A197" s="0" t="s">
        <x:v>2</x:v>
      </x:c>
      <x:c r="B197" s="0" t="s">
        <x:v>4</x:v>
      </x:c>
      <x:c r="C197" s="0" t="s">
        <x:v>101</x:v>
      </x:c>
      <x:c r="D197" s="0" t="s">
        <x:v>102</x:v>
      </x:c>
      <x:c r="E197" s="0" t="s">
        <x:v>94</x:v>
      </x:c>
      <x:c r="F197" s="0" t="s">
        <x:v>95</x:v>
      </x:c>
      <x:c r="G197" s="0" t="s">
        <x:v>62</x:v>
      </x:c>
      <x:c r="H197" s="0" t="s">
        <x:v>63</x:v>
      </x:c>
      <x:c r="I197" s="0" t="s">
        <x:v>56</x:v>
      </x:c>
      <x:c r="J197" s="0" t="s">
        <x:v>56</x:v>
      </x:c>
      <x:c r="K197" s="0" t="s">
        <x:v>57</x:v>
      </x:c>
      <x:c r="L197" s="0">
        <x:v>237</x:v>
      </x:c>
    </x:row>
    <x:row r="198" spans="1:12">
      <x:c r="A198" s="0" t="s">
        <x:v>2</x:v>
      </x:c>
      <x:c r="B198" s="0" t="s">
        <x:v>4</x:v>
      </x:c>
      <x:c r="C198" s="0" t="s">
        <x:v>101</x:v>
      </x:c>
      <x:c r="D198" s="0" t="s">
        <x:v>102</x:v>
      </x:c>
      <x:c r="E198" s="0" t="s">
        <x:v>94</x:v>
      </x:c>
      <x:c r="F198" s="0" t="s">
        <x:v>95</x:v>
      </x:c>
      <x:c r="G198" s="0" t="s">
        <x:v>64</x:v>
      </x:c>
      <x:c r="H198" s="0" t="s">
        <x:v>65</x:v>
      </x:c>
      <x:c r="I198" s="0" t="s">
        <x:v>56</x:v>
      </x:c>
      <x:c r="J198" s="0" t="s">
        <x:v>56</x:v>
      </x:c>
      <x:c r="K198" s="0" t="s">
        <x:v>57</x:v>
      </x:c>
      <x:c r="L198" s="0">
        <x:v>13</x:v>
      </x:c>
    </x:row>
    <x:row r="199" spans="1:12">
      <x:c r="A199" s="0" t="s">
        <x:v>2</x:v>
      </x:c>
      <x:c r="B199" s="0" t="s">
        <x:v>4</x:v>
      </x:c>
      <x:c r="C199" s="0" t="s">
        <x:v>101</x:v>
      </x:c>
      <x:c r="D199" s="0" t="s">
        <x:v>102</x:v>
      </x:c>
      <x:c r="E199" s="0" t="s">
        <x:v>94</x:v>
      </x:c>
      <x:c r="F199" s="0" t="s">
        <x:v>95</x:v>
      </x:c>
      <x:c r="G199" s="0" t="s">
        <x:v>66</x:v>
      </x:c>
      <x:c r="H199" s="0" t="s">
        <x:v>67</x:v>
      </x:c>
      <x:c r="I199" s="0" t="s">
        <x:v>56</x:v>
      </x:c>
      <x:c r="J199" s="0" t="s">
        <x:v>56</x:v>
      </x:c>
      <x:c r="K199" s="0" t="s">
        <x:v>57</x:v>
      </x:c>
      <x:c r="L199" s="0">
        <x:v>49</x:v>
      </x:c>
    </x:row>
    <x:row r="200" spans="1:12">
      <x:c r="A200" s="0" t="s">
        <x:v>2</x:v>
      </x:c>
      <x:c r="B200" s="0" t="s">
        <x:v>4</x:v>
      </x:c>
      <x:c r="C200" s="0" t="s">
        <x:v>101</x:v>
      </x:c>
      <x:c r="D200" s="0" t="s">
        <x:v>102</x:v>
      </x:c>
      <x:c r="E200" s="0" t="s">
        <x:v>94</x:v>
      </x:c>
      <x:c r="F200" s="0" t="s">
        <x:v>95</x:v>
      </x:c>
      <x:c r="G200" s="0" t="s">
        <x:v>68</x:v>
      </x:c>
      <x:c r="H200" s="0" t="s">
        <x:v>69</x:v>
      </x:c>
      <x:c r="I200" s="0" t="s">
        <x:v>56</x:v>
      </x:c>
      <x:c r="J200" s="0" t="s">
        <x:v>56</x:v>
      </x:c>
      <x:c r="K200" s="0" t="s">
        <x:v>57</x:v>
      </x:c>
      <x:c r="L200" s="0">
        <x:v>24</x:v>
      </x:c>
    </x:row>
    <x:row r="201" spans="1:12">
      <x:c r="A201" s="0" t="s">
        <x:v>2</x:v>
      </x:c>
      <x:c r="B201" s="0" t="s">
        <x:v>4</x:v>
      </x:c>
      <x:c r="C201" s="0" t="s">
        <x:v>101</x:v>
      </x:c>
      <x:c r="D201" s="0" t="s">
        <x:v>102</x:v>
      </x:c>
      <x:c r="E201" s="0" t="s">
        <x:v>94</x:v>
      </x:c>
      <x:c r="F201" s="0" t="s">
        <x:v>95</x:v>
      </x:c>
      <x:c r="G201" s="0" t="s">
        <x:v>70</x:v>
      </x:c>
      <x:c r="H201" s="0" t="s">
        <x:v>71</x:v>
      </x:c>
      <x:c r="I201" s="0" t="s">
        <x:v>56</x:v>
      </x:c>
      <x:c r="J201" s="0" t="s">
        <x:v>56</x:v>
      </x:c>
      <x:c r="K201" s="0" t="s">
        <x:v>57</x:v>
      </x:c>
      <x:c r="L201" s="0">
        <x:v>89</x:v>
      </x:c>
    </x:row>
    <x:row r="202" spans="1:12">
      <x:c r="A202" s="0" t="s">
        <x:v>2</x:v>
      </x:c>
      <x:c r="B202" s="0" t="s">
        <x:v>4</x:v>
      </x:c>
      <x:c r="C202" s="0" t="s">
        <x:v>101</x:v>
      </x:c>
      <x:c r="D202" s="0" t="s">
        <x:v>102</x:v>
      </x:c>
      <x:c r="E202" s="0" t="s">
        <x:v>94</x:v>
      </x:c>
      <x:c r="F202" s="0" t="s">
        <x:v>95</x:v>
      </x:c>
      <x:c r="G202" s="0" t="s">
        <x:v>72</x:v>
      </x:c>
      <x:c r="H202" s="0" t="s">
        <x:v>73</x:v>
      </x:c>
      <x:c r="I202" s="0" t="s">
        <x:v>56</x:v>
      </x:c>
      <x:c r="J202" s="0" t="s">
        <x:v>56</x:v>
      </x:c>
      <x:c r="K202" s="0" t="s">
        <x:v>57</x:v>
      </x:c>
      <x:c r="L202" s="0">
        <x:v>281</x:v>
      </x:c>
    </x:row>
    <x:row r="203" spans="1:12">
      <x:c r="A203" s="0" t="s">
        <x:v>2</x:v>
      </x:c>
      <x:c r="B203" s="0" t="s">
        <x:v>4</x:v>
      </x:c>
      <x:c r="C203" s="0" t="s">
        <x:v>101</x:v>
      </x:c>
      <x:c r="D203" s="0" t="s">
        <x:v>102</x:v>
      </x:c>
      <x:c r="E203" s="0" t="s">
        <x:v>94</x:v>
      </x:c>
      <x:c r="F203" s="0" t="s">
        <x:v>95</x:v>
      </x:c>
      <x:c r="G203" s="0" t="s">
        <x:v>74</x:v>
      </x:c>
      <x:c r="H203" s="0" t="s">
        <x:v>75</x:v>
      </x:c>
      <x:c r="I203" s="0" t="s">
        <x:v>56</x:v>
      </x:c>
      <x:c r="J203" s="0" t="s">
        <x:v>56</x:v>
      </x:c>
      <x:c r="K203" s="0" t="s">
        <x:v>57</x:v>
      </x:c>
      <x:c r="L203" s="0">
        <x:v>80</x:v>
      </x:c>
    </x:row>
    <x:row r="204" spans="1:12">
      <x:c r="A204" s="0" t="s">
        <x:v>2</x:v>
      </x:c>
      <x:c r="B204" s="0" t="s">
        <x:v>4</x:v>
      </x:c>
      <x:c r="C204" s="0" t="s">
        <x:v>101</x:v>
      </x:c>
      <x:c r="D204" s="0" t="s">
        <x:v>102</x:v>
      </x:c>
      <x:c r="E204" s="0" t="s">
        <x:v>94</x:v>
      </x:c>
      <x:c r="F204" s="0" t="s">
        <x:v>95</x:v>
      </x:c>
      <x:c r="G204" s="0" t="s">
        <x:v>76</x:v>
      </x:c>
      <x:c r="H204" s="0" t="s">
        <x:v>77</x:v>
      </x:c>
      <x:c r="I204" s="0" t="s">
        <x:v>56</x:v>
      </x:c>
      <x:c r="J204" s="0" t="s">
        <x:v>56</x:v>
      </x:c>
      <x:c r="K204" s="0" t="s">
        <x:v>57</x:v>
      </x:c>
      <x:c r="L204" s="0">
        <x:v>135</x:v>
      </x:c>
    </x:row>
    <x:row r="205" spans="1:12">
      <x:c r="A205" s="0" t="s">
        <x:v>2</x:v>
      </x:c>
      <x:c r="B205" s="0" t="s">
        <x:v>4</x:v>
      </x:c>
      <x:c r="C205" s="0" t="s">
        <x:v>101</x:v>
      </x:c>
      <x:c r="D205" s="0" t="s">
        <x:v>102</x:v>
      </x:c>
      <x:c r="E205" s="0" t="s">
        <x:v>94</x:v>
      </x:c>
      <x:c r="F205" s="0" t="s">
        <x:v>95</x:v>
      </x:c>
      <x:c r="G205" s="0" t="s">
        <x:v>78</x:v>
      </x:c>
      <x:c r="H205" s="0" t="s">
        <x:v>79</x:v>
      </x:c>
      <x:c r="I205" s="0" t="s">
        <x:v>56</x:v>
      </x:c>
      <x:c r="J205" s="0" t="s">
        <x:v>56</x:v>
      </x:c>
      <x:c r="K205" s="0" t="s">
        <x:v>57</x:v>
      </x:c>
      <x:c r="L205" s="0">
        <x:v>55</x:v>
      </x:c>
    </x:row>
    <x:row r="206" spans="1:12">
      <x:c r="A206" s="0" t="s">
        <x:v>2</x:v>
      </x:c>
      <x:c r="B206" s="0" t="s">
        <x:v>4</x:v>
      </x:c>
      <x:c r="C206" s="0" t="s">
        <x:v>101</x:v>
      </x:c>
      <x:c r="D206" s="0" t="s">
        <x:v>102</x:v>
      </x:c>
      <x:c r="E206" s="0" t="s">
        <x:v>94</x:v>
      </x:c>
      <x:c r="F206" s="0" t="s">
        <x:v>95</x:v>
      </x:c>
      <x:c r="G206" s="0" t="s">
        <x:v>80</x:v>
      </x:c>
      <x:c r="H206" s="0" t="s">
        <x:v>81</x:v>
      </x:c>
      <x:c r="I206" s="0" t="s">
        <x:v>56</x:v>
      </x:c>
      <x:c r="J206" s="0" t="s">
        <x:v>56</x:v>
      </x:c>
      <x:c r="K206" s="0" t="s">
        <x:v>57</x:v>
      </x:c>
      <x:c r="L206" s="0">
        <x:v>218</x:v>
      </x:c>
    </x:row>
    <x:row r="207" spans="1:12">
      <x:c r="A207" s="0" t="s">
        <x:v>2</x:v>
      </x:c>
      <x:c r="B207" s="0" t="s">
        <x:v>4</x:v>
      </x:c>
      <x:c r="C207" s="0" t="s">
        <x:v>101</x:v>
      </x:c>
      <x:c r="D207" s="0" t="s">
        <x:v>102</x:v>
      </x:c>
      <x:c r="E207" s="0" t="s">
        <x:v>94</x:v>
      </x:c>
      <x:c r="F207" s="0" t="s">
        <x:v>95</x:v>
      </x:c>
      <x:c r="G207" s="0" t="s">
        <x:v>82</x:v>
      </x:c>
      <x:c r="H207" s="0" t="s">
        <x:v>83</x:v>
      </x:c>
      <x:c r="I207" s="0" t="s">
        <x:v>56</x:v>
      </x:c>
      <x:c r="J207" s="0" t="s">
        <x:v>56</x:v>
      </x:c>
      <x:c r="K207" s="0" t="s">
        <x:v>57</x:v>
      </x:c>
      <x:c r="L207" s="0">
        <x:v>301</x:v>
      </x:c>
    </x:row>
    <x:row r="208" spans="1:12">
      <x:c r="A208" s="0" t="s">
        <x:v>2</x:v>
      </x:c>
      <x:c r="B208" s="0" t="s">
        <x:v>4</x:v>
      </x:c>
      <x:c r="C208" s="0" t="s">
        <x:v>101</x:v>
      </x:c>
      <x:c r="D208" s="0" t="s">
        <x:v>102</x:v>
      </x:c>
      <x:c r="E208" s="0" t="s">
        <x:v>94</x:v>
      </x:c>
      <x:c r="F208" s="0" t="s">
        <x:v>95</x:v>
      </x:c>
      <x:c r="G208" s="0" t="s">
        <x:v>84</x:v>
      </x:c>
      <x:c r="H208" s="0" t="s">
        <x:v>85</x:v>
      </x:c>
      <x:c r="I208" s="0" t="s">
        <x:v>56</x:v>
      </x:c>
      <x:c r="J208" s="0" t="s">
        <x:v>56</x:v>
      </x:c>
      <x:c r="K208" s="0" t="s">
        <x:v>57</x:v>
      </x:c>
      <x:c r="L208" s="0">
        <x:v>61</x:v>
      </x:c>
    </x:row>
    <x:row r="209" spans="1:12">
      <x:c r="A209" s="0" t="s">
        <x:v>2</x:v>
      </x:c>
      <x:c r="B209" s="0" t="s">
        <x:v>4</x:v>
      </x:c>
      <x:c r="C209" s="0" t="s">
        <x:v>101</x:v>
      </x:c>
      <x:c r="D209" s="0" t="s">
        <x:v>102</x:v>
      </x:c>
      <x:c r="E209" s="0" t="s">
        <x:v>94</x:v>
      </x:c>
      <x:c r="F209" s="0" t="s">
        <x:v>95</x:v>
      </x:c>
      <x:c r="G209" s="0" t="s">
        <x:v>86</x:v>
      </x:c>
      <x:c r="H209" s="0" t="s">
        <x:v>87</x:v>
      </x:c>
      <x:c r="I209" s="0" t="s">
        <x:v>56</x:v>
      </x:c>
      <x:c r="J209" s="0" t="s">
        <x:v>56</x:v>
      </x:c>
      <x:c r="K209" s="0" t="s">
        <x:v>57</x:v>
      </x:c>
      <x:c r="L209" s="0">
        <x:v>1930</x:v>
      </x:c>
    </x:row>
    <x:row r="210" spans="1:12">
      <x:c r="A210" s="0" t="s">
        <x:v>2</x:v>
      </x:c>
      <x:c r="B210" s="0" t="s">
        <x:v>4</x:v>
      </x:c>
      <x:c r="C210" s="0" t="s">
        <x:v>101</x:v>
      </x:c>
      <x:c r="D210" s="0" t="s">
        <x:v>102</x:v>
      </x:c>
      <x:c r="E210" s="0" t="s">
        <x:v>96</x:v>
      </x:c>
      <x:c r="F210" s="0" t="s">
        <x:v>97</x:v>
      </x:c>
      <x:c r="G210" s="0" t="s">
        <x:v>54</x:v>
      </x:c>
      <x:c r="H210" s="0" t="s">
        <x:v>55</x:v>
      </x:c>
      <x:c r="I210" s="0" t="s">
        <x:v>56</x:v>
      </x:c>
      <x:c r="J210" s="0" t="s">
        <x:v>56</x:v>
      </x:c>
      <x:c r="K210" s="0" t="s">
        <x:v>57</x:v>
      </x:c>
      <x:c r="L210" s="0">
        <x:v>189</x:v>
      </x:c>
    </x:row>
    <x:row r="211" spans="1:12">
      <x:c r="A211" s="0" t="s">
        <x:v>2</x:v>
      </x:c>
      <x:c r="B211" s="0" t="s">
        <x:v>4</x:v>
      </x:c>
      <x:c r="C211" s="0" t="s">
        <x:v>101</x:v>
      </x:c>
      <x:c r="D211" s="0" t="s">
        <x:v>102</x:v>
      </x:c>
      <x:c r="E211" s="0" t="s">
        <x:v>96</x:v>
      </x:c>
      <x:c r="F211" s="0" t="s">
        <x:v>97</x:v>
      </x:c>
      <x:c r="G211" s="0" t="s">
        <x:v>58</x:v>
      </x:c>
      <x:c r="H211" s="0" t="s">
        <x:v>59</x:v>
      </x:c>
      <x:c r="I211" s="0" t="s">
        <x:v>56</x:v>
      </x:c>
      <x:c r="J211" s="0" t="s">
        <x:v>56</x:v>
      </x:c>
      <x:c r="K211" s="0" t="s">
        <x:v>57</x:v>
      </x:c>
      <x:c r="L211" s="0">
        <x:v>94</x:v>
      </x:c>
    </x:row>
    <x:row r="212" spans="1:12">
      <x:c r="A212" s="0" t="s">
        <x:v>2</x:v>
      </x:c>
      <x:c r="B212" s="0" t="s">
        <x:v>4</x:v>
      </x:c>
      <x:c r="C212" s="0" t="s">
        <x:v>101</x:v>
      </x:c>
      <x:c r="D212" s="0" t="s">
        <x:v>102</x:v>
      </x:c>
      <x:c r="E212" s="0" t="s">
        <x:v>96</x:v>
      </x:c>
      <x:c r="F212" s="0" t="s">
        <x:v>97</x:v>
      </x:c>
      <x:c r="G212" s="0" t="s">
        <x:v>60</x:v>
      </x:c>
      <x:c r="H212" s="0" t="s">
        <x:v>61</x:v>
      </x:c>
      <x:c r="I212" s="0" t="s">
        <x:v>56</x:v>
      </x:c>
      <x:c r="J212" s="0" t="s">
        <x:v>56</x:v>
      </x:c>
      <x:c r="K212" s="0" t="s">
        <x:v>57</x:v>
      </x:c>
      <x:c r="L212" s="0">
        <x:v>247</x:v>
      </x:c>
    </x:row>
    <x:row r="213" spans="1:12">
      <x:c r="A213" s="0" t="s">
        <x:v>2</x:v>
      </x:c>
      <x:c r="B213" s="0" t="s">
        <x:v>4</x:v>
      </x:c>
      <x:c r="C213" s="0" t="s">
        <x:v>101</x:v>
      </x:c>
      <x:c r="D213" s="0" t="s">
        <x:v>102</x:v>
      </x:c>
      <x:c r="E213" s="0" t="s">
        <x:v>96</x:v>
      </x:c>
      <x:c r="F213" s="0" t="s">
        <x:v>97</x:v>
      </x:c>
      <x:c r="G213" s="0" t="s">
        <x:v>62</x:v>
      </x:c>
      <x:c r="H213" s="0" t="s">
        <x:v>63</x:v>
      </x:c>
      <x:c r="I213" s="0" t="s">
        <x:v>56</x:v>
      </x:c>
      <x:c r="J213" s="0" t="s">
        <x:v>56</x:v>
      </x:c>
      <x:c r="K213" s="0" t="s">
        <x:v>57</x:v>
      </x:c>
      <x:c r="L213" s="0">
        <x:v>319</x:v>
      </x:c>
    </x:row>
    <x:row r="214" spans="1:12">
      <x:c r="A214" s="0" t="s">
        <x:v>2</x:v>
      </x:c>
      <x:c r="B214" s="0" t="s">
        <x:v>4</x:v>
      </x:c>
      <x:c r="C214" s="0" t="s">
        <x:v>101</x:v>
      </x:c>
      <x:c r="D214" s="0" t="s">
        <x:v>102</x:v>
      </x:c>
      <x:c r="E214" s="0" t="s">
        <x:v>96</x:v>
      </x:c>
      <x:c r="F214" s="0" t="s">
        <x:v>97</x:v>
      </x:c>
      <x:c r="G214" s="0" t="s">
        <x:v>64</x:v>
      </x:c>
      <x:c r="H214" s="0" t="s">
        <x:v>65</x:v>
      </x:c>
      <x:c r="I214" s="0" t="s">
        <x:v>56</x:v>
      </x:c>
      <x:c r="J214" s="0" t="s">
        <x:v>56</x:v>
      </x:c>
      <x:c r="K214" s="0" t="s">
        <x:v>57</x:v>
      </x:c>
      <x:c r="L214" s="0">
        <x:v>19</x:v>
      </x:c>
    </x:row>
    <x:row r="215" spans="1:12">
      <x:c r="A215" s="0" t="s">
        <x:v>2</x:v>
      </x:c>
      <x:c r="B215" s="0" t="s">
        <x:v>4</x:v>
      </x:c>
      <x:c r="C215" s="0" t="s">
        <x:v>101</x:v>
      </x:c>
      <x:c r="D215" s="0" t="s">
        <x:v>102</x:v>
      </x:c>
      <x:c r="E215" s="0" t="s">
        <x:v>96</x:v>
      </x:c>
      <x:c r="F215" s="0" t="s">
        <x:v>97</x:v>
      </x:c>
      <x:c r="G215" s="0" t="s">
        <x:v>66</x:v>
      </x:c>
      <x:c r="H215" s="0" t="s">
        <x:v>67</x:v>
      </x:c>
      <x:c r="I215" s="0" t="s">
        <x:v>56</x:v>
      </x:c>
      <x:c r="J215" s="0" t="s">
        <x:v>56</x:v>
      </x:c>
      <x:c r="K215" s="0" t="s">
        <x:v>57</x:v>
      </x:c>
      <x:c r="L215" s="0">
        <x:v>74</x:v>
      </x:c>
    </x:row>
    <x:row r="216" spans="1:12">
      <x:c r="A216" s="0" t="s">
        <x:v>2</x:v>
      </x:c>
      <x:c r="B216" s="0" t="s">
        <x:v>4</x:v>
      </x:c>
      <x:c r="C216" s="0" t="s">
        <x:v>101</x:v>
      </x:c>
      <x:c r="D216" s="0" t="s">
        <x:v>102</x:v>
      </x:c>
      <x:c r="E216" s="0" t="s">
        <x:v>96</x:v>
      </x:c>
      <x:c r="F216" s="0" t="s">
        <x:v>97</x:v>
      </x:c>
      <x:c r="G216" s="0" t="s">
        <x:v>68</x:v>
      </x:c>
      <x:c r="H216" s="0" t="s">
        <x:v>69</x:v>
      </x:c>
      <x:c r="I216" s="0" t="s">
        <x:v>56</x:v>
      </x:c>
      <x:c r="J216" s="0" t="s">
        <x:v>56</x:v>
      </x:c>
      <x:c r="K216" s="0" t="s">
        <x:v>57</x:v>
      </x:c>
      <x:c r="L216" s="0">
        <x:v>36</x:v>
      </x:c>
    </x:row>
    <x:row r="217" spans="1:12">
      <x:c r="A217" s="0" t="s">
        <x:v>2</x:v>
      </x:c>
      <x:c r="B217" s="0" t="s">
        <x:v>4</x:v>
      </x:c>
      <x:c r="C217" s="0" t="s">
        <x:v>101</x:v>
      </x:c>
      <x:c r="D217" s="0" t="s">
        <x:v>102</x:v>
      </x:c>
      <x:c r="E217" s="0" t="s">
        <x:v>96</x:v>
      </x:c>
      <x:c r="F217" s="0" t="s">
        <x:v>97</x:v>
      </x:c>
      <x:c r="G217" s="0" t="s">
        <x:v>70</x:v>
      </x:c>
      <x:c r="H217" s="0" t="s">
        <x:v>71</x:v>
      </x:c>
      <x:c r="I217" s="0" t="s">
        <x:v>56</x:v>
      </x:c>
      <x:c r="J217" s="0" t="s">
        <x:v>56</x:v>
      </x:c>
      <x:c r="K217" s="0" t="s">
        <x:v>57</x:v>
      </x:c>
      <x:c r="L217" s="0">
        <x:v>149</x:v>
      </x:c>
    </x:row>
    <x:row r="218" spans="1:12">
      <x:c r="A218" s="0" t="s">
        <x:v>2</x:v>
      </x:c>
      <x:c r="B218" s="0" t="s">
        <x:v>4</x:v>
      </x:c>
      <x:c r="C218" s="0" t="s">
        <x:v>101</x:v>
      </x:c>
      <x:c r="D218" s="0" t="s">
        <x:v>102</x:v>
      </x:c>
      <x:c r="E218" s="0" t="s">
        <x:v>96</x:v>
      </x:c>
      <x:c r="F218" s="0" t="s">
        <x:v>97</x:v>
      </x:c>
      <x:c r="G218" s="0" t="s">
        <x:v>72</x:v>
      </x:c>
      <x:c r="H218" s="0" t="s">
        <x:v>73</x:v>
      </x:c>
      <x:c r="I218" s="0" t="s">
        <x:v>56</x:v>
      </x:c>
      <x:c r="J218" s="0" t="s">
        <x:v>56</x:v>
      </x:c>
      <x:c r="K218" s="0" t="s">
        <x:v>57</x:v>
      </x:c>
      <x:c r="L218" s="0">
        <x:v>363</x:v>
      </x:c>
    </x:row>
    <x:row r="219" spans="1:12">
      <x:c r="A219" s="0" t="s">
        <x:v>2</x:v>
      </x:c>
      <x:c r="B219" s="0" t="s">
        <x:v>4</x:v>
      </x:c>
      <x:c r="C219" s="0" t="s">
        <x:v>101</x:v>
      </x:c>
      <x:c r="D219" s="0" t="s">
        <x:v>102</x:v>
      </x:c>
      <x:c r="E219" s="0" t="s">
        <x:v>96</x:v>
      </x:c>
      <x:c r="F219" s="0" t="s">
        <x:v>97</x:v>
      </x:c>
      <x:c r="G219" s="0" t="s">
        <x:v>74</x:v>
      </x:c>
      <x:c r="H219" s="0" t="s">
        <x:v>75</x:v>
      </x:c>
      <x:c r="I219" s="0" t="s">
        <x:v>56</x:v>
      </x:c>
      <x:c r="J219" s="0" t="s">
        <x:v>56</x:v>
      </x:c>
      <x:c r="K219" s="0" t="s">
        <x:v>57</x:v>
      </x:c>
      <x:c r="L219" s="0">
        <x:v>108</x:v>
      </x:c>
    </x:row>
    <x:row r="220" spans="1:12">
      <x:c r="A220" s="0" t="s">
        <x:v>2</x:v>
      </x:c>
      <x:c r="B220" s="0" t="s">
        <x:v>4</x:v>
      </x:c>
      <x:c r="C220" s="0" t="s">
        <x:v>101</x:v>
      </x:c>
      <x:c r="D220" s="0" t="s">
        <x:v>102</x:v>
      </x:c>
      <x:c r="E220" s="0" t="s">
        <x:v>96</x:v>
      </x:c>
      <x:c r="F220" s="0" t="s">
        <x:v>97</x:v>
      </x:c>
      <x:c r="G220" s="0" t="s">
        <x:v>76</x:v>
      </x:c>
      <x:c r="H220" s="0" t="s">
        <x:v>77</x:v>
      </x:c>
      <x:c r="I220" s="0" t="s">
        <x:v>56</x:v>
      </x:c>
      <x:c r="J220" s="0" t="s">
        <x:v>56</x:v>
      </x:c>
      <x:c r="K220" s="0" t="s">
        <x:v>57</x:v>
      </x:c>
      <x:c r="L220" s="0">
        <x:v>229</x:v>
      </x:c>
    </x:row>
    <x:row r="221" spans="1:12">
      <x:c r="A221" s="0" t="s">
        <x:v>2</x:v>
      </x:c>
      <x:c r="B221" s="0" t="s">
        <x:v>4</x:v>
      </x:c>
      <x:c r="C221" s="0" t="s">
        <x:v>101</x:v>
      </x:c>
      <x:c r="D221" s="0" t="s">
        <x:v>102</x:v>
      </x:c>
      <x:c r="E221" s="0" t="s">
        <x:v>96</x:v>
      </x:c>
      <x:c r="F221" s="0" t="s">
        <x:v>97</x:v>
      </x:c>
      <x:c r="G221" s="0" t="s">
        <x:v>78</x:v>
      </x:c>
      <x:c r="H221" s="0" t="s">
        <x:v>79</x:v>
      </x:c>
      <x:c r="I221" s="0" t="s">
        <x:v>56</x:v>
      </x:c>
      <x:c r="J221" s="0" t="s">
        <x:v>56</x:v>
      </x:c>
      <x:c r="K221" s="0" t="s">
        <x:v>57</x:v>
      </x:c>
      <x:c r="L221" s="0">
        <x:v>95</x:v>
      </x:c>
    </x:row>
    <x:row r="222" spans="1:12">
      <x:c r="A222" s="0" t="s">
        <x:v>2</x:v>
      </x:c>
      <x:c r="B222" s="0" t="s">
        <x:v>4</x:v>
      </x:c>
      <x:c r="C222" s="0" t="s">
        <x:v>101</x:v>
      </x:c>
      <x:c r="D222" s="0" t="s">
        <x:v>102</x:v>
      </x:c>
      <x:c r="E222" s="0" t="s">
        <x:v>96</x:v>
      </x:c>
      <x:c r="F222" s="0" t="s">
        <x:v>97</x:v>
      </x:c>
      <x:c r="G222" s="0" t="s">
        <x:v>80</x:v>
      </x:c>
      <x:c r="H222" s="0" t="s">
        <x:v>81</x:v>
      </x:c>
      <x:c r="I222" s="0" t="s">
        <x:v>56</x:v>
      </x:c>
      <x:c r="J222" s="0" t="s">
        <x:v>56</x:v>
      </x:c>
      <x:c r="K222" s="0" t="s">
        <x:v>57</x:v>
      </x:c>
      <x:c r="L222" s="0">
        <x:v>306</x:v>
      </x:c>
    </x:row>
    <x:row r="223" spans="1:12">
      <x:c r="A223" s="0" t="s">
        <x:v>2</x:v>
      </x:c>
      <x:c r="B223" s="0" t="s">
        <x:v>4</x:v>
      </x:c>
      <x:c r="C223" s="0" t="s">
        <x:v>101</x:v>
      </x:c>
      <x:c r="D223" s="0" t="s">
        <x:v>102</x:v>
      </x:c>
      <x:c r="E223" s="0" t="s">
        <x:v>96</x:v>
      </x:c>
      <x:c r="F223" s="0" t="s">
        <x:v>97</x:v>
      </x:c>
      <x:c r="G223" s="0" t="s">
        <x:v>82</x:v>
      </x:c>
      <x:c r="H223" s="0" t="s">
        <x:v>83</x:v>
      </x:c>
      <x:c r="I223" s="0" t="s">
        <x:v>56</x:v>
      </x:c>
      <x:c r="J223" s="0" t="s">
        <x:v>56</x:v>
      </x:c>
      <x:c r="K223" s="0" t="s">
        <x:v>57</x:v>
      </x:c>
      <x:c r="L223" s="0">
        <x:v>398</x:v>
      </x:c>
    </x:row>
    <x:row r="224" spans="1:12">
      <x:c r="A224" s="0" t="s">
        <x:v>2</x:v>
      </x:c>
      <x:c r="B224" s="0" t="s">
        <x:v>4</x:v>
      </x:c>
      <x:c r="C224" s="0" t="s">
        <x:v>101</x:v>
      </x:c>
      <x:c r="D224" s="0" t="s">
        <x:v>102</x:v>
      </x:c>
      <x:c r="E224" s="0" t="s">
        <x:v>96</x:v>
      </x:c>
      <x:c r="F224" s="0" t="s">
        <x:v>97</x:v>
      </x:c>
      <x:c r="G224" s="0" t="s">
        <x:v>84</x:v>
      </x:c>
      <x:c r="H224" s="0" t="s">
        <x:v>85</x:v>
      </x:c>
      <x:c r="I224" s="0" t="s">
        <x:v>56</x:v>
      </x:c>
      <x:c r="J224" s="0" t="s">
        <x:v>56</x:v>
      </x:c>
      <x:c r="K224" s="0" t="s">
        <x:v>57</x:v>
      </x:c>
      <x:c r="L224" s="0">
        <x:v>94</x:v>
      </x:c>
    </x:row>
    <x:row r="225" spans="1:12">
      <x:c r="A225" s="0" t="s">
        <x:v>2</x:v>
      </x:c>
      <x:c r="B225" s="0" t="s">
        <x:v>4</x:v>
      </x:c>
      <x:c r="C225" s="0" t="s">
        <x:v>101</x:v>
      </x:c>
      <x:c r="D225" s="0" t="s">
        <x:v>102</x:v>
      </x:c>
      <x:c r="E225" s="0" t="s">
        <x:v>96</x:v>
      </x:c>
      <x:c r="F225" s="0" t="s">
        <x:v>97</x:v>
      </x:c>
      <x:c r="G225" s="0" t="s">
        <x:v>86</x:v>
      </x:c>
      <x:c r="H225" s="0" t="s">
        <x:v>87</x:v>
      </x:c>
      <x:c r="I225" s="0" t="s">
        <x:v>56</x:v>
      </x:c>
      <x:c r="J225" s="0" t="s">
        <x:v>56</x:v>
      </x:c>
      <x:c r="K225" s="0" t="s">
        <x:v>57</x:v>
      </x:c>
      <x:c r="L225" s="0">
        <x:v>2720</x:v>
      </x:c>
    </x:row>
    <x:row r="226" spans="1:12">
      <x:c r="A226" s="0" t="s">
        <x:v>2</x:v>
      </x:c>
      <x:c r="B226" s="0" t="s">
        <x:v>4</x:v>
      </x:c>
      <x:c r="C226" s="0" t="s">
        <x:v>101</x:v>
      </x:c>
      <x:c r="D226" s="0" t="s">
        <x:v>102</x:v>
      </x:c>
      <x:c r="E226" s="0" t="s">
        <x:v>98</x:v>
      </x:c>
      <x:c r="F226" s="0" t="s">
        <x:v>99</x:v>
      </x:c>
      <x:c r="G226" s="0" t="s">
        <x:v>54</x:v>
      </x:c>
      <x:c r="H226" s="0" t="s">
        <x:v>55</x:v>
      </x:c>
      <x:c r="I226" s="0" t="s">
        <x:v>56</x:v>
      </x:c>
      <x:c r="J226" s="0" t="s">
        <x:v>56</x:v>
      </x:c>
      <x:c r="K226" s="0" t="s">
        <x:v>57</x:v>
      </x:c>
      <x:c r="L226" s="0">
        <x:v>352</x:v>
      </x:c>
    </x:row>
    <x:row r="227" spans="1:12">
      <x:c r="A227" s="0" t="s">
        <x:v>2</x:v>
      </x:c>
      <x:c r="B227" s="0" t="s">
        <x:v>4</x:v>
      </x:c>
      <x:c r="C227" s="0" t="s">
        <x:v>101</x:v>
      </x:c>
      <x:c r="D227" s="0" t="s">
        <x:v>102</x:v>
      </x:c>
      <x:c r="E227" s="0" t="s">
        <x:v>98</x:v>
      </x:c>
      <x:c r="F227" s="0" t="s">
        <x:v>99</x:v>
      </x:c>
      <x:c r="G227" s="0" t="s">
        <x:v>58</x:v>
      </x:c>
      <x:c r="H227" s="0" t="s">
        <x:v>59</x:v>
      </x:c>
      <x:c r="I227" s="0" t="s">
        <x:v>56</x:v>
      </x:c>
      <x:c r="J227" s="0" t="s">
        <x:v>56</x:v>
      </x:c>
      <x:c r="K227" s="0" t="s">
        <x:v>57</x:v>
      </x:c>
      <x:c r="L227" s="0">
        <x:v>262</x:v>
      </x:c>
    </x:row>
    <x:row r="228" spans="1:12">
      <x:c r="A228" s="0" t="s">
        <x:v>2</x:v>
      </x:c>
      <x:c r="B228" s="0" t="s">
        <x:v>4</x:v>
      </x:c>
      <x:c r="C228" s="0" t="s">
        <x:v>101</x:v>
      </x:c>
      <x:c r="D228" s="0" t="s">
        <x:v>102</x:v>
      </x:c>
      <x:c r="E228" s="0" t="s">
        <x:v>98</x:v>
      </x:c>
      <x:c r="F228" s="0" t="s">
        <x:v>99</x:v>
      </x:c>
      <x:c r="G228" s="0" t="s">
        <x:v>60</x:v>
      </x:c>
      <x:c r="H228" s="0" t="s">
        <x:v>61</x:v>
      </x:c>
      <x:c r="I228" s="0" t="s">
        <x:v>56</x:v>
      </x:c>
      <x:c r="J228" s="0" t="s">
        <x:v>56</x:v>
      </x:c>
      <x:c r="K228" s="0" t="s">
        <x:v>57</x:v>
      </x:c>
      <x:c r="L228" s="0">
        <x:v>516</x:v>
      </x:c>
    </x:row>
    <x:row r="229" spans="1:12">
      <x:c r="A229" s="0" t="s">
        <x:v>2</x:v>
      </x:c>
      <x:c r="B229" s="0" t="s">
        <x:v>4</x:v>
      </x:c>
      <x:c r="C229" s="0" t="s">
        <x:v>101</x:v>
      </x:c>
      <x:c r="D229" s="0" t="s">
        <x:v>102</x:v>
      </x:c>
      <x:c r="E229" s="0" t="s">
        <x:v>98</x:v>
      </x:c>
      <x:c r="F229" s="0" t="s">
        <x:v>99</x:v>
      </x:c>
      <x:c r="G229" s="0" t="s">
        <x:v>62</x:v>
      </x:c>
      <x:c r="H229" s="0" t="s">
        <x:v>63</x:v>
      </x:c>
      <x:c r="I229" s="0" t="s">
        <x:v>56</x:v>
      </x:c>
      <x:c r="J229" s="0" t="s">
        <x:v>56</x:v>
      </x:c>
      <x:c r="K229" s="0" t="s">
        <x:v>57</x:v>
      </x:c>
      <x:c r="L229" s="0">
        <x:v>722</x:v>
      </x:c>
    </x:row>
    <x:row r="230" spans="1:12">
      <x:c r="A230" s="0" t="s">
        <x:v>2</x:v>
      </x:c>
      <x:c r="B230" s="0" t="s">
        <x:v>4</x:v>
      </x:c>
      <x:c r="C230" s="0" t="s">
        <x:v>101</x:v>
      </x:c>
      <x:c r="D230" s="0" t="s">
        <x:v>102</x:v>
      </x:c>
      <x:c r="E230" s="0" t="s">
        <x:v>98</x:v>
      </x:c>
      <x:c r="F230" s="0" t="s">
        <x:v>99</x:v>
      </x:c>
      <x:c r="G230" s="0" t="s">
        <x:v>64</x:v>
      </x:c>
      <x:c r="H230" s="0" t="s">
        <x:v>65</x:v>
      </x:c>
      <x:c r="I230" s="0" t="s">
        <x:v>56</x:v>
      </x:c>
      <x:c r="J230" s="0" t="s">
        <x:v>56</x:v>
      </x:c>
      <x:c r="K230" s="0" t="s">
        <x:v>57</x:v>
      </x:c>
      <x:c r="L230" s="0">
        <x:v>69</x:v>
      </x:c>
    </x:row>
    <x:row r="231" spans="1:12">
      <x:c r="A231" s="0" t="s">
        <x:v>2</x:v>
      </x:c>
      <x:c r="B231" s="0" t="s">
        <x:v>4</x:v>
      </x:c>
      <x:c r="C231" s="0" t="s">
        <x:v>101</x:v>
      </x:c>
      <x:c r="D231" s="0" t="s">
        <x:v>102</x:v>
      </x:c>
      <x:c r="E231" s="0" t="s">
        <x:v>98</x:v>
      </x:c>
      <x:c r="F231" s="0" t="s">
        <x:v>99</x:v>
      </x:c>
      <x:c r="G231" s="0" t="s">
        <x:v>66</x:v>
      </x:c>
      <x:c r="H231" s="0" t="s">
        <x:v>67</x:v>
      </x:c>
      <x:c r="I231" s="0" t="s">
        <x:v>56</x:v>
      </x:c>
      <x:c r="J231" s="0" t="s">
        <x:v>56</x:v>
      </x:c>
      <x:c r="K231" s="0" t="s">
        <x:v>57</x:v>
      </x:c>
      <x:c r="L231" s="0">
        <x:v>166</x:v>
      </x:c>
    </x:row>
    <x:row r="232" spans="1:12">
      <x:c r="A232" s="0" t="s">
        <x:v>2</x:v>
      </x:c>
      <x:c r="B232" s="0" t="s">
        <x:v>4</x:v>
      </x:c>
      <x:c r="C232" s="0" t="s">
        <x:v>101</x:v>
      </x:c>
      <x:c r="D232" s="0" t="s">
        <x:v>102</x:v>
      </x:c>
      <x:c r="E232" s="0" t="s">
        <x:v>98</x:v>
      </x:c>
      <x:c r="F232" s="0" t="s">
        <x:v>99</x:v>
      </x:c>
      <x:c r="G232" s="0" t="s">
        <x:v>68</x:v>
      </x:c>
      <x:c r="H232" s="0" t="s">
        <x:v>69</x:v>
      </x:c>
      <x:c r="I232" s="0" t="s">
        <x:v>56</x:v>
      </x:c>
      <x:c r="J232" s="0" t="s">
        <x:v>56</x:v>
      </x:c>
      <x:c r="K232" s="0" t="s">
        <x:v>57</x:v>
      </x:c>
      <x:c r="L232" s="0">
        <x:v>62</x:v>
      </x:c>
    </x:row>
    <x:row r="233" spans="1:12">
      <x:c r="A233" s="0" t="s">
        <x:v>2</x:v>
      </x:c>
      <x:c r="B233" s="0" t="s">
        <x:v>4</x:v>
      </x:c>
      <x:c r="C233" s="0" t="s">
        <x:v>101</x:v>
      </x:c>
      <x:c r="D233" s="0" t="s">
        <x:v>102</x:v>
      </x:c>
      <x:c r="E233" s="0" t="s">
        <x:v>98</x:v>
      </x:c>
      <x:c r="F233" s="0" t="s">
        <x:v>99</x:v>
      </x:c>
      <x:c r="G233" s="0" t="s">
        <x:v>70</x:v>
      </x:c>
      <x:c r="H233" s="0" t="s">
        <x:v>71</x:v>
      </x:c>
      <x:c r="I233" s="0" t="s">
        <x:v>56</x:v>
      </x:c>
      <x:c r="J233" s="0" t="s">
        <x:v>56</x:v>
      </x:c>
      <x:c r="K233" s="0" t="s">
        <x:v>57</x:v>
      </x:c>
      <x:c r="L233" s="0">
        <x:v>332</x:v>
      </x:c>
    </x:row>
    <x:row r="234" spans="1:12">
      <x:c r="A234" s="0" t="s">
        <x:v>2</x:v>
      </x:c>
      <x:c r="B234" s="0" t="s">
        <x:v>4</x:v>
      </x:c>
      <x:c r="C234" s="0" t="s">
        <x:v>101</x:v>
      </x:c>
      <x:c r="D234" s="0" t="s">
        <x:v>102</x:v>
      </x:c>
      <x:c r="E234" s="0" t="s">
        <x:v>98</x:v>
      </x:c>
      <x:c r="F234" s="0" t="s">
        <x:v>99</x:v>
      </x:c>
      <x:c r="G234" s="0" t="s">
        <x:v>72</x:v>
      </x:c>
      <x:c r="H234" s="0" t="s">
        <x:v>73</x:v>
      </x:c>
      <x:c r="I234" s="0" t="s">
        <x:v>56</x:v>
      </x:c>
      <x:c r="J234" s="0" t="s">
        <x:v>56</x:v>
      </x:c>
      <x:c r="K234" s="0" t="s">
        <x:v>57</x:v>
      </x:c>
      <x:c r="L234" s="0">
        <x:v>892</x:v>
      </x:c>
    </x:row>
    <x:row r="235" spans="1:12">
      <x:c r="A235" s="0" t="s">
        <x:v>2</x:v>
      </x:c>
      <x:c r="B235" s="0" t="s">
        <x:v>4</x:v>
      </x:c>
      <x:c r="C235" s="0" t="s">
        <x:v>101</x:v>
      </x:c>
      <x:c r="D235" s="0" t="s">
        <x:v>102</x:v>
      </x:c>
      <x:c r="E235" s="0" t="s">
        <x:v>98</x:v>
      </x:c>
      <x:c r="F235" s="0" t="s">
        <x:v>99</x:v>
      </x:c>
      <x:c r="G235" s="0" t="s">
        <x:v>74</x:v>
      </x:c>
      <x:c r="H235" s="0" t="s">
        <x:v>75</x:v>
      </x:c>
      <x:c r="I235" s="0" t="s">
        <x:v>56</x:v>
      </x:c>
      <x:c r="J235" s="0" t="s">
        <x:v>56</x:v>
      </x:c>
      <x:c r="K235" s="0" t="s">
        <x:v>57</x:v>
      </x:c>
      <x:c r="L235" s="0">
        <x:v>279</x:v>
      </x:c>
    </x:row>
    <x:row r="236" spans="1:12">
      <x:c r="A236" s="0" t="s">
        <x:v>2</x:v>
      </x:c>
      <x:c r="B236" s="0" t="s">
        <x:v>4</x:v>
      </x:c>
      <x:c r="C236" s="0" t="s">
        <x:v>101</x:v>
      </x:c>
      <x:c r="D236" s="0" t="s">
        <x:v>102</x:v>
      </x:c>
      <x:c r="E236" s="0" t="s">
        <x:v>98</x:v>
      </x:c>
      <x:c r="F236" s="0" t="s">
        <x:v>99</x:v>
      </x:c>
      <x:c r="G236" s="0" t="s">
        <x:v>76</x:v>
      </x:c>
      <x:c r="H236" s="0" t="s">
        <x:v>77</x:v>
      </x:c>
      <x:c r="I236" s="0" t="s">
        <x:v>56</x:v>
      </x:c>
      <x:c r="J236" s="0" t="s">
        <x:v>56</x:v>
      </x:c>
      <x:c r="K236" s="0" t="s">
        <x:v>57</x:v>
      </x:c>
      <x:c r="L236" s="0">
        <x:v>405</x:v>
      </x:c>
    </x:row>
    <x:row r="237" spans="1:12">
      <x:c r="A237" s="0" t="s">
        <x:v>2</x:v>
      </x:c>
      <x:c r="B237" s="0" t="s">
        <x:v>4</x:v>
      </x:c>
      <x:c r="C237" s="0" t="s">
        <x:v>101</x:v>
      </x:c>
      <x:c r="D237" s="0" t="s">
        <x:v>102</x:v>
      </x:c>
      <x:c r="E237" s="0" t="s">
        <x:v>98</x:v>
      </x:c>
      <x:c r="F237" s="0" t="s">
        <x:v>99</x:v>
      </x:c>
      <x:c r="G237" s="0" t="s">
        <x:v>78</x:v>
      </x:c>
      <x:c r="H237" s="0" t="s">
        <x:v>79</x:v>
      </x:c>
      <x:c r="I237" s="0" t="s">
        <x:v>56</x:v>
      </x:c>
      <x:c r="J237" s="0" t="s">
        <x:v>56</x:v>
      </x:c>
      <x:c r="K237" s="0" t="s">
        <x:v>57</x:v>
      </x:c>
      <x:c r="L237" s="0">
        <x:v>270</x:v>
      </x:c>
    </x:row>
    <x:row r="238" spans="1:12">
      <x:c r="A238" s="0" t="s">
        <x:v>2</x:v>
      </x:c>
      <x:c r="B238" s="0" t="s">
        <x:v>4</x:v>
      </x:c>
      <x:c r="C238" s="0" t="s">
        <x:v>101</x:v>
      </x:c>
      <x:c r="D238" s="0" t="s">
        <x:v>102</x:v>
      </x:c>
      <x:c r="E238" s="0" t="s">
        <x:v>98</x:v>
      </x:c>
      <x:c r="F238" s="0" t="s">
        <x:v>99</x:v>
      </x:c>
      <x:c r="G238" s="0" t="s">
        <x:v>80</x:v>
      </x:c>
      <x:c r="H238" s="0" t="s">
        <x:v>81</x:v>
      </x:c>
      <x:c r="I238" s="0" t="s">
        <x:v>56</x:v>
      </x:c>
      <x:c r="J238" s="0" t="s">
        <x:v>56</x:v>
      </x:c>
      <x:c r="K238" s="0" t="s">
        <x:v>57</x:v>
      </x:c>
      <x:c r="L238" s="0">
        <x:v>734</x:v>
      </x:c>
    </x:row>
    <x:row r="239" spans="1:12">
      <x:c r="A239" s="0" t="s">
        <x:v>2</x:v>
      </x:c>
      <x:c r="B239" s="0" t="s">
        <x:v>4</x:v>
      </x:c>
      <x:c r="C239" s="0" t="s">
        <x:v>101</x:v>
      </x:c>
      <x:c r="D239" s="0" t="s">
        <x:v>102</x:v>
      </x:c>
      <x:c r="E239" s="0" t="s">
        <x:v>98</x:v>
      </x:c>
      <x:c r="F239" s="0" t="s">
        <x:v>99</x:v>
      </x:c>
      <x:c r="G239" s="0" t="s">
        <x:v>82</x:v>
      </x:c>
      <x:c r="H239" s="0" t="s">
        <x:v>83</x:v>
      </x:c>
      <x:c r="I239" s="0" t="s">
        <x:v>56</x:v>
      </x:c>
      <x:c r="J239" s="0" t="s">
        <x:v>56</x:v>
      </x:c>
      <x:c r="K239" s="0" t="s">
        <x:v>57</x:v>
      </x:c>
      <x:c r="L239" s="0">
        <x:v>1053</x:v>
      </x:c>
    </x:row>
    <x:row r="240" spans="1:12">
      <x:c r="A240" s="0" t="s">
        <x:v>2</x:v>
      </x:c>
      <x:c r="B240" s="0" t="s">
        <x:v>4</x:v>
      </x:c>
      <x:c r="C240" s="0" t="s">
        <x:v>101</x:v>
      </x:c>
      <x:c r="D240" s="0" t="s">
        <x:v>102</x:v>
      </x:c>
      <x:c r="E240" s="0" t="s">
        <x:v>98</x:v>
      </x:c>
      <x:c r="F240" s="0" t="s">
        <x:v>99</x:v>
      </x:c>
      <x:c r="G240" s="0" t="s">
        <x:v>84</x:v>
      </x:c>
      <x:c r="H240" s="0" t="s">
        <x:v>85</x:v>
      </x:c>
      <x:c r="I240" s="0" t="s">
        <x:v>56</x:v>
      </x:c>
      <x:c r="J240" s="0" t="s">
        <x:v>56</x:v>
      </x:c>
      <x:c r="K240" s="0" t="s">
        <x:v>57</x:v>
      </x:c>
      <x:c r="L240" s="0">
        <x:v>135</x:v>
      </x:c>
    </x:row>
    <x:row r="241" spans="1:12">
      <x:c r="A241" s="0" t="s">
        <x:v>2</x:v>
      </x:c>
      <x:c r="B241" s="0" t="s">
        <x:v>4</x:v>
      </x:c>
      <x:c r="C241" s="0" t="s">
        <x:v>101</x:v>
      </x:c>
      <x:c r="D241" s="0" t="s">
        <x:v>102</x:v>
      </x:c>
      <x:c r="E241" s="0" t="s">
        <x:v>98</x:v>
      </x:c>
      <x:c r="F241" s="0" t="s">
        <x:v>99</x:v>
      </x:c>
      <x:c r="G241" s="0" t="s">
        <x:v>86</x:v>
      </x:c>
      <x:c r="H241" s="0" t="s">
        <x:v>87</x:v>
      </x:c>
      <x:c r="I241" s="0" t="s">
        <x:v>56</x:v>
      </x:c>
      <x:c r="J241" s="0" t="s">
        <x:v>56</x:v>
      </x:c>
      <x:c r="K241" s="0" t="s">
        <x:v>57</x:v>
      </x:c>
      <x:c r="L241" s="0">
        <x:v>6249</x:v>
      </x:c>
    </x:row>
    <x:row r="242" spans="1:12">
      <x:c r="A242" s="0" t="s">
        <x:v>2</x:v>
      </x:c>
      <x:c r="B242" s="0" t="s">
        <x:v>4</x:v>
      </x:c>
      <x:c r="C242" s="0" t="s">
        <x:v>101</x:v>
      </x:c>
      <x:c r="D242" s="0" t="s">
        <x:v>102</x:v>
      </x:c>
      <x:c r="E242" s="0" t="s">
        <x:v>50</x:v>
      </x:c>
      <x:c r="F242" s="0" t="s">
        <x:v>100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1341</x:v>
      </x:c>
    </x:row>
    <x:row r="243" spans="1:12">
      <x:c r="A243" s="0" t="s">
        <x:v>2</x:v>
      </x:c>
      <x:c r="B243" s="0" t="s">
        <x:v>4</x:v>
      </x:c>
      <x:c r="C243" s="0" t="s">
        <x:v>101</x:v>
      </x:c>
      <x:c r="D243" s="0" t="s">
        <x:v>102</x:v>
      </x:c>
      <x:c r="E243" s="0" t="s">
        <x:v>50</x:v>
      </x:c>
      <x:c r="F243" s="0" t="s">
        <x:v>100</x:v>
      </x:c>
      <x:c r="G243" s="0" t="s">
        <x:v>58</x:v>
      </x:c>
      <x:c r="H243" s="0" t="s">
        <x:v>59</x:v>
      </x:c>
      <x:c r="I243" s="0" t="s">
        <x:v>56</x:v>
      </x:c>
      <x:c r="J243" s="0" t="s">
        <x:v>56</x:v>
      </x:c>
      <x:c r="K243" s="0" t="s">
        <x:v>57</x:v>
      </x:c>
      <x:c r="L243" s="0">
        <x:v>897</x:v>
      </x:c>
    </x:row>
    <x:row r="244" spans="1:12">
      <x:c r="A244" s="0" t="s">
        <x:v>2</x:v>
      </x:c>
      <x:c r="B244" s="0" t="s">
        <x:v>4</x:v>
      </x:c>
      <x:c r="C244" s="0" t="s">
        <x:v>101</x:v>
      </x:c>
      <x:c r="D244" s="0" t="s">
        <x:v>102</x:v>
      </x:c>
      <x:c r="E244" s="0" t="s">
        <x:v>50</x:v>
      </x:c>
      <x:c r="F244" s="0" t="s">
        <x:v>100</x:v>
      </x:c>
      <x:c r="G244" s="0" t="s">
        <x:v>60</x:v>
      </x:c>
      <x:c r="H244" s="0" t="s">
        <x:v>61</x:v>
      </x:c>
      <x:c r="I244" s="0" t="s">
        <x:v>56</x:v>
      </x:c>
      <x:c r="J244" s="0" t="s">
        <x:v>56</x:v>
      </x:c>
      <x:c r="K244" s="0" t="s">
        <x:v>57</x:v>
      </x:c>
      <x:c r="L244" s="0">
        <x:v>1895</x:v>
      </x:c>
    </x:row>
    <x:row r="245" spans="1:12">
      <x:c r="A245" s="0" t="s">
        <x:v>2</x:v>
      </x:c>
      <x:c r="B245" s="0" t="s">
        <x:v>4</x:v>
      </x:c>
      <x:c r="C245" s="0" t="s">
        <x:v>101</x:v>
      </x:c>
      <x:c r="D245" s="0" t="s">
        <x:v>102</x:v>
      </x:c>
      <x:c r="E245" s="0" t="s">
        <x:v>50</x:v>
      </x:c>
      <x:c r="F245" s="0" t="s">
        <x:v>100</x:v>
      </x:c>
      <x:c r="G245" s="0" t="s">
        <x:v>62</x:v>
      </x:c>
      <x:c r="H245" s="0" t="s">
        <x:v>63</x:v>
      </x:c>
      <x:c r="I245" s="0" t="s">
        <x:v>56</x:v>
      </x:c>
      <x:c r="J245" s="0" t="s">
        <x:v>56</x:v>
      </x:c>
      <x:c r="K245" s="0" t="s">
        <x:v>57</x:v>
      </x:c>
      <x:c r="L245" s="0">
        <x:v>2806</x:v>
      </x:c>
    </x:row>
    <x:row r="246" spans="1:12">
      <x:c r="A246" s="0" t="s">
        <x:v>2</x:v>
      </x:c>
      <x:c r="B246" s="0" t="s">
        <x:v>4</x:v>
      </x:c>
      <x:c r="C246" s="0" t="s">
        <x:v>101</x:v>
      </x:c>
      <x:c r="D246" s="0" t="s">
        <x:v>102</x:v>
      </x:c>
      <x:c r="E246" s="0" t="s">
        <x:v>50</x:v>
      </x:c>
      <x:c r="F246" s="0" t="s">
        <x:v>100</x:v>
      </x:c>
      <x:c r="G246" s="0" t="s">
        <x:v>64</x:v>
      </x:c>
      <x:c r="H246" s="0" t="s">
        <x:v>65</x:v>
      </x:c>
      <x:c r="I246" s="0" t="s">
        <x:v>56</x:v>
      </x:c>
      <x:c r="J246" s="0" t="s">
        <x:v>56</x:v>
      </x:c>
      <x:c r="K246" s="0" t="s">
        <x:v>57</x:v>
      </x:c>
      <x:c r="L246" s="0">
        <x:v>235</x:v>
      </x:c>
    </x:row>
    <x:row r="247" spans="1:12">
      <x:c r="A247" s="0" t="s">
        <x:v>2</x:v>
      </x:c>
      <x:c r="B247" s="0" t="s">
        <x:v>4</x:v>
      </x:c>
      <x:c r="C247" s="0" t="s">
        <x:v>101</x:v>
      </x:c>
      <x:c r="D247" s="0" t="s">
        <x:v>102</x:v>
      </x:c>
      <x:c r="E247" s="0" t="s">
        <x:v>50</x:v>
      </x:c>
      <x:c r="F247" s="0" t="s">
        <x:v>100</x:v>
      </x:c>
      <x:c r="G247" s="0" t="s">
        <x:v>66</x:v>
      </x:c>
      <x:c r="H247" s="0" t="s">
        <x:v>67</x:v>
      </x:c>
      <x:c r="I247" s="0" t="s">
        <x:v>56</x:v>
      </x:c>
      <x:c r="J247" s="0" t="s">
        <x:v>56</x:v>
      </x:c>
      <x:c r="K247" s="0" t="s">
        <x:v>57</x:v>
      </x:c>
      <x:c r="L247" s="0">
        <x:v>569</x:v>
      </x:c>
    </x:row>
    <x:row r="248" spans="1:12">
      <x:c r="A248" s="0" t="s">
        <x:v>2</x:v>
      </x:c>
      <x:c r="B248" s="0" t="s">
        <x:v>4</x:v>
      </x:c>
      <x:c r="C248" s="0" t="s">
        <x:v>101</x:v>
      </x:c>
      <x:c r="D248" s="0" t="s">
        <x:v>102</x:v>
      </x:c>
      <x:c r="E248" s="0" t="s">
        <x:v>50</x:v>
      </x:c>
      <x:c r="F248" s="0" t="s">
        <x:v>100</x:v>
      </x:c>
      <x:c r="G248" s="0" t="s">
        <x:v>68</x:v>
      </x:c>
      <x:c r="H248" s="0" t="s">
        <x:v>69</x:v>
      </x:c>
      <x:c r="I248" s="0" t="s">
        <x:v>56</x:v>
      </x:c>
      <x:c r="J248" s="0" t="s">
        <x:v>56</x:v>
      </x:c>
      <x:c r="K248" s="0" t="s">
        <x:v>57</x:v>
      </x:c>
      <x:c r="L248" s="0">
        <x:v>244</x:v>
      </x:c>
    </x:row>
    <x:row r="249" spans="1:12">
      <x:c r="A249" s="0" t="s">
        <x:v>2</x:v>
      </x:c>
      <x:c r="B249" s="0" t="s">
        <x:v>4</x:v>
      </x:c>
      <x:c r="C249" s="0" t="s">
        <x:v>101</x:v>
      </x:c>
      <x:c r="D249" s="0" t="s">
        <x:v>102</x:v>
      </x:c>
      <x:c r="E249" s="0" t="s">
        <x:v>50</x:v>
      </x:c>
      <x:c r="F249" s="0" t="s">
        <x:v>100</x:v>
      </x:c>
      <x:c r="G249" s="0" t="s">
        <x:v>70</x:v>
      </x:c>
      <x:c r="H249" s="0" t="s">
        <x:v>71</x:v>
      </x:c>
      <x:c r="I249" s="0" t="s">
        <x:v>56</x:v>
      </x:c>
      <x:c r="J249" s="0" t="s">
        <x:v>56</x:v>
      </x:c>
      <x:c r="K249" s="0" t="s">
        <x:v>57</x:v>
      </x:c>
      <x:c r="L249" s="0">
        <x:v>1278</x:v>
      </x:c>
    </x:row>
    <x:row r="250" spans="1:12">
      <x:c r="A250" s="0" t="s">
        <x:v>2</x:v>
      </x:c>
      <x:c r="B250" s="0" t="s">
        <x:v>4</x:v>
      </x:c>
      <x:c r="C250" s="0" t="s">
        <x:v>101</x:v>
      </x:c>
      <x:c r="D250" s="0" t="s">
        <x:v>102</x:v>
      </x:c>
      <x:c r="E250" s="0" t="s">
        <x:v>50</x:v>
      </x:c>
      <x:c r="F250" s="0" t="s">
        <x:v>100</x:v>
      </x:c>
      <x:c r="G250" s="0" t="s">
        <x:v>72</x:v>
      </x:c>
      <x:c r="H250" s="0" t="s">
        <x:v>73</x:v>
      </x:c>
      <x:c r="I250" s="0" t="s">
        <x:v>56</x:v>
      </x:c>
      <x:c r="J250" s="0" t="s">
        <x:v>56</x:v>
      </x:c>
      <x:c r="K250" s="0" t="s">
        <x:v>57</x:v>
      </x:c>
      <x:c r="L250" s="0">
        <x:v>3378</x:v>
      </x:c>
    </x:row>
    <x:row r="251" spans="1:12">
      <x:c r="A251" s="0" t="s">
        <x:v>2</x:v>
      </x:c>
      <x:c r="B251" s="0" t="s">
        <x:v>4</x:v>
      </x:c>
      <x:c r="C251" s="0" t="s">
        <x:v>101</x:v>
      </x:c>
      <x:c r="D251" s="0" t="s">
        <x:v>102</x:v>
      </x:c>
      <x:c r="E251" s="0" t="s">
        <x:v>50</x:v>
      </x:c>
      <x:c r="F251" s="0" t="s">
        <x:v>100</x:v>
      </x:c>
      <x:c r="G251" s="0" t="s">
        <x:v>74</x:v>
      </x:c>
      <x:c r="H251" s="0" t="s">
        <x:v>75</x:v>
      </x:c>
      <x:c r="I251" s="0" t="s">
        <x:v>56</x:v>
      </x:c>
      <x:c r="J251" s="0" t="s">
        <x:v>56</x:v>
      </x:c>
      <x:c r="K251" s="0" t="s">
        <x:v>57</x:v>
      </x:c>
      <x:c r="L251" s="0">
        <x:v>1010</x:v>
      </x:c>
    </x:row>
    <x:row r="252" spans="1:12">
      <x:c r="A252" s="0" t="s">
        <x:v>2</x:v>
      </x:c>
      <x:c r="B252" s="0" t="s">
        <x:v>4</x:v>
      </x:c>
      <x:c r="C252" s="0" t="s">
        <x:v>101</x:v>
      </x:c>
      <x:c r="D252" s="0" t="s">
        <x:v>102</x:v>
      </x:c>
      <x:c r="E252" s="0" t="s">
        <x:v>50</x:v>
      </x:c>
      <x:c r="F252" s="0" t="s">
        <x:v>100</x:v>
      </x:c>
      <x:c r="G252" s="0" t="s">
        <x:v>76</x:v>
      </x:c>
      <x:c r="H252" s="0" t="s">
        <x:v>77</x:v>
      </x:c>
      <x:c r="I252" s="0" t="s">
        <x:v>56</x:v>
      </x:c>
      <x:c r="J252" s="0" t="s">
        <x:v>56</x:v>
      </x:c>
      <x:c r="K252" s="0" t="s">
        <x:v>57</x:v>
      </x:c>
      <x:c r="L252" s="0">
        <x:v>1478</x:v>
      </x:c>
    </x:row>
    <x:row r="253" spans="1:12">
      <x:c r="A253" s="0" t="s">
        <x:v>2</x:v>
      </x:c>
      <x:c r="B253" s="0" t="s">
        <x:v>4</x:v>
      </x:c>
      <x:c r="C253" s="0" t="s">
        <x:v>101</x:v>
      </x:c>
      <x:c r="D253" s="0" t="s">
        <x:v>102</x:v>
      </x:c>
      <x:c r="E253" s="0" t="s">
        <x:v>50</x:v>
      </x:c>
      <x:c r="F253" s="0" t="s">
        <x:v>100</x:v>
      </x:c>
      <x:c r="G253" s="0" t="s">
        <x:v>78</x:v>
      </x:c>
      <x:c r="H253" s="0" t="s">
        <x:v>79</x:v>
      </x:c>
      <x:c r="I253" s="0" t="s">
        <x:v>56</x:v>
      </x:c>
      <x:c r="J253" s="0" t="s">
        <x:v>56</x:v>
      </x:c>
      <x:c r="K253" s="0" t="s">
        <x:v>57</x:v>
      </x:c>
      <x:c r="L253" s="0">
        <x:v>884</x:v>
      </x:c>
    </x:row>
    <x:row r="254" spans="1:12">
      <x:c r="A254" s="0" t="s">
        <x:v>2</x:v>
      </x:c>
      <x:c r="B254" s="0" t="s">
        <x:v>4</x:v>
      </x:c>
      <x:c r="C254" s="0" t="s">
        <x:v>101</x:v>
      </x:c>
      <x:c r="D254" s="0" t="s">
        <x:v>102</x:v>
      </x:c>
      <x:c r="E254" s="0" t="s">
        <x:v>50</x:v>
      </x:c>
      <x:c r="F254" s="0" t="s">
        <x:v>100</x:v>
      </x:c>
      <x:c r="G254" s="0" t="s">
        <x:v>80</x:v>
      </x:c>
      <x:c r="H254" s="0" t="s">
        <x:v>81</x:v>
      </x:c>
      <x:c r="I254" s="0" t="s">
        <x:v>56</x:v>
      </x:c>
      <x:c r="J254" s="0" t="s">
        <x:v>56</x:v>
      </x:c>
      <x:c r="K254" s="0" t="s">
        <x:v>57</x:v>
      </x:c>
      <x:c r="L254" s="0">
        <x:v>2732</x:v>
      </x:c>
    </x:row>
    <x:row r="255" spans="1:12">
      <x:c r="A255" s="0" t="s">
        <x:v>2</x:v>
      </x:c>
      <x:c r="B255" s="0" t="s">
        <x:v>4</x:v>
      </x:c>
      <x:c r="C255" s="0" t="s">
        <x:v>101</x:v>
      </x:c>
      <x:c r="D255" s="0" t="s">
        <x:v>102</x:v>
      </x:c>
      <x:c r="E255" s="0" t="s">
        <x:v>50</x:v>
      </x:c>
      <x:c r="F255" s="0" t="s">
        <x:v>100</x:v>
      </x:c>
      <x:c r="G255" s="0" t="s">
        <x:v>82</x:v>
      </x:c>
      <x:c r="H255" s="0" t="s">
        <x:v>83</x:v>
      </x:c>
      <x:c r="I255" s="0" t="s">
        <x:v>56</x:v>
      </x:c>
      <x:c r="J255" s="0" t="s">
        <x:v>56</x:v>
      </x:c>
      <x:c r="K255" s="0" t="s">
        <x:v>57</x:v>
      </x:c>
      <x:c r="L255" s="0">
        <x:v>3882</x:v>
      </x:c>
    </x:row>
    <x:row r="256" spans="1:12">
      <x:c r="A256" s="0" t="s">
        <x:v>2</x:v>
      </x:c>
      <x:c r="B256" s="0" t="s">
        <x:v>4</x:v>
      </x:c>
      <x:c r="C256" s="0" t="s">
        <x:v>101</x:v>
      </x:c>
      <x:c r="D256" s="0" t="s">
        <x:v>102</x:v>
      </x:c>
      <x:c r="E256" s="0" t="s">
        <x:v>50</x:v>
      </x:c>
      <x:c r="F256" s="0" t="s">
        <x:v>100</x:v>
      </x:c>
      <x:c r="G256" s="0" t="s">
        <x:v>84</x:v>
      </x:c>
      <x:c r="H256" s="0" t="s">
        <x:v>85</x:v>
      </x:c>
      <x:c r="I256" s="0" t="s">
        <x:v>56</x:v>
      </x:c>
      <x:c r="J256" s="0" t="s">
        <x:v>56</x:v>
      </x:c>
      <x:c r="K256" s="0" t="s">
        <x:v>57</x:v>
      </x:c>
      <x:c r="L256" s="0">
        <x:v>578</x:v>
      </x:c>
    </x:row>
    <x:row r="257" spans="1:12">
      <x:c r="A257" s="0" t="s">
        <x:v>2</x:v>
      </x:c>
      <x:c r="B257" s="0" t="s">
        <x:v>4</x:v>
      </x:c>
      <x:c r="C257" s="0" t="s">
        <x:v>101</x:v>
      </x:c>
      <x:c r="D257" s="0" t="s">
        <x:v>102</x:v>
      </x:c>
      <x:c r="E257" s="0" t="s">
        <x:v>50</x:v>
      </x:c>
      <x:c r="F257" s="0" t="s">
        <x:v>100</x:v>
      </x:c>
      <x:c r="G257" s="0" t="s">
        <x:v>86</x:v>
      </x:c>
      <x:c r="H257" s="0" t="s">
        <x:v>87</x:v>
      </x:c>
      <x:c r="I257" s="0" t="s">
        <x:v>56</x:v>
      </x:c>
      <x:c r="J257" s="0" t="s">
        <x:v>56</x:v>
      </x:c>
      <x:c r="K257" s="0" t="s">
        <x:v>57</x:v>
      </x:c>
      <x:c r="L257" s="0">
        <x:v>23207</x:v>
      </x:c>
    </x:row>
    <x:row r="258" spans="1:12">
      <x:c r="A258" s="0" t="s">
        <x:v>2</x:v>
      </x:c>
      <x:c r="B258" s="0" t="s">
        <x:v>4</x:v>
      </x:c>
      <x:c r="C258" s="0" t="s">
        <x:v>103</x:v>
      </x:c>
      <x:c r="D258" s="0" t="s">
        <x:v>104</x:v>
      </x:c>
      <x:c r="E258" s="0" t="s">
        <x:v>52</x:v>
      </x:c>
      <x:c r="F258" s="0" t="s">
        <x:v>53</x:v>
      </x:c>
      <x:c r="G258" s="0" t="s">
        <x:v>54</x:v>
      </x:c>
      <x:c r="H258" s="0" t="s">
        <x:v>55</x:v>
      </x:c>
      <x:c r="I258" s="0" t="s">
        <x:v>56</x:v>
      </x:c>
      <x:c r="J258" s="0" t="s">
        <x:v>56</x:v>
      </x:c>
      <x:c r="K258" s="0" t="s">
        <x:v>57</x:v>
      </x:c>
      <x:c r="L258" s="0">
        <x:v>1781</x:v>
      </x:c>
    </x:row>
    <x:row r="259" spans="1:12">
      <x:c r="A259" s="0" t="s">
        <x:v>2</x:v>
      </x:c>
      <x:c r="B259" s="0" t="s">
        <x:v>4</x:v>
      </x:c>
      <x:c r="C259" s="0" t="s">
        <x:v>103</x:v>
      </x:c>
      <x:c r="D259" s="0" t="s">
        <x:v>104</x:v>
      </x:c>
      <x:c r="E259" s="0" t="s">
        <x:v>52</x:v>
      </x:c>
      <x:c r="F259" s="0" t="s">
        <x:v>53</x:v>
      </x:c>
      <x:c r="G259" s="0" t="s">
        <x:v>58</x:v>
      </x:c>
      <x:c r="H259" s="0" t="s">
        <x:v>59</x:v>
      </x:c>
      <x:c r="I259" s="0" t="s">
        <x:v>56</x:v>
      </x:c>
      <x:c r="J259" s="0" t="s">
        <x:v>56</x:v>
      </x:c>
      <x:c r="K259" s="0" t="s">
        <x:v>57</x:v>
      </x:c>
      <x:c r="L259" s="0">
        <x:v>712</x:v>
      </x:c>
    </x:row>
    <x:row r="260" spans="1:12">
      <x:c r="A260" s="0" t="s">
        <x:v>2</x:v>
      </x:c>
      <x:c r="B260" s="0" t="s">
        <x:v>4</x:v>
      </x:c>
      <x:c r="C260" s="0" t="s">
        <x:v>103</x:v>
      </x:c>
      <x:c r="D260" s="0" t="s">
        <x:v>104</x:v>
      </x:c>
      <x:c r="E260" s="0" t="s">
        <x:v>52</x:v>
      </x:c>
      <x:c r="F260" s="0" t="s">
        <x:v>53</x:v>
      </x:c>
      <x:c r="G260" s="0" t="s">
        <x:v>60</x:v>
      </x:c>
      <x:c r="H260" s="0" t="s">
        <x:v>61</x:v>
      </x:c>
      <x:c r="I260" s="0" t="s">
        <x:v>56</x:v>
      </x:c>
      <x:c r="J260" s="0" t="s">
        <x:v>56</x:v>
      </x:c>
      <x:c r="K260" s="0" t="s">
        <x:v>57</x:v>
      </x:c>
      <x:c r="L260" s="0">
        <x:v>1001</x:v>
      </x:c>
    </x:row>
    <x:row r="261" spans="1:12">
      <x:c r="A261" s="0" t="s">
        <x:v>2</x:v>
      </x:c>
      <x:c r="B261" s="0" t="s">
        <x:v>4</x:v>
      </x:c>
      <x:c r="C261" s="0" t="s">
        <x:v>103</x:v>
      </x:c>
      <x:c r="D261" s="0" t="s">
        <x:v>104</x:v>
      </x:c>
      <x:c r="E261" s="0" t="s">
        <x:v>52</x:v>
      </x:c>
      <x:c r="F261" s="0" t="s">
        <x:v>53</x:v>
      </x:c>
      <x:c r="G261" s="0" t="s">
        <x:v>62</x:v>
      </x:c>
      <x:c r="H261" s="0" t="s">
        <x:v>63</x:v>
      </x:c>
      <x:c r="I261" s="0" t="s">
        <x:v>56</x:v>
      </x:c>
      <x:c r="J261" s="0" t="s">
        <x:v>56</x:v>
      </x:c>
      <x:c r="K261" s="0" t="s">
        <x:v>57</x:v>
      </x:c>
      <x:c r="L261" s="0">
        <x:v>1360</x:v>
      </x:c>
    </x:row>
    <x:row r="262" spans="1:12">
      <x:c r="A262" s="0" t="s">
        <x:v>2</x:v>
      </x:c>
      <x:c r="B262" s="0" t="s">
        <x:v>4</x:v>
      </x:c>
      <x:c r="C262" s="0" t="s">
        <x:v>103</x:v>
      </x:c>
      <x:c r="D262" s="0" t="s">
        <x:v>104</x:v>
      </x:c>
      <x:c r="E262" s="0" t="s">
        <x:v>52</x:v>
      </x:c>
      <x:c r="F262" s="0" t="s">
        <x:v>53</x:v>
      </x:c>
      <x:c r="G262" s="0" t="s">
        <x:v>64</x:v>
      </x:c>
      <x:c r="H262" s="0" t="s">
        <x:v>65</x:v>
      </x:c>
      <x:c r="I262" s="0" t="s">
        <x:v>56</x:v>
      </x:c>
      <x:c r="J262" s="0" t="s">
        <x:v>56</x:v>
      </x:c>
      <x:c r="K262" s="0" t="s">
        <x:v>57</x:v>
      </x:c>
      <x:c r="L262" s="0">
        <x:v>220</x:v>
      </x:c>
    </x:row>
    <x:row r="263" spans="1:12">
      <x:c r="A263" s="0" t="s">
        <x:v>2</x:v>
      </x:c>
      <x:c r="B263" s="0" t="s">
        <x:v>4</x:v>
      </x:c>
      <x:c r="C263" s="0" t="s">
        <x:v>103</x:v>
      </x:c>
      <x:c r="D263" s="0" t="s">
        <x:v>104</x:v>
      </x:c>
      <x:c r="E263" s="0" t="s">
        <x:v>52</x:v>
      </x:c>
      <x:c r="F263" s="0" t="s">
        <x:v>53</x:v>
      </x:c>
      <x:c r="G263" s="0" t="s">
        <x:v>66</x:v>
      </x:c>
      <x:c r="H263" s="0" t="s">
        <x:v>67</x:v>
      </x:c>
      <x:c r="I263" s="0" t="s">
        <x:v>56</x:v>
      </x:c>
      <x:c r="J263" s="0" t="s">
        <x:v>56</x:v>
      </x:c>
      <x:c r="K263" s="0" t="s">
        <x:v>57</x:v>
      </x:c>
      <x:c r="L263" s="0">
        <x:v>192</x:v>
      </x:c>
    </x:row>
    <x:row r="264" spans="1:12">
      <x:c r="A264" s="0" t="s">
        <x:v>2</x:v>
      </x:c>
      <x:c r="B264" s="0" t="s">
        <x:v>4</x:v>
      </x:c>
      <x:c r="C264" s="0" t="s">
        <x:v>103</x:v>
      </x:c>
      <x:c r="D264" s="0" t="s">
        <x:v>104</x:v>
      </x:c>
      <x:c r="E264" s="0" t="s">
        <x:v>52</x:v>
      </x:c>
      <x:c r="F264" s="0" t="s">
        <x:v>53</x:v>
      </x:c>
      <x:c r="G264" s="0" t="s">
        <x:v>68</x:v>
      </x:c>
      <x:c r="H264" s="0" t="s">
        <x:v>69</x:v>
      </x:c>
      <x:c r="I264" s="0" t="s">
        <x:v>56</x:v>
      </x:c>
      <x:c r="J264" s="0" t="s">
        <x:v>56</x:v>
      </x:c>
      <x:c r="K264" s="0" t="s">
        <x:v>57</x:v>
      </x:c>
      <x:c r="L264" s="0">
        <x:v>72</x:v>
      </x:c>
    </x:row>
    <x:row r="265" spans="1:12">
      <x:c r="A265" s="0" t="s">
        <x:v>2</x:v>
      </x:c>
      <x:c r="B265" s="0" t="s">
        <x:v>4</x:v>
      </x:c>
      <x:c r="C265" s="0" t="s">
        <x:v>103</x:v>
      </x:c>
      <x:c r="D265" s="0" t="s">
        <x:v>104</x:v>
      </x:c>
      <x:c r="E265" s="0" t="s">
        <x:v>52</x:v>
      </x:c>
      <x:c r="F265" s="0" t="s">
        <x:v>53</x:v>
      </x:c>
      <x:c r="G265" s="0" t="s">
        <x:v>70</x:v>
      </x:c>
      <x:c r="H265" s="0" t="s">
        <x:v>71</x:v>
      </x:c>
      <x:c r="I265" s="0" t="s">
        <x:v>56</x:v>
      </x:c>
      <x:c r="J265" s="0" t="s">
        <x:v>56</x:v>
      </x:c>
      <x:c r="K265" s="0" t="s">
        <x:v>57</x:v>
      </x:c>
      <x:c r="L265" s="0">
        <x:v>582</x:v>
      </x:c>
    </x:row>
    <x:row r="266" spans="1:12">
      <x:c r="A266" s="0" t="s">
        <x:v>2</x:v>
      </x:c>
      <x:c r="B266" s="0" t="s">
        <x:v>4</x:v>
      </x:c>
      <x:c r="C266" s="0" t="s">
        <x:v>103</x:v>
      </x:c>
      <x:c r="D266" s="0" t="s">
        <x:v>104</x:v>
      </x:c>
      <x:c r="E266" s="0" t="s">
        <x:v>52</x:v>
      </x:c>
      <x:c r="F266" s="0" t="s">
        <x:v>53</x:v>
      </x:c>
      <x:c r="G266" s="0" t="s">
        <x:v>72</x:v>
      </x:c>
      <x:c r="H266" s="0" t="s">
        <x:v>73</x:v>
      </x:c>
      <x:c r="I266" s="0" t="s">
        <x:v>56</x:v>
      </x:c>
      <x:c r="J266" s="0" t="s">
        <x:v>56</x:v>
      </x:c>
      <x:c r="K266" s="0" t="s">
        <x:v>57</x:v>
      </x:c>
      <x:c r="L266" s="0">
        <x:v>112</x:v>
      </x:c>
    </x:row>
    <x:row r="267" spans="1:12">
      <x:c r="A267" s="0" t="s">
        <x:v>2</x:v>
      </x:c>
      <x:c r="B267" s="0" t="s">
        <x:v>4</x:v>
      </x:c>
      <x:c r="C267" s="0" t="s">
        <x:v>103</x:v>
      </x:c>
      <x:c r="D267" s="0" t="s">
        <x:v>104</x:v>
      </x:c>
      <x:c r="E267" s="0" t="s">
        <x:v>52</x:v>
      </x:c>
      <x:c r="F267" s="0" t="s">
        <x:v>53</x:v>
      </x:c>
      <x:c r="G267" s="0" t="s">
        <x:v>74</x:v>
      </x:c>
      <x:c r="H267" s="0" t="s">
        <x:v>75</x:v>
      </x:c>
      <x:c r="I267" s="0" t="s">
        <x:v>56</x:v>
      </x:c>
      <x:c r="J267" s="0" t="s">
        <x:v>56</x:v>
      </x:c>
      <x:c r="K267" s="0" t="s">
        <x:v>57</x:v>
      </x:c>
      <x:c r="L267" s="0">
        <x:v>102</x:v>
      </x:c>
    </x:row>
    <x:row r="268" spans="1:12">
      <x:c r="A268" s="0" t="s">
        <x:v>2</x:v>
      </x:c>
      <x:c r="B268" s="0" t="s">
        <x:v>4</x:v>
      </x:c>
      <x:c r="C268" s="0" t="s">
        <x:v>103</x:v>
      </x:c>
      <x:c r="D268" s="0" t="s">
        <x:v>104</x:v>
      </x:c>
      <x:c r="E268" s="0" t="s">
        <x:v>52</x:v>
      </x:c>
      <x:c r="F268" s="0" t="s">
        <x:v>53</x:v>
      </x:c>
      <x:c r="G268" s="0" t="s">
        <x:v>76</x:v>
      </x:c>
      <x:c r="H268" s="0" t="s">
        <x:v>77</x:v>
      </x:c>
      <x:c r="I268" s="0" t="s">
        <x:v>56</x:v>
      </x:c>
      <x:c r="J268" s="0" t="s">
        <x:v>56</x:v>
      </x:c>
      <x:c r="K268" s="0" t="s">
        <x:v>57</x:v>
      </x:c>
      <x:c r="L268" s="0">
        <x:v>3707</x:v>
      </x:c>
    </x:row>
    <x:row r="269" spans="1:12">
      <x:c r="A269" s="0" t="s">
        <x:v>2</x:v>
      </x:c>
      <x:c r="B269" s="0" t="s">
        <x:v>4</x:v>
      </x:c>
      <x:c r="C269" s="0" t="s">
        <x:v>103</x:v>
      </x:c>
      <x:c r="D269" s="0" t="s">
        <x:v>104</x:v>
      </x:c>
      <x:c r="E269" s="0" t="s">
        <x:v>52</x:v>
      </x:c>
      <x:c r="F269" s="0" t="s">
        <x:v>53</x:v>
      </x:c>
      <x:c r="G269" s="0" t="s">
        <x:v>78</x:v>
      </x:c>
      <x:c r="H269" s="0" t="s">
        <x:v>79</x:v>
      </x:c>
      <x:c r="I269" s="0" t="s">
        <x:v>56</x:v>
      </x:c>
      <x:c r="J269" s="0" t="s">
        <x:v>56</x:v>
      </x:c>
      <x:c r="K269" s="0" t="s">
        <x:v>57</x:v>
      </x:c>
      <x:c r="L269" s="0">
        <x:v>699</x:v>
      </x:c>
    </x:row>
    <x:row r="270" spans="1:12">
      <x:c r="A270" s="0" t="s">
        <x:v>2</x:v>
      </x:c>
      <x:c r="B270" s="0" t="s">
        <x:v>4</x:v>
      </x:c>
      <x:c r="C270" s="0" t="s">
        <x:v>103</x:v>
      </x:c>
      <x:c r="D270" s="0" t="s">
        <x:v>104</x:v>
      </x:c>
      <x:c r="E270" s="0" t="s">
        <x:v>52</x:v>
      </x:c>
      <x:c r="F270" s="0" t="s">
        <x:v>53</x:v>
      </x:c>
      <x:c r="G270" s="0" t="s">
        <x:v>80</x:v>
      </x:c>
      <x:c r="H270" s="0" t="s">
        <x:v>81</x:v>
      </x:c>
      <x:c r="I270" s="0" t="s">
        <x:v>56</x:v>
      </x:c>
      <x:c r="J270" s="0" t="s">
        <x:v>56</x:v>
      </x:c>
      <x:c r="K270" s="0" t="s">
        <x:v>57</x:v>
      </x:c>
      <x:c r="L270" s="0">
        <x:v>1432</x:v>
      </x:c>
    </x:row>
    <x:row r="271" spans="1:12">
      <x:c r="A271" s="0" t="s">
        <x:v>2</x:v>
      </x:c>
      <x:c r="B271" s="0" t="s">
        <x:v>4</x:v>
      </x:c>
      <x:c r="C271" s="0" t="s">
        <x:v>103</x:v>
      </x:c>
      <x:c r="D271" s="0" t="s">
        <x:v>104</x:v>
      </x:c>
      <x:c r="E271" s="0" t="s">
        <x:v>52</x:v>
      </x:c>
      <x:c r="F271" s="0" t="s">
        <x:v>53</x:v>
      </x:c>
      <x:c r="G271" s="0" t="s">
        <x:v>82</x:v>
      </x:c>
      <x:c r="H271" s="0" t="s">
        <x:v>83</x:v>
      </x:c>
      <x:c r="I271" s="0" t="s">
        <x:v>56</x:v>
      </x:c>
      <x:c r="J271" s="0" t="s">
        <x:v>56</x:v>
      </x:c>
      <x:c r="K271" s="0" t="s">
        <x:v>57</x:v>
      </x:c>
      <x:c r="L271" s="0">
        <x:v>2257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52</x:v>
      </x:c>
      <x:c r="F272" s="0" t="s">
        <x:v>53</x:v>
      </x:c>
      <x:c r="G272" s="0" t="s">
        <x:v>84</x:v>
      </x:c>
      <x:c r="H272" s="0" t="s">
        <x:v>85</x:v>
      </x:c>
      <x:c r="I272" s="0" t="s">
        <x:v>56</x:v>
      </x:c>
      <x:c r="J272" s="0" t="s">
        <x:v>56</x:v>
      </x:c>
      <x:c r="K272" s="0" t="s">
        <x:v>57</x:v>
      </x:c>
      <x:c r="L272" s="0">
        <x:v>314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52</x:v>
      </x:c>
      <x:c r="F273" s="0" t="s">
        <x:v>53</x:v>
      </x:c>
      <x:c r="G273" s="0" t="s">
        <x:v>86</x:v>
      </x:c>
      <x:c r="H273" s="0" t="s">
        <x:v>87</x:v>
      </x:c>
      <x:c r="I273" s="0" t="s">
        <x:v>56</x:v>
      </x:c>
      <x:c r="J273" s="0" t="s">
        <x:v>56</x:v>
      </x:c>
      <x:c r="K273" s="0" t="s">
        <x:v>57</x:v>
      </x:c>
      <x:c r="L273" s="0">
        <x:v>14543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88</x:v>
      </x:c>
      <x:c r="F274" s="0" t="s">
        <x:v>89</x:v>
      </x:c>
      <x:c r="G274" s="0" t="s">
        <x:v>54</x:v>
      </x:c>
      <x:c r="H274" s="0" t="s">
        <x:v>55</x:v>
      </x:c>
      <x:c r="I274" s="0" t="s">
        <x:v>56</x:v>
      </x:c>
      <x:c r="J274" s="0" t="s">
        <x:v>56</x:v>
      </x:c>
      <x:c r="K274" s="0" t="s">
        <x:v>57</x:v>
      </x:c>
      <x:c r="L274" s="0">
        <x:v>415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88</x:v>
      </x:c>
      <x:c r="F275" s="0" t="s">
        <x:v>89</x:v>
      </x:c>
      <x:c r="G275" s="0" t="s">
        <x:v>58</x:v>
      </x:c>
      <x:c r="H275" s="0" t="s">
        <x:v>59</x:v>
      </x:c>
      <x:c r="I275" s="0" t="s">
        <x:v>56</x:v>
      </x:c>
      <x:c r="J275" s="0" t="s">
        <x:v>56</x:v>
      </x:c>
      <x:c r="K275" s="0" t="s">
        <x:v>57</x:v>
      </x:c>
      <x:c r="L275" s="0">
        <x:v>165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88</x:v>
      </x:c>
      <x:c r="F276" s="0" t="s">
        <x:v>89</x:v>
      </x:c>
      <x:c r="G276" s="0" t="s">
        <x:v>60</x:v>
      </x:c>
      <x:c r="H276" s="0" t="s">
        <x:v>61</x:v>
      </x:c>
      <x:c r="I276" s="0" t="s">
        <x:v>56</x:v>
      </x:c>
      <x:c r="J276" s="0" t="s">
        <x:v>56</x:v>
      </x:c>
      <x:c r="K276" s="0" t="s">
        <x:v>57</x:v>
      </x:c>
      <x:c r="L276" s="0">
        <x:v>207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88</x:v>
      </x:c>
      <x:c r="F277" s="0" t="s">
        <x:v>89</x:v>
      </x:c>
      <x:c r="G277" s="0" t="s">
        <x:v>62</x:v>
      </x:c>
      <x:c r="H277" s="0" t="s">
        <x:v>63</x:v>
      </x:c>
      <x:c r="I277" s="0" t="s">
        <x:v>56</x:v>
      </x:c>
      <x:c r="J277" s="0" t="s">
        <x:v>56</x:v>
      </x:c>
      <x:c r="K277" s="0" t="s">
        <x:v>57</x:v>
      </x:c>
      <x:c r="L277" s="0">
        <x:v>322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88</x:v>
      </x:c>
      <x:c r="F278" s="0" t="s">
        <x:v>89</x:v>
      </x:c>
      <x:c r="G278" s="0" t="s">
        <x:v>64</x:v>
      </x:c>
      <x:c r="H278" s="0" t="s">
        <x:v>65</x:v>
      </x:c>
      <x:c r="I278" s="0" t="s">
        <x:v>56</x:v>
      </x:c>
      <x:c r="J278" s="0" t="s">
        <x:v>56</x:v>
      </x:c>
      <x:c r="K278" s="0" t="s">
        <x:v>57</x:v>
      </x:c>
      <x:c r="L278" s="0">
        <x:v>55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88</x:v>
      </x:c>
      <x:c r="F279" s="0" t="s">
        <x:v>89</x:v>
      </x:c>
      <x:c r="G279" s="0" t="s">
        <x:v>66</x:v>
      </x:c>
      <x:c r="H279" s="0" t="s">
        <x:v>67</x:v>
      </x:c>
      <x:c r="I279" s="0" t="s">
        <x:v>56</x:v>
      </x:c>
      <x:c r="J279" s="0" t="s">
        <x:v>56</x:v>
      </x:c>
      <x:c r="K279" s="0" t="s">
        <x:v>57</x:v>
      </x:c>
      <x:c r="L279" s="0">
        <x:v>39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88</x:v>
      </x:c>
      <x:c r="F280" s="0" t="s">
        <x:v>89</x:v>
      </x:c>
      <x:c r="G280" s="0" t="s">
        <x:v>68</x:v>
      </x:c>
      <x:c r="H280" s="0" t="s">
        <x:v>69</x:v>
      </x:c>
      <x:c r="I280" s="0" t="s">
        <x:v>56</x:v>
      </x:c>
      <x:c r="J280" s="0" t="s">
        <x:v>56</x:v>
      </x:c>
      <x:c r="K280" s="0" t="s">
        <x:v>57</x:v>
      </x:c>
      <x:c r="L280" s="0">
        <x:v>21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88</x:v>
      </x:c>
      <x:c r="F281" s="0" t="s">
        <x:v>89</x:v>
      </x:c>
      <x:c r="G281" s="0" t="s">
        <x:v>70</x:v>
      </x:c>
      <x:c r="H281" s="0" t="s">
        <x:v>71</x:v>
      </x:c>
      <x:c r="I281" s="0" t="s">
        <x:v>56</x:v>
      </x:c>
      <x:c r="J281" s="0" t="s">
        <x:v>56</x:v>
      </x:c>
      <x:c r="K281" s="0" t="s">
        <x:v>57</x:v>
      </x:c>
      <x:c r="L281" s="0">
        <x:v>126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88</x:v>
      </x:c>
      <x:c r="F282" s="0" t="s">
        <x:v>89</x:v>
      </x:c>
      <x:c r="G282" s="0" t="s">
        <x:v>72</x:v>
      </x:c>
      <x:c r="H282" s="0" t="s">
        <x:v>73</x:v>
      </x:c>
      <x:c r="I282" s="0" t="s">
        <x:v>56</x:v>
      </x:c>
      <x:c r="J282" s="0" t="s">
        <x:v>56</x:v>
      </x:c>
      <x:c r="K282" s="0" t="s">
        <x:v>57</x:v>
      </x:c>
      <x:c r="L282" s="0">
        <x:v>21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88</x:v>
      </x:c>
      <x:c r="F283" s="0" t="s">
        <x:v>89</x:v>
      </x:c>
      <x:c r="G283" s="0" t="s">
        <x:v>74</x:v>
      </x:c>
      <x:c r="H283" s="0" t="s">
        <x:v>75</x:v>
      </x:c>
      <x:c r="I283" s="0" t="s">
        <x:v>56</x:v>
      </x:c>
      <x:c r="J283" s="0" t="s">
        <x:v>56</x:v>
      </x:c>
      <x:c r="K283" s="0" t="s">
        <x:v>57</x:v>
      </x:c>
      <x:c r="L283" s="0">
        <x:v>20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88</x:v>
      </x:c>
      <x:c r="F284" s="0" t="s">
        <x:v>89</x:v>
      </x:c>
      <x:c r="G284" s="0" t="s">
        <x:v>76</x:v>
      </x:c>
      <x:c r="H284" s="0" t="s">
        <x:v>77</x:v>
      </x:c>
      <x:c r="I284" s="0" t="s">
        <x:v>56</x:v>
      </x:c>
      <x:c r="J284" s="0" t="s">
        <x:v>56</x:v>
      </x:c>
      <x:c r="K284" s="0" t="s">
        <x:v>57</x:v>
      </x:c>
      <x:c r="L284" s="0">
        <x:v>737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88</x:v>
      </x:c>
      <x:c r="F285" s="0" t="s">
        <x:v>89</x:v>
      </x:c>
      <x:c r="G285" s="0" t="s">
        <x:v>78</x:v>
      </x:c>
      <x:c r="H285" s="0" t="s">
        <x:v>79</x:v>
      </x:c>
      <x:c r="I285" s="0" t="s">
        <x:v>56</x:v>
      </x:c>
      <x:c r="J285" s="0" t="s">
        <x:v>56</x:v>
      </x:c>
      <x:c r="K285" s="0" t="s">
        <x:v>57</x:v>
      </x:c>
      <x:c r="L285" s="0">
        <x:v>149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56</x:v>
      </x:c>
      <x:c r="J286" s="0" t="s">
        <x:v>56</x:v>
      </x:c>
      <x:c r="K286" s="0" t="s">
        <x:v>57</x:v>
      </x:c>
      <x:c r="L286" s="0">
        <x:v>305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88</x:v>
      </x:c>
      <x:c r="F287" s="0" t="s">
        <x:v>89</x:v>
      </x:c>
      <x:c r="G287" s="0" t="s">
        <x:v>82</x:v>
      </x:c>
      <x:c r="H287" s="0" t="s">
        <x:v>83</x:v>
      </x:c>
      <x:c r="I287" s="0" t="s">
        <x:v>56</x:v>
      </x:c>
      <x:c r="J287" s="0" t="s">
        <x:v>56</x:v>
      </x:c>
      <x:c r="K287" s="0" t="s">
        <x:v>57</x:v>
      </x:c>
      <x:c r="L287" s="0">
        <x:v>478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88</x:v>
      </x:c>
      <x:c r="F288" s="0" t="s">
        <x:v>89</x:v>
      </x:c>
      <x:c r="G288" s="0" t="s">
        <x:v>84</x:v>
      </x:c>
      <x:c r="H288" s="0" t="s">
        <x:v>85</x:v>
      </x:c>
      <x:c r="I288" s="0" t="s">
        <x:v>56</x:v>
      </x:c>
      <x:c r="J288" s="0" t="s">
        <x:v>56</x:v>
      </x:c>
      <x:c r="K288" s="0" t="s">
        <x:v>57</x:v>
      </x:c>
      <x:c r="L288" s="0">
        <x:v>78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88</x:v>
      </x:c>
      <x:c r="F289" s="0" t="s">
        <x:v>89</x:v>
      </x:c>
      <x:c r="G289" s="0" t="s">
        <x:v>86</x:v>
      </x:c>
      <x:c r="H289" s="0" t="s">
        <x:v>87</x:v>
      </x:c>
      <x:c r="I289" s="0" t="s">
        <x:v>56</x:v>
      </x:c>
      <x:c r="J289" s="0" t="s">
        <x:v>56</x:v>
      </x:c>
      <x:c r="K289" s="0" t="s">
        <x:v>57</x:v>
      </x:c>
      <x:c r="L289" s="0">
        <x:v>3138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90</x:v>
      </x:c>
      <x:c r="F290" s="0" t="s">
        <x:v>91</x:v>
      </x:c>
      <x:c r="G290" s="0" t="s">
        <x:v>54</x:v>
      </x:c>
      <x:c r="H290" s="0" t="s">
        <x:v>55</x:v>
      </x:c>
      <x:c r="I290" s="0" t="s">
        <x:v>56</x:v>
      </x:c>
      <x:c r="J290" s="0" t="s">
        <x:v>56</x:v>
      </x:c>
      <x:c r="K290" s="0" t="s">
        <x:v>57</x:v>
      </x:c>
      <x:c r="L290" s="0">
        <x:v>983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90</x:v>
      </x:c>
      <x:c r="F291" s="0" t="s">
        <x:v>91</x:v>
      </x:c>
      <x:c r="G291" s="0" t="s">
        <x:v>58</x:v>
      </x:c>
      <x:c r="H291" s="0" t="s">
        <x:v>59</x:v>
      </x:c>
      <x:c r="I291" s="0" t="s">
        <x:v>56</x:v>
      </x:c>
      <x:c r="J291" s="0" t="s">
        <x:v>56</x:v>
      </x:c>
      <x:c r="K291" s="0" t="s">
        <x:v>57</x:v>
      </x:c>
      <x:c r="L291" s="0">
        <x:v>300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90</x:v>
      </x:c>
      <x:c r="F292" s="0" t="s">
        <x:v>91</x:v>
      </x:c>
      <x:c r="G292" s="0" t="s">
        <x:v>60</x:v>
      </x:c>
      <x:c r="H292" s="0" t="s">
        <x:v>61</x:v>
      </x:c>
      <x:c r="I292" s="0" t="s">
        <x:v>56</x:v>
      </x:c>
      <x:c r="J292" s="0" t="s">
        <x:v>56</x:v>
      </x:c>
      <x:c r="K292" s="0" t="s">
        <x:v>57</x:v>
      </x:c>
      <x:c r="L292" s="0">
        <x:v>470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90</x:v>
      </x:c>
      <x:c r="F293" s="0" t="s">
        <x:v>91</x:v>
      </x:c>
      <x:c r="G293" s="0" t="s">
        <x:v>62</x:v>
      </x:c>
      <x:c r="H293" s="0" t="s">
        <x:v>63</x:v>
      </x:c>
      <x:c r="I293" s="0" t="s">
        <x:v>56</x:v>
      </x:c>
      <x:c r="J293" s="0" t="s">
        <x:v>56</x:v>
      </x:c>
      <x:c r="K293" s="0" t="s">
        <x:v>57</x:v>
      </x:c>
      <x:c r="L293" s="0">
        <x:v>617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90</x:v>
      </x:c>
      <x:c r="F294" s="0" t="s">
        <x:v>91</x:v>
      </x:c>
      <x:c r="G294" s="0" t="s">
        <x:v>64</x:v>
      </x:c>
      <x:c r="H294" s="0" t="s">
        <x:v>65</x:v>
      </x:c>
      <x:c r="I294" s="0" t="s">
        <x:v>56</x:v>
      </x:c>
      <x:c r="J294" s="0" t="s">
        <x:v>56</x:v>
      </x:c>
      <x:c r="K294" s="0" t="s">
        <x:v>57</x:v>
      </x:c>
      <x:c r="L294" s="0">
        <x:v>99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90</x:v>
      </x:c>
      <x:c r="F295" s="0" t="s">
        <x:v>91</x:v>
      </x:c>
      <x:c r="G295" s="0" t="s">
        <x:v>66</x:v>
      </x:c>
      <x:c r="H295" s="0" t="s">
        <x:v>67</x:v>
      </x:c>
      <x:c r="I295" s="0" t="s">
        <x:v>56</x:v>
      </x:c>
      <x:c r="J295" s="0" t="s">
        <x:v>56</x:v>
      </x:c>
      <x:c r="K295" s="0" t="s">
        <x:v>57</x:v>
      </x:c>
      <x:c r="L295" s="0">
        <x:v>94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90</x:v>
      </x:c>
      <x:c r="F296" s="0" t="s">
        <x:v>91</x:v>
      </x:c>
      <x:c r="G296" s="0" t="s">
        <x:v>68</x:v>
      </x:c>
      <x:c r="H296" s="0" t="s">
        <x:v>69</x:v>
      </x:c>
      <x:c r="I296" s="0" t="s">
        <x:v>56</x:v>
      </x:c>
      <x:c r="J296" s="0" t="s">
        <x:v>56</x:v>
      </x:c>
      <x:c r="K296" s="0" t="s">
        <x:v>57</x:v>
      </x:c>
      <x:c r="L296" s="0">
        <x:v>36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90</x:v>
      </x:c>
      <x:c r="F297" s="0" t="s">
        <x:v>91</x:v>
      </x:c>
      <x:c r="G297" s="0" t="s">
        <x:v>70</x:v>
      </x:c>
      <x:c r="H297" s="0" t="s">
        <x:v>71</x:v>
      </x:c>
      <x:c r="I297" s="0" t="s">
        <x:v>56</x:v>
      </x:c>
      <x:c r="J297" s="0" t="s">
        <x:v>56</x:v>
      </x:c>
      <x:c r="K297" s="0" t="s">
        <x:v>57</x:v>
      </x:c>
      <x:c r="L297" s="0">
        <x:v>278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90</x:v>
      </x:c>
      <x:c r="F298" s="0" t="s">
        <x:v>91</x:v>
      </x:c>
      <x:c r="G298" s="0" t="s">
        <x:v>72</x:v>
      </x:c>
      <x:c r="H298" s="0" t="s">
        <x:v>73</x:v>
      </x:c>
      <x:c r="I298" s="0" t="s">
        <x:v>56</x:v>
      </x:c>
      <x:c r="J298" s="0" t="s">
        <x:v>56</x:v>
      </x:c>
      <x:c r="K298" s="0" t="s">
        <x:v>57</x:v>
      </x:c>
      <x:c r="L298" s="0">
        <x:v>40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90</x:v>
      </x:c>
      <x:c r="F299" s="0" t="s">
        <x:v>91</x:v>
      </x:c>
      <x:c r="G299" s="0" t="s">
        <x:v>74</x:v>
      </x:c>
      <x:c r="H299" s="0" t="s">
        <x:v>75</x:v>
      </x:c>
      <x:c r="I299" s="0" t="s">
        <x:v>56</x:v>
      </x:c>
      <x:c r="J299" s="0" t="s">
        <x:v>56</x:v>
      </x:c>
      <x:c r="K299" s="0" t="s">
        <x:v>57</x:v>
      </x:c>
      <x:c r="L299" s="0">
        <x:v>55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90</x:v>
      </x:c>
      <x:c r="F300" s="0" t="s">
        <x:v>91</x:v>
      </x:c>
      <x:c r="G300" s="0" t="s">
        <x:v>76</x:v>
      </x:c>
      <x:c r="H300" s="0" t="s">
        <x:v>77</x:v>
      </x:c>
      <x:c r="I300" s="0" t="s">
        <x:v>56</x:v>
      </x:c>
      <x:c r="J300" s="0" t="s">
        <x:v>56</x:v>
      </x:c>
      <x:c r="K300" s="0" t="s">
        <x:v>57</x:v>
      </x:c>
      <x:c r="L300" s="0">
        <x:v>2242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90</x:v>
      </x:c>
      <x:c r="F301" s="0" t="s">
        <x:v>91</x:v>
      </x:c>
      <x:c r="G301" s="0" t="s">
        <x:v>78</x:v>
      </x:c>
      <x:c r="H301" s="0" t="s">
        <x:v>79</x:v>
      </x:c>
      <x:c r="I301" s="0" t="s">
        <x:v>56</x:v>
      </x:c>
      <x:c r="J301" s="0" t="s">
        <x:v>56</x:v>
      </x:c>
      <x:c r="K301" s="0" t="s">
        <x:v>57</x:v>
      </x:c>
      <x:c r="L301" s="0">
        <x:v>299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90</x:v>
      </x:c>
      <x:c r="F302" s="0" t="s">
        <x:v>91</x:v>
      </x:c>
      <x:c r="G302" s="0" t="s">
        <x:v>80</x:v>
      </x:c>
      <x:c r="H302" s="0" t="s">
        <x:v>81</x:v>
      </x:c>
      <x:c r="I302" s="0" t="s">
        <x:v>56</x:v>
      </x:c>
      <x:c r="J302" s="0" t="s">
        <x:v>56</x:v>
      </x:c>
      <x:c r="K302" s="0" t="s">
        <x:v>57</x:v>
      </x:c>
      <x:c r="L302" s="0">
        <x:v>758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90</x:v>
      </x:c>
      <x:c r="F303" s="0" t="s">
        <x:v>91</x:v>
      </x:c>
      <x:c r="G303" s="0" t="s">
        <x:v>82</x:v>
      </x:c>
      <x:c r="H303" s="0" t="s">
        <x:v>83</x:v>
      </x:c>
      <x:c r="I303" s="0" t="s">
        <x:v>56</x:v>
      </x:c>
      <x:c r="J303" s="0" t="s">
        <x:v>56</x:v>
      </x:c>
      <x:c r="K303" s="0" t="s">
        <x:v>57</x:v>
      </x:c>
      <x:c r="L303" s="0">
        <x:v>1217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90</x:v>
      </x:c>
      <x:c r="F304" s="0" t="s">
        <x:v>91</x:v>
      </x:c>
      <x:c r="G304" s="0" t="s">
        <x:v>84</x:v>
      </x:c>
      <x:c r="H304" s="0" t="s">
        <x:v>85</x:v>
      </x:c>
      <x:c r="I304" s="0" t="s">
        <x:v>56</x:v>
      </x:c>
      <x:c r="J304" s="0" t="s">
        <x:v>56</x:v>
      </x:c>
      <x:c r="K304" s="0" t="s">
        <x:v>57</x:v>
      </x:c>
      <x:c r="L304" s="0">
        <x:v>183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90</x:v>
      </x:c>
      <x:c r="F305" s="0" t="s">
        <x:v>91</x:v>
      </x:c>
      <x:c r="G305" s="0" t="s">
        <x:v>86</x:v>
      </x:c>
      <x:c r="H305" s="0" t="s">
        <x:v>87</x:v>
      </x:c>
      <x:c r="I305" s="0" t="s">
        <x:v>56</x:v>
      </x:c>
      <x:c r="J305" s="0" t="s">
        <x:v>56</x:v>
      </x:c>
      <x:c r="K305" s="0" t="s">
        <x:v>57</x:v>
      </x:c>
      <x:c r="L305" s="0">
        <x:v>7671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92</x:v>
      </x:c>
      <x:c r="F306" s="0" t="s">
        <x:v>93</x:v>
      </x:c>
      <x:c r="G306" s="0" t="s">
        <x:v>54</x:v>
      </x:c>
      <x:c r="H306" s="0" t="s">
        <x:v>55</x:v>
      </x:c>
      <x:c r="I306" s="0" t="s">
        <x:v>56</x:v>
      </x:c>
      <x:c r="J306" s="0" t="s">
        <x:v>56</x:v>
      </x:c>
      <x:c r="K306" s="0" t="s">
        <x:v>57</x:v>
      </x:c>
      <x:c r="L306" s="0">
        <x:v>458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92</x:v>
      </x:c>
      <x:c r="F307" s="0" t="s">
        <x:v>93</x:v>
      </x:c>
      <x:c r="G307" s="0" t="s">
        <x:v>58</x:v>
      </x:c>
      <x:c r="H307" s="0" t="s">
        <x:v>59</x:v>
      </x:c>
      <x:c r="I307" s="0" t="s">
        <x:v>56</x:v>
      </x:c>
      <x:c r="J307" s="0" t="s">
        <x:v>56</x:v>
      </x:c>
      <x:c r="K307" s="0" t="s">
        <x:v>57</x:v>
      </x:c>
      <x:c r="L307" s="0">
        <x:v>213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92</x:v>
      </x:c>
      <x:c r="F308" s="0" t="s">
        <x:v>93</x:v>
      </x:c>
      <x:c r="G308" s="0" t="s">
        <x:v>60</x:v>
      </x:c>
      <x:c r="H308" s="0" t="s">
        <x:v>61</x:v>
      </x:c>
      <x:c r="I308" s="0" t="s">
        <x:v>56</x:v>
      </x:c>
      <x:c r="J308" s="0" t="s">
        <x:v>56</x:v>
      </x:c>
      <x:c r="K308" s="0" t="s">
        <x:v>57</x:v>
      </x:c>
      <x:c r="L308" s="0">
        <x:v>266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92</x:v>
      </x:c>
      <x:c r="F309" s="0" t="s">
        <x:v>93</x:v>
      </x:c>
      <x:c r="G309" s="0" t="s">
        <x:v>62</x:v>
      </x:c>
      <x:c r="H309" s="0" t="s">
        <x:v>63</x:v>
      </x:c>
      <x:c r="I309" s="0" t="s">
        <x:v>56</x:v>
      </x:c>
      <x:c r="J309" s="0" t="s">
        <x:v>56</x:v>
      </x:c>
      <x:c r="K309" s="0" t="s">
        <x:v>57</x:v>
      </x:c>
      <x:c r="L309" s="0">
        <x:v>283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92</x:v>
      </x:c>
      <x:c r="F310" s="0" t="s">
        <x:v>93</x:v>
      </x:c>
      <x:c r="G310" s="0" t="s">
        <x:v>64</x:v>
      </x:c>
      <x:c r="H310" s="0" t="s">
        <x:v>65</x:v>
      </x:c>
      <x:c r="I310" s="0" t="s">
        <x:v>56</x:v>
      </x:c>
      <x:c r="J310" s="0" t="s">
        <x:v>56</x:v>
      </x:c>
      <x:c r="K310" s="0" t="s">
        <x:v>57</x:v>
      </x:c>
      <x:c r="L310" s="0">
        <x:v>61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92</x:v>
      </x:c>
      <x:c r="F311" s="0" t="s">
        <x:v>93</x:v>
      </x:c>
      <x:c r="G311" s="0" t="s">
        <x:v>66</x:v>
      </x:c>
      <x:c r="H311" s="0" t="s">
        <x:v>67</x:v>
      </x:c>
      <x:c r="I311" s="0" t="s">
        <x:v>56</x:v>
      </x:c>
      <x:c r="J311" s="0" t="s">
        <x:v>56</x:v>
      </x:c>
      <x:c r="K311" s="0" t="s">
        <x:v>57</x:v>
      </x:c>
      <x:c r="L311" s="0">
        <x:v>56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92</x:v>
      </x:c>
      <x:c r="F312" s="0" t="s">
        <x:v>93</x:v>
      </x:c>
      <x:c r="G312" s="0" t="s">
        <x:v>68</x:v>
      </x:c>
      <x:c r="H312" s="0" t="s">
        <x:v>69</x:v>
      </x:c>
      <x:c r="I312" s="0" t="s">
        <x:v>56</x:v>
      </x:c>
      <x:c r="J312" s="0" t="s">
        <x:v>56</x:v>
      </x:c>
      <x:c r="K312" s="0" t="s">
        <x:v>57</x:v>
      </x:c>
      <x:c r="L312" s="0">
        <x:v>22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92</x:v>
      </x:c>
      <x:c r="F313" s="0" t="s">
        <x:v>93</x:v>
      </x:c>
      <x:c r="G313" s="0" t="s">
        <x:v>70</x:v>
      </x:c>
      <x:c r="H313" s="0" t="s">
        <x:v>71</x:v>
      </x:c>
      <x:c r="I313" s="0" t="s">
        <x:v>56</x:v>
      </x:c>
      <x:c r="J313" s="0" t="s">
        <x:v>56</x:v>
      </x:c>
      <x:c r="K313" s="0" t="s">
        <x:v>57</x:v>
      </x:c>
      <x:c r="L313" s="0">
        <x:v>122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92</x:v>
      </x:c>
      <x:c r="F314" s="0" t="s">
        <x:v>93</x:v>
      </x:c>
      <x:c r="G314" s="0" t="s">
        <x:v>72</x:v>
      </x:c>
      <x:c r="H314" s="0" t="s">
        <x:v>73</x:v>
      </x:c>
      <x:c r="I314" s="0" t="s">
        <x:v>56</x:v>
      </x:c>
      <x:c r="J314" s="0" t="s">
        <x:v>56</x:v>
      </x:c>
      <x:c r="K314" s="0" t="s">
        <x:v>57</x:v>
      </x:c>
      <x:c r="L314" s="0">
        <x:v>29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92</x:v>
      </x:c>
      <x:c r="F315" s="0" t="s">
        <x:v>93</x:v>
      </x:c>
      <x:c r="G315" s="0" t="s">
        <x:v>74</x:v>
      </x:c>
      <x:c r="H315" s="0" t="s">
        <x:v>75</x:v>
      </x:c>
      <x:c r="I315" s="0" t="s">
        <x:v>56</x:v>
      </x:c>
      <x:c r="J315" s="0" t="s">
        <x:v>56</x:v>
      </x:c>
      <x:c r="K315" s="0" t="s">
        <x:v>57</x:v>
      </x:c>
      <x:c r="L315" s="0">
        <x:v>29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92</x:v>
      </x:c>
      <x:c r="F316" s="0" t="s">
        <x:v>93</x:v>
      </x:c>
      <x:c r="G316" s="0" t="s">
        <x:v>76</x:v>
      </x:c>
      <x:c r="H316" s="0" t="s">
        <x:v>77</x:v>
      </x:c>
      <x:c r="I316" s="0" t="s">
        <x:v>56</x:v>
      </x:c>
      <x:c r="J316" s="0" t="s">
        <x:v>56</x:v>
      </x:c>
      <x:c r="K316" s="0" t="s">
        <x:v>57</x:v>
      </x:c>
      <x:c r="L316" s="0">
        <x:v>827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92</x:v>
      </x:c>
      <x:c r="F317" s="0" t="s">
        <x:v>93</x:v>
      </x:c>
      <x:c r="G317" s="0" t="s">
        <x:v>78</x:v>
      </x:c>
      <x:c r="H317" s="0" t="s">
        <x:v>79</x:v>
      </x:c>
      <x:c r="I317" s="0" t="s">
        <x:v>56</x:v>
      </x:c>
      <x:c r="J317" s="0" t="s">
        <x:v>56</x:v>
      </x:c>
      <x:c r="K317" s="0" t="s">
        <x:v>57</x:v>
      </x:c>
      <x:c r="L317" s="0">
        <x:v>158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92</x:v>
      </x:c>
      <x:c r="F318" s="0" t="s">
        <x:v>93</x:v>
      </x:c>
      <x:c r="G318" s="0" t="s">
        <x:v>80</x:v>
      </x:c>
      <x:c r="H318" s="0" t="s">
        <x:v>81</x:v>
      </x:c>
      <x:c r="I318" s="0" t="s">
        <x:v>56</x:v>
      </x:c>
      <x:c r="J318" s="0" t="s">
        <x:v>56</x:v>
      </x:c>
      <x:c r="K318" s="0" t="s">
        <x:v>57</x:v>
      </x:c>
      <x:c r="L318" s="0">
        <x:v>330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92</x:v>
      </x:c>
      <x:c r="F319" s="0" t="s">
        <x:v>93</x:v>
      </x:c>
      <x:c r="G319" s="0" t="s">
        <x:v>82</x:v>
      </x:c>
      <x:c r="H319" s="0" t="s">
        <x:v>83</x:v>
      </x:c>
      <x:c r="I319" s="0" t="s">
        <x:v>56</x:v>
      </x:c>
      <x:c r="J319" s="0" t="s">
        <x:v>56</x:v>
      </x:c>
      <x:c r="K319" s="0" t="s">
        <x:v>57</x:v>
      </x:c>
      <x:c r="L319" s="0">
        <x:v>509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92</x:v>
      </x:c>
      <x:c r="F320" s="0" t="s">
        <x:v>93</x:v>
      </x:c>
      <x:c r="G320" s="0" t="s">
        <x:v>84</x:v>
      </x:c>
      <x:c r="H320" s="0" t="s">
        <x:v>85</x:v>
      </x:c>
      <x:c r="I320" s="0" t="s">
        <x:v>56</x:v>
      </x:c>
      <x:c r="J320" s="0" t="s">
        <x:v>56</x:v>
      </x:c>
      <x:c r="K320" s="0" t="s">
        <x:v>57</x:v>
      </x:c>
      <x:c r="L320" s="0">
        <x:v>81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92</x:v>
      </x:c>
      <x:c r="F321" s="0" t="s">
        <x:v>93</x:v>
      </x:c>
      <x:c r="G321" s="0" t="s">
        <x:v>86</x:v>
      </x:c>
      <x:c r="H321" s="0" t="s">
        <x:v>87</x:v>
      </x:c>
      <x:c r="I321" s="0" t="s">
        <x:v>56</x:v>
      </x:c>
      <x:c r="J321" s="0" t="s">
        <x:v>56</x:v>
      </x:c>
      <x:c r="K321" s="0" t="s">
        <x:v>57</x:v>
      </x:c>
      <x:c r="L321" s="0">
        <x:v>3444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94</x:v>
      </x:c>
      <x:c r="F322" s="0" t="s">
        <x:v>95</x:v>
      </x:c>
      <x:c r="G322" s="0" t="s">
        <x:v>54</x:v>
      </x:c>
      <x:c r="H322" s="0" t="s">
        <x:v>55</x:v>
      </x:c>
      <x:c r="I322" s="0" t="s">
        <x:v>56</x:v>
      </x:c>
      <x:c r="J322" s="0" t="s">
        <x:v>56</x:v>
      </x:c>
      <x:c r="K322" s="0" t="s">
        <x:v>57</x:v>
      </x:c>
      <x:c r="L322" s="0">
        <x:v>449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94</x:v>
      </x:c>
      <x:c r="F323" s="0" t="s">
        <x:v>95</x:v>
      </x:c>
      <x:c r="G323" s="0" t="s">
        <x:v>58</x:v>
      </x:c>
      <x:c r="H323" s="0" t="s">
        <x:v>59</x:v>
      </x:c>
      <x:c r="I323" s="0" t="s">
        <x:v>56</x:v>
      </x:c>
      <x:c r="J323" s="0" t="s">
        <x:v>56</x:v>
      </x:c>
      <x:c r="K323" s="0" t="s">
        <x:v>57</x:v>
      </x:c>
      <x:c r="L323" s="0">
        <x:v>113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94</x:v>
      </x:c>
      <x:c r="F324" s="0" t="s">
        <x:v>95</x:v>
      </x:c>
      <x:c r="G324" s="0" t="s">
        <x:v>60</x:v>
      </x:c>
      <x:c r="H324" s="0" t="s">
        <x:v>61</x:v>
      </x:c>
      <x:c r="I324" s="0" t="s">
        <x:v>56</x:v>
      </x:c>
      <x:c r="J324" s="0" t="s">
        <x:v>56</x:v>
      </x:c>
      <x:c r="K324" s="0" t="s">
        <x:v>57</x:v>
      </x:c>
      <x:c r="L324" s="0">
        <x:v>166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94</x:v>
      </x:c>
      <x:c r="F325" s="0" t="s">
        <x:v>95</x:v>
      </x:c>
      <x:c r="G325" s="0" t="s">
        <x:v>62</x:v>
      </x:c>
      <x:c r="H325" s="0" t="s">
        <x:v>63</x:v>
      </x:c>
      <x:c r="I325" s="0" t="s">
        <x:v>56</x:v>
      </x:c>
      <x:c r="J325" s="0" t="s">
        <x:v>56</x:v>
      </x:c>
      <x:c r="K325" s="0" t="s">
        <x:v>57</x:v>
      </x:c>
      <x:c r="L325" s="0">
        <x:v>200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94</x:v>
      </x:c>
      <x:c r="F326" s="0" t="s">
        <x:v>95</x:v>
      </x:c>
      <x:c r="G326" s="0" t="s">
        <x:v>64</x:v>
      </x:c>
      <x:c r="H326" s="0" t="s">
        <x:v>65</x:v>
      </x:c>
      <x:c r="I326" s="0" t="s">
        <x:v>56</x:v>
      </x:c>
      <x:c r="J326" s="0" t="s">
        <x:v>56</x:v>
      </x:c>
      <x:c r="K326" s="0" t="s">
        <x:v>57</x:v>
      </x:c>
      <x:c r="L326" s="0">
        <x:v>44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94</x:v>
      </x:c>
      <x:c r="F327" s="0" t="s">
        <x:v>95</x:v>
      </x:c>
      <x:c r="G327" s="0" t="s">
        <x:v>66</x:v>
      </x:c>
      <x:c r="H327" s="0" t="s">
        <x:v>67</x:v>
      </x:c>
      <x:c r="I327" s="0" t="s">
        <x:v>56</x:v>
      </x:c>
      <x:c r="J327" s="0" t="s">
        <x:v>56</x:v>
      </x:c>
      <x:c r="K327" s="0" t="s">
        <x:v>57</x:v>
      </x:c>
      <x:c r="L327" s="0">
        <x:v>35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94</x:v>
      </x:c>
      <x:c r="F328" s="0" t="s">
        <x:v>95</x:v>
      </x:c>
      <x:c r="G328" s="0" t="s">
        <x:v>68</x:v>
      </x:c>
      <x:c r="H328" s="0" t="s">
        <x:v>69</x:v>
      </x:c>
      <x:c r="I328" s="0" t="s">
        <x:v>56</x:v>
      </x:c>
      <x:c r="J328" s="0" t="s">
        <x:v>56</x:v>
      </x:c>
      <x:c r="K328" s="0" t="s">
        <x:v>57</x:v>
      </x:c>
      <x:c r="L328" s="0">
        <x:v>16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94</x:v>
      </x:c>
      <x:c r="F329" s="0" t="s">
        <x:v>95</x:v>
      </x:c>
      <x:c r="G329" s="0" t="s">
        <x:v>70</x:v>
      </x:c>
      <x:c r="H329" s="0" t="s">
        <x:v>71</x:v>
      </x:c>
      <x:c r="I329" s="0" t="s">
        <x:v>56</x:v>
      </x:c>
      <x:c r="J329" s="0" t="s">
        <x:v>56</x:v>
      </x:c>
      <x:c r="K329" s="0" t="s">
        <x:v>57</x:v>
      </x:c>
      <x:c r="L329" s="0">
        <x:v>87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94</x:v>
      </x:c>
      <x:c r="F330" s="0" t="s">
        <x:v>95</x:v>
      </x:c>
      <x:c r="G330" s="0" t="s">
        <x:v>72</x:v>
      </x:c>
      <x:c r="H330" s="0" t="s">
        <x:v>73</x:v>
      </x:c>
      <x:c r="I330" s="0" t="s">
        <x:v>56</x:v>
      </x:c>
      <x:c r="J330" s="0" t="s">
        <x:v>56</x:v>
      </x:c>
      <x:c r="K330" s="0" t="s">
        <x:v>57</x:v>
      </x:c>
      <x:c r="L330" s="0">
        <x:v>13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94</x:v>
      </x:c>
      <x:c r="F331" s="0" t="s">
        <x:v>95</x:v>
      </x:c>
      <x:c r="G331" s="0" t="s">
        <x:v>74</x:v>
      </x:c>
      <x:c r="H331" s="0" t="s">
        <x:v>75</x:v>
      </x:c>
      <x:c r="I331" s="0" t="s">
        <x:v>56</x:v>
      </x:c>
      <x:c r="J331" s="0" t="s">
        <x:v>56</x:v>
      </x:c>
      <x:c r="K331" s="0" t="s">
        <x:v>57</x:v>
      </x:c>
      <x:c r="L331" s="0">
        <x:v>13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94</x:v>
      </x:c>
      <x:c r="F332" s="0" t="s">
        <x:v>95</x:v>
      </x:c>
      <x:c r="G332" s="0" t="s">
        <x:v>76</x:v>
      </x:c>
      <x:c r="H332" s="0" t="s">
        <x:v>77</x:v>
      </x:c>
      <x:c r="I332" s="0" t="s">
        <x:v>56</x:v>
      </x:c>
      <x:c r="J332" s="0" t="s">
        <x:v>56</x:v>
      </x:c>
      <x:c r="K332" s="0" t="s">
        <x:v>57</x:v>
      </x:c>
      <x:c r="L332" s="0">
        <x:v>857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94</x:v>
      </x:c>
      <x:c r="F333" s="0" t="s">
        <x:v>95</x:v>
      </x:c>
      <x:c r="G333" s="0" t="s">
        <x:v>78</x:v>
      </x:c>
      <x:c r="H333" s="0" t="s">
        <x:v>79</x:v>
      </x:c>
      <x:c r="I333" s="0" t="s">
        <x:v>56</x:v>
      </x:c>
      <x:c r="J333" s="0" t="s">
        <x:v>56</x:v>
      </x:c>
      <x:c r="K333" s="0" t="s">
        <x:v>57</x:v>
      </x:c>
      <x:c r="L333" s="0">
        <x:v>86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94</x:v>
      </x:c>
      <x:c r="F334" s="0" t="s">
        <x:v>95</x:v>
      </x:c>
      <x:c r="G334" s="0" t="s">
        <x:v>80</x:v>
      </x:c>
      <x:c r="H334" s="0" t="s">
        <x:v>81</x:v>
      </x:c>
      <x:c r="I334" s="0" t="s">
        <x:v>56</x:v>
      </x:c>
      <x:c r="J334" s="0" t="s">
        <x:v>56</x:v>
      </x:c>
      <x:c r="K334" s="0" t="s">
        <x:v>57</x:v>
      </x:c>
      <x:c r="L334" s="0">
        <x:v>239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94</x:v>
      </x:c>
      <x:c r="F335" s="0" t="s">
        <x:v>95</x:v>
      </x:c>
      <x:c r="G335" s="0" t="s">
        <x:v>82</x:v>
      </x:c>
      <x:c r="H335" s="0" t="s">
        <x:v>83</x:v>
      </x:c>
      <x:c r="I335" s="0" t="s">
        <x:v>56</x:v>
      </x:c>
      <x:c r="J335" s="0" t="s">
        <x:v>56</x:v>
      </x:c>
      <x:c r="K335" s="0" t="s">
        <x:v>57</x:v>
      </x:c>
      <x:c r="L335" s="0">
        <x:v>392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94</x:v>
      </x:c>
      <x:c r="F336" s="0" t="s">
        <x:v>95</x:v>
      </x:c>
      <x:c r="G336" s="0" t="s">
        <x:v>84</x:v>
      </x:c>
      <x:c r="H336" s="0" t="s">
        <x:v>85</x:v>
      </x:c>
      <x:c r="I336" s="0" t="s">
        <x:v>56</x:v>
      </x:c>
      <x:c r="J336" s="0" t="s">
        <x:v>56</x:v>
      </x:c>
      <x:c r="K336" s="0" t="s">
        <x:v>57</x:v>
      </x:c>
      <x:c r="L336" s="0">
        <x:v>103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94</x:v>
      </x:c>
      <x:c r="F337" s="0" t="s">
        <x:v>95</x:v>
      </x:c>
      <x:c r="G337" s="0" t="s">
        <x:v>86</x:v>
      </x:c>
      <x:c r="H337" s="0" t="s">
        <x:v>87</x:v>
      </x:c>
      <x:c r="I337" s="0" t="s">
        <x:v>56</x:v>
      </x:c>
      <x:c r="J337" s="0" t="s">
        <x:v>56</x:v>
      </x:c>
      <x:c r="K337" s="0" t="s">
        <x:v>57</x:v>
      </x:c>
      <x:c r="L337" s="0">
        <x:v>2813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96</x:v>
      </x:c>
      <x:c r="F338" s="0" t="s">
        <x:v>97</x:v>
      </x:c>
      <x:c r="G338" s="0" t="s">
        <x:v>54</x:v>
      </x:c>
      <x:c r="H338" s="0" t="s">
        <x:v>55</x:v>
      </x:c>
      <x:c r="I338" s="0" t="s">
        <x:v>56</x:v>
      </x:c>
      <x:c r="J338" s="0" t="s">
        <x:v>56</x:v>
      </x:c>
      <x:c r="K338" s="0" t="s">
        <x:v>57</x:v>
      </x:c>
      <x:c r="L338" s="0">
        <x:v>670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96</x:v>
      </x:c>
      <x:c r="F339" s="0" t="s">
        <x:v>97</x:v>
      </x:c>
      <x:c r="G339" s="0" t="s">
        <x:v>58</x:v>
      </x:c>
      <x:c r="H339" s="0" t="s">
        <x:v>59</x:v>
      </x:c>
      <x:c r="I339" s="0" t="s">
        <x:v>56</x:v>
      </x:c>
      <x:c r="J339" s="0" t="s">
        <x:v>56</x:v>
      </x:c>
      <x:c r="K339" s="0" t="s">
        <x:v>57</x:v>
      </x:c>
      <x:c r="L339" s="0">
        <x:v>185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96</x:v>
      </x:c>
      <x:c r="F340" s="0" t="s">
        <x:v>97</x:v>
      </x:c>
      <x:c r="G340" s="0" t="s">
        <x:v>60</x:v>
      </x:c>
      <x:c r="H340" s="0" t="s">
        <x:v>61</x:v>
      </x:c>
      <x:c r="I340" s="0" t="s">
        <x:v>56</x:v>
      </x:c>
      <x:c r="J340" s="0" t="s">
        <x:v>56</x:v>
      </x:c>
      <x:c r="K340" s="0" t="s">
        <x:v>57</x:v>
      </x:c>
      <x:c r="L340" s="0">
        <x:v>253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96</x:v>
      </x:c>
      <x:c r="F341" s="0" t="s">
        <x:v>97</x:v>
      </x:c>
      <x:c r="G341" s="0" t="s">
        <x:v>62</x:v>
      </x:c>
      <x:c r="H341" s="0" t="s">
        <x:v>63</x:v>
      </x:c>
      <x:c r="I341" s="0" t="s">
        <x:v>56</x:v>
      </x:c>
      <x:c r="J341" s="0" t="s">
        <x:v>56</x:v>
      </x:c>
      <x:c r="K341" s="0" t="s">
        <x:v>57</x:v>
      </x:c>
      <x:c r="L341" s="0">
        <x:v>314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96</x:v>
      </x:c>
      <x:c r="F342" s="0" t="s">
        <x:v>97</x:v>
      </x:c>
      <x:c r="G342" s="0" t="s">
        <x:v>64</x:v>
      </x:c>
      <x:c r="H342" s="0" t="s">
        <x:v>65</x:v>
      </x:c>
      <x:c r="I342" s="0" t="s">
        <x:v>56</x:v>
      </x:c>
      <x:c r="J342" s="0" t="s">
        <x:v>56</x:v>
      </x:c>
      <x:c r="K342" s="0" t="s">
        <x:v>57</x:v>
      </x:c>
      <x:c r="L342" s="0">
        <x:v>43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96</x:v>
      </x:c>
      <x:c r="F343" s="0" t="s">
        <x:v>97</x:v>
      </x:c>
      <x:c r="G343" s="0" t="s">
        <x:v>66</x:v>
      </x:c>
      <x:c r="H343" s="0" t="s">
        <x:v>67</x:v>
      </x:c>
      <x:c r="I343" s="0" t="s">
        <x:v>56</x:v>
      </x:c>
      <x:c r="J343" s="0" t="s">
        <x:v>56</x:v>
      </x:c>
      <x:c r="K343" s="0" t="s">
        <x:v>57</x:v>
      </x:c>
      <x:c r="L343" s="0">
        <x:v>51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96</x:v>
      </x:c>
      <x:c r="F344" s="0" t="s">
        <x:v>97</x:v>
      </x:c>
      <x:c r="G344" s="0" t="s">
        <x:v>68</x:v>
      </x:c>
      <x:c r="H344" s="0" t="s">
        <x:v>69</x:v>
      </x:c>
      <x:c r="I344" s="0" t="s">
        <x:v>56</x:v>
      </x:c>
      <x:c r="J344" s="0" t="s">
        <x:v>56</x:v>
      </x:c>
      <x:c r="K344" s="0" t="s">
        <x:v>57</x:v>
      </x:c>
      <x:c r="L344" s="0">
        <x:v>27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96</x:v>
      </x:c>
      <x:c r="F345" s="0" t="s">
        <x:v>97</x:v>
      </x:c>
      <x:c r="G345" s="0" t="s">
        <x:v>70</x:v>
      </x:c>
      <x:c r="H345" s="0" t="s">
        <x:v>71</x:v>
      </x:c>
      <x:c r="I345" s="0" t="s">
        <x:v>56</x:v>
      </x:c>
      <x:c r="J345" s="0" t="s">
        <x:v>56</x:v>
      </x:c>
      <x:c r="K345" s="0" t="s">
        <x:v>57</x:v>
      </x:c>
      <x:c r="L345" s="0">
        <x:v>126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96</x:v>
      </x:c>
      <x:c r="F346" s="0" t="s">
        <x:v>97</x:v>
      </x:c>
      <x:c r="G346" s="0" t="s">
        <x:v>72</x:v>
      </x:c>
      <x:c r="H346" s="0" t="s">
        <x:v>73</x:v>
      </x:c>
      <x:c r="I346" s="0" t="s">
        <x:v>56</x:v>
      </x:c>
      <x:c r="J346" s="0" t="s">
        <x:v>56</x:v>
      </x:c>
      <x:c r="K346" s="0" t="s">
        <x:v>57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96</x:v>
      </x:c>
      <x:c r="F347" s="0" t="s">
        <x:v>97</x:v>
      </x:c>
      <x:c r="G347" s="0" t="s">
        <x:v>74</x:v>
      </x:c>
      <x:c r="H347" s="0" t="s">
        <x:v>75</x:v>
      </x:c>
      <x:c r="I347" s="0" t="s">
        <x:v>56</x:v>
      </x:c>
      <x:c r="J347" s="0" t="s">
        <x:v>56</x:v>
      </x:c>
      <x:c r="K347" s="0" t="s">
        <x:v>57</x:v>
      </x:c>
      <x:c r="L347" s="0">
        <x:v>26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96</x:v>
      </x:c>
      <x:c r="F348" s="0" t="s">
        <x:v>97</x:v>
      </x:c>
      <x:c r="G348" s="0" t="s">
        <x:v>76</x:v>
      </x:c>
      <x:c r="H348" s="0" t="s">
        <x:v>77</x:v>
      </x:c>
      <x:c r="I348" s="0" t="s">
        <x:v>56</x:v>
      </x:c>
      <x:c r="J348" s="0" t="s">
        <x:v>56</x:v>
      </x:c>
      <x:c r="K348" s="0" t="s">
        <x:v>57</x:v>
      </x:c>
      <x:c r="L348" s="0">
        <x:v>1262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96</x:v>
      </x:c>
      <x:c r="F349" s="0" t="s">
        <x:v>97</x:v>
      </x:c>
      <x:c r="G349" s="0" t="s">
        <x:v>78</x:v>
      </x:c>
      <x:c r="H349" s="0" t="s">
        <x:v>79</x:v>
      </x:c>
      <x:c r="I349" s="0" t="s">
        <x:v>56</x:v>
      </x:c>
      <x:c r="J349" s="0" t="s">
        <x:v>56</x:v>
      </x:c>
      <x:c r="K349" s="0" t="s">
        <x:v>57</x:v>
      </x:c>
      <x:c r="L349" s="0">
        <x:v>145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96</x:v>
      </x:c>
      <x:c r="F350" s="0" t="s">
        <x:v>97</x:v>
      </x:c>
      <x:c r="G350" s="0" t="s">
        <x:v>80</x:v>
      </x:c>
      <x:c r="H350" s="0" t="s">
        <x:v>81</x:v>
      </x:c>
      <x:c r="I350" s="0" t="s">
        <x:v>56</x:v>
      </x:c>
      <x:c r="J350" s="0" t="s">
        <x:v>56</x:v>
      </x:c>
      <x:c r="K350" s="0" t="s">
        <x:v>57</x:v>
      </x:c>
      <x:c r="L350" s="0">
        <x:v>363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96</x:v>
      </x:c>
      <x:c r="F351" s="0" t="s">
        <x:v>97</x:v>
      </x:c>
      <x:c r="G351" s="0" t="s">
        <x:v>82</x:v>
      </x:c>
      <x:c r="H351" s="0" t="s">
        <x:v>83</x:v>
      </x:c>
      <x:c r="I351" s="0" t="s">
        <x:v>56</x:v>
      </x:c>
      <x:c r="J351" s="0" t="s">
        <x:v>56</x:v>
      </x:c>
      <x:c r="K351" s="0" t="s">
        <x:v>57</x:v>
      </x:c>
      <x:c r="L351" s="0">
        <x:v>561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96</x:v>
      </x:c>
      <x:c r="F352" s="0" t="s">
        <x:v>97</x:v>
      </x:c>
      <x:c r="G352" s="0" t="s">
        <x:v>84</x:v>
      </x:c>
      <x:c r="H352" s="0" t="s">
        <x:v>85</x:v>
      </x:c>
      <x:c r="I352" s="0" t="s">
        <x:v>56</x:v>
      </x:c>
      <x:c r="J352" s="0" t="s">
        <x:v>56</x:v>
      </x:c>
      <x:c r="K352" s="0" t="s">
        <x:v>57</x:v>
      </x:c>
      <x:c r="L352" s="0">
        <x:v>137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96</x:v>
      </x:c>
      <x:c r="F353" s="0" t="s">
        <x:v>97</x:v>
      </x:c>
      <x:c r="G353" s="0" t="s">
        <x:v>86</x:v>
      </x:c>
      <x:c r="H353" s="0" t="s">
        <x:v>87</x:v>
      </x:c>
      <x:c r="I353" s="0" t="s">
        <x:v>56</x:v>
      </x:c>
      <x:c r="J353" s="0" t="s">
        <x:v>56</x:v>
      </x:c>
      <x:c r="K353" s="0" t="s">
        <x:v>57</x:v>
      </x:c>
      <x:c r="L353" s="0">
        <x:v>4192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98</x:v>
      </x:c>
      <x:c r="F354" s="0" t="s">
        <x:v>99</x:v>
      </x:c>
      <x:c r="G354" s="0" t="s">
        <x:v>54</x:v>
      </x:c>
      <x:c r="H354" s="0" t="s">
        <x:v>55</x:v>
      </x:c>
      <x:c r="I354" s="0" t="s">
        <x:v>56</x:v>
      </x:c>
      <x:c r="J354" s="0" t="s">
        <x:v>56</x:v>
      </x:c>
      <x:c r="K354" s="0" t="s">
        <x:v>57</x:v>
      </x:c>
      <x:c r="L354" s="0">
        <x:v>1112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98</x:v>
      </x:c>
      <x:c r="F355" s="0" t="s">
        <x:v>99</x:v>
      </x:c>
      <x:c r="G355" s="0" t="s">
        <x:v>58</x:v>
      </x:c>
      <x:c r="H355" s="0" t="s">
        <x:v>59</x:v>
      </x:c>
      <x:c r="I355" s="0" t="s">
        <x:v>56</x:v>
      </x:c>
      <x:c r="J355" s="0" t="s">
        <x:v>56</x:v>
      </x:c>
      <x:c r="K355" s="0" t="s">
        <x:v>57</x:v>
      </x:c>
      <x:c r="L355" s="0">
        <x:v>377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98</x:v>
      </x:c>
      <x:c r="F356" s="0" t="s">
        <x:v>99</x:v>
      </x:c>
      <x:c r="G356" s="0" t="s">
        <x:v>60</x:v>
      </x:c>
      <x:c r="H356" s="0" t="s">
        <x:v>61</x:v>
      </x:c>
      <x:c r="I356" s="0" t="s">
        <x:v>56</x:v>
      </x:c>
      <x:c r="J356" s="0" t="s">
        <x:v>56</x:v>
      </x:c>
      <x:c r="K356" s="0" t="s">
        <x:v>57</x:v>
      </x:c>
      <x:c r="L356" s="0">
        <x:v>577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98</x:v>
      </x:c>
      <x:c r="F357" s="0" t="s">
        <x:v>99</x:v>
      </x:c>
      <x:c r="G357" s="0" t="s">
        <x:v>62</x:v>
      </x:c>
      <x:c r="H357" s="0" t="s">
        <x:v>63</x:v>
      </x:c>
      <x:c r="I357" s="0" t="s">
        <x:v>56</x:v>
      </x:c>
      <x:c r="J357" s="0" t="s">
        <x:v>56</x:v>
      </x:c>
      <x:c r="K357" s="0" t="s">
        <x:v>57</x:v>
      </x:c>
      <x:c r="L357" s="0">
        <x:v>684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98</x:v>
      </x:c>
      <x:c r="F358" s="0" t="s">
        <x:v>99</x:v>
      </x:c>
      <x:c r="G358" s="0" t="s">
        <x:v>64</x:v>
      </x:c>
      <x:c r="H358" s="0" t="s">
        <x:v>65</x:v>
      </x:c>
      <x:c r="I358" s="0" t="s">
        <x:v>56</x:v>
      </x:c>
      <x:c r="J358" s="0" t="s">
        <x:v>56</x:v>
      </x:c>
      <x:c r="K358" s="0" t="s">
        <x:v>57</x:v>
      </x:c>
      <x:c r="L358" s="0">
        <x:v>103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98</x:v>
      </x:c>
      <x:c r="F359" s="0" t="s">
        <x:v>99</x:v>
      </x:c>
      <x:c r="G359" s="0" t="s">
        <x:v>66</x:v>
      </x:c>
      <x:c r="H359" s="0" t="s">
        <x:v>67</x:v>
      </x:c>
      <x:c r="I359" s="0" t="s">
        <x:v>56</x:v>
      </x:c>
      <x:c r="J359" s="0" t="s">
        <x:v>56</x:v>
      </x:c>
      <x:c r="K359" s="0" t="s">
        <x:v>57</x:v>
      </x:c>
      <x:c r="L359" s="0">
        <x:v>97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98</x:v>
      </x:c>
      <x:c r="F360" s="0" t="s">
        <x:v>99</x:v>
      </x:c>
      <x:c r="G360" s="0" t="s">
        <x:v>68</x:v>
      </x:c>
      <x:c r="H360" s="0" t="s">
        <x:v>69</x:v>
      </x:c>
      <x:c r="I360" s="0" t="s">
        <x:v>56</x:v>
      </x:c>
      <x:c r="J360" s="0" t="s">
        <x:v>56</x:v>
      </x:c>
      <x:c r="K360" s="0" t="s">
        <x:v>57</x:v>
      </x:c>
      <x:c r="L360" s="0">
        <x:v>37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98</x:v>
      </x:c>
      <x:c r="F361" s="0" t="s">
        <x:v>99</x:v>
      </x:c>
      <x:c r="G361" s="0" t="s">
        <x:v>70</x:v>
      </x:c>
      <x:c r="H361" s="0" t="s">
        <x:v>71</x:v>
      </x:c>
      <x:c r="I361" s="0" t="s">
        <x:v>56</x:v>
      </x:c>
      <x:c r="J361" s="0" t="s">
        <x:v>56</x:v>
      </x:c>
      <x:c r="K361" s="0" t="s">
        <x:v>57</x:v>
      </x:c>
      <x:c r="L361" s="0">
        <x:v>279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98</x:v>
      </x:c>
      <x:c r="F362" s="0" t="s">
        <x:v>99</x:v>
      </x:c>
      <x:c r="G362" s="0" t="s">
        <x:v>72</x:v>
      </x:c>
      <x:c r="H362" s="0" t="s">
        <x:v>73</x:v>
      </x:c>
      <x:c r="I362" s="0" t="s">
        <x:v>56</x:v>
      </x:c>
      <x:c r="J362" s="0" t="s">
        <x:v>56</x:v>
      </x:c>
      <x:c r="K362" s="0" t="s">
        <x:v>57</x:v>
      </x:c>
      <x:c r="L362" s="0">
        <x:v>53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98</x:v>
      </x:c>
      <x:c r="F363" s="0" t="s">
        <x:v>99</x:v>
      </x:c>
      <x:c r="G363" s="0" t="s">
        <x:v>74</x:v>
      </x:c>
      <x:c r="H363" s="0" t="s">
        <x:v>75</x:v>
      </x:c>
      <x:c r="I363" s="0" t="s">
        <x:v>56</x:v>
      </x:c>
      <x:c r="J363" s="0" t="s">
        <x:v>56</x:v>
      </x:c>
      <x:c r="K363" s="0" t="s">
        <x:v>57</x:v>
      </x:c>
      <x:c r="L363" s="0">
        <x:v>52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98</x:v>
      </x:c>
      <x:c r="F364" s="0" t="s">
        <x:v>99</x:v>
      </x:c>
      <x:c r="G364" s="0" t="s">
        <x:v>76</x:v>
      </x:c>
      <x:c r="H364" s="0" t="s">
        <x:v>77</x:v>
      </x:c>
      <x:c r="I364" s="0" t="s">
        <x:v>56</x:v>
      </x:c>
      <x:c r="J364" s="0" t="s">
        <x:v>56</x:v>
      </x:c>
      <x:c r="K364" s="0" t="s">
        <x:v>57</x:v>
      </x:c>
      <x:c r="L364" s="0">
        <x:v>2248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98</x:v>
      </x:c>
      <x:c r="F365" s="0" t="s">
        <x:v>99</x:v>
      </x:c>
      <x:c r="G365" s="0" t="s">
        <x:v>78</x:v>
      </x:c>
      <x:c r="H365" s="0" t="s">
        <x:v>79</x:v>
      </x:c>
      <x:c r="I365" s="0" t="s">
        <x:v>56</x:v>
      </x:c>
      <x:c r="J365" s="0" t="s">
        <x:v>56</x:v>
      </x:c>
      <x:c r="K365" s="0" t="s">
        <x:v>57</x:v>
      </x:c>
      <x:c r="L365" s="0">
        <x:v>377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98</x:v>
      </x:c>
      <x:c r="F366" s="0" t="s">
        <x:v>99</x:v>
      </x:c>
      <x:c r="G366" s="0" t="s">
        <x:v>80</x:v>
      </x:c>
      <x:c r="H366" s="0" t="s">
        <x:v>81</x:v>
      </x:c>
      <x:c r="I366" s="0" t="s">
        <x:v>56</x:v>
      </x:c>
      <x:c r="J366" s="0" t="s">
        <x:v>56</x:v>
      </x:c>
      <x:c r="K366" s="0" t="s">
        <x:v>57</x:v>
      </x:c>
      <x:c r="L366" s="0">
        <x:v>736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98</x:v>
      </x:c>
      <x:c r="F367" s="0" t="s">
        <x:v>99</x:v>
      </x:c>
      <x:c r="G367" s="0" t="s">
        <x:v>82</x:v>
      </x:c>
      <x:c r="H367" s="0" t="s">
        <x:v>83</x:v>
      </x:c>
      <x:c r="I367" s="0" t="s">
        <x:v>56</x:v>
      </x:c>
      <x:c r="J367" s="0" t="s">
        <x:v>56</x:v>
      </x:c>
      <x:c r="K367" s="0" t="s">
        <x:v>57</x:v>
      </x:c>
      <x:c r="L367" s="0">
        <x:v>1172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98</x:v>
      </x:c>
      <x:c r="F368" s="0" t="s">
        <x:v>99</x:v>
      </x:c>
      <x:c r="G368" s="0" t="s">
        <x:v>84</x:v>
      </x:c>
      <x:c r="H368" s="0" t="s">
        <x:v>85</x:v>
      </x:c>
      <x:c r="I368" s="0" t="s">
        <x:v>56</x:v>
      </x:c>
      <x:c r="J368" s="0" t="s">
        <x:v>56</x:v>
      </x:c>
      <x:c r="K368" s="0" t="s">
        <x:v>57</x:v>
      </x:c>
      <x:c r="L368" s="0">
        <x:v>167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98</x:v>
      </x:c>
      <x:c r="F369" s="0" t="s">
        <x:v>99</x:v>
      </x:c>
      <x:c r="G369" s="0" t="s">
        <x:v>86</x:v>
      </x:c>
      <x:c r="H369" s="0" t="s">
        <x:v>87</x:v>
      </x:c>
      <x:c r="I369" s="0" t="s">
        <x:v>56</x:v>
      </x:c>
      <x:c r="J369" s="0" t="s">
        <x:v>56</x:v>
      </x:c>
      <x:c r="K369" s="0" t="s">
        <x:v>57</x:v>
      </x:c>
      <x:c r="L369" s="0">
        <x:v>8071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50</x:v>
      </x:c>
      <x:c r="F370" s="0" t="s">
        <x:v>100</x:v>
      </x:c>
      <x:c r="G370" s="0" t="s">
        <x:v>54</x:v>
      </x:c>
      <x:c r="H370" s="0" t="s">
        <x:v>55</x:v>
      </x:c>
      <x:c r="I370" s="0" t="s">
        <x:v>56</x:v>
      </x:c>
      <x:c r="J370" s="0" t="s">
        <x:v>56</x:v>
      </x:c>
      <x:c r="K370" s="0" t="s">
        <x:v>57</x:v>
      </x:c>
      <x:c r="L370" s="0">
        <x:v>4087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50</x:v>
      </x:c>
      <x:c r="F371" s="0" t="s">
        <x:v>100</x:v>
      </x:c>
      <x:c r="G371" s="0" t="s">
        <x:v>58</x:v>
      </x:c>
      <x:c r="H371" s="0" t="s">
        <x:v>59</x:v>
      </x:c>
      <x:c r="I371" s="0" t="s">
        <x:v>56</x:v>
      </x:c>
      <x:c r="J371" s="0" t="s">
        <x:v>56</x:v>
      </x:c>
      <x:c r="K371" s="0" t="s">
        <x:v>57</x:v>
      </x:c>
      <x:c r="L371" s="0">
        <x:v>1353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50</x:v>
      </x:c>
      <x:c r="F372" s="0" t="s">
        <x:v>100</x:v>
      </x:c>
      <x:c r="G372" s="0" t="s">
        <x:v>60</x:v>
      </x:c>
      <x:c r="H372" s="0" t="s">
        <x:v>61</x:v>
      </x:c>
      <x:c r="I372" s="0" t="s">
        <x:v>56</x:v>
      </x:c>
      <x:c r="J372" s="0" t="s">
        <x:v>56</x:v>
      </x:c>
      <x:c r="K372" s="0" t="s">
        <x:v>57</x:v>
      </x:c>
      <x:c r="L372" s="0">
        <x:v>1939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50</x:v>
      </x:c>
      <x:c r="F373" s="0" t="s">
        <x:v>100</x:v>
      </x:c>
      <x:c r="G373" s="0" t="s">
        <x:v>62</x:v>
      </x:c>
      <x:c r="H373" s="0" t="s">
        <x:v>63</x:v>
      </x:c>
      <x:c r="I373" s="0" t="s">
        <x:v>56</x:v>
      </x:c>
      <x:c r="J373" s="0" t="s">
        <x:v>56</x:v>
      </x:c>
      <x:c r="K373" s="0" t="s">
        <x:v>57</x:v>
      </x:c>
      <x:c r="L373" s="0">
        <x:v>2420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50</x:v>
      </x:c>
      <x:c r="F374" s="0" t="s">
        <x:v>100</x:v>
      </x:c>
      <x:c r="G374" s="0" t="s">
        <x:v>64</x:v>
      </x:c>
      <x:c r="H374" s="0" t="s">
        <x:v>65</x:v>
      </x:c>
      <x:c r="I374" s="0" t="s">
        <x:v>56</x:v>
      </x:c>
      <x:c r="J374" s="0" t="s">
        <x:v>56</x:v>
      </x:c>
      <x:c r="K374" s="0" t="s">
        <x:v>57</x:v>
      </x:c>
      <x:c r="L374" s="0">
        <x:v>405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50</x:v>
      </x:c>
      <x:c r="F375" s="0" t="s">
        <x:v>100</x:v>
      </x:c>
      <x:c r="G375" s="0" t="s">
        <x:v>66</x:v>
      </x:c>
      <x:c r="H375" s="0" t="s">
        <x:v>67</x:v>
      </x:c>
      <x:c r="I375" s="0" t="s">
        <x:v>56</x:v>
      </x:c>
      <x:c r="J375" s="0" t="s">
        <x:v>56</x:v>
      </x:c>
      <x:c r="K375" s="0" t="s">
        <x:v>57</x:v>
      </x:c>
      <x:c r="L375" s="0">
        <x:v>372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50</x:v>
      </x:c>
      <x:c r="F376" s="0" t="s">
        <x:v>100</x:v>
      </x:c>
      <x:c r="G376" s="0" t="s">
        <x:v>68</x:v>
      </x:c>
      <x:c r="H376" s="0" t="s">
        <x:v>69</x:v>
      </x:c>
      <x:c r="I376" s="0" t="s">
        <x:v>56</x:v>
      </x:c>
      <x:c r="J376" s="0" t="s">
        <x:v>56</x:v>
      </x:c>
      <x:c r="K376" s="0" t="s">
        <x:v>57</x:v>
      </x:c>
      <x:c r="L376" s="0">
        <x:v>159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50</x:v>
      </x:c>
      <x:c r="F377" s="0" t="s">
        <x:v>100</x:v>
      </x:c>
      <x:c r="G377" s="0" t="s">
        <x:v>70</x:v>
      </x:c>
      <x:c r="H377" s="0" t="s">
        <x:v>71</x:v>
      </x:c>
      <x:c r="I377" s="0" t="s">
        <x:v>56</x:v>
      </x:c>
      <x:c r="J377" s="0" t="s">
        <x:v>56</x:v>
      </x:c>
      <x:c r="K377" s="0" t="s">
        <x:v>57</x:v>
      </x:c>
      <x:c r="L377" s="0">
        <x:v>1018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50</x:v>
      </x:c>
      <x:c r="F378" s="0" t="s">
        <x:v>100</x:v>
      </x:c>
      <x:c r="G378" s="0" t="s">
        <x:v>72</x:v>
      </x:c>
      <x:c r="H378" s="0" t="s">
        <x:v>73</x:v>
      </x:c>
      <x:c r="I378" s="0" t="s">
        <x:v>56</x:v>
      </x:c>
      <x:c r="J378" s="0" t="s">
        <x:v>56</x:v>
      </x:c>
      <x:c r="K378" s="0" t="s">
        <x:v>57</x:v>
      </x:c>
      <x:c r="L378" s="0">
        <x:v>185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50</x:v>
      </x:c>
      <x:c r="F379" s="0" t="s">
        <x:v>100</x:v>
      </x:c>
      <x:c r="G379" s="0" t="s">
        <x:v>74</x:v>
      </x:c>
      <x:c r="H379" s="0" t="s">
        <x:v>75</x:v>
      </x:c>
      <x:c r="I379" s="0" t="s">
        <x:v>56</x:v>
      </x:c>
      <x:c r="J379" s="0" t="s">
        <x:v>56</x:v>
      </x:c>
      <x:c r="K379" s="0" t="s">
        <x:v>57</x:v>
      </x:c>
      <x:c r="L379" s="0">
        <x:v>195</x:v>
      </x:c>
    </x:row>
    <x:row r="380" spans="1:12">
      <x:c r="A380" s="0" t="s">
        <x:v>2</x:v>
      </x:c>
      <x:c r="B380" s="0" t="s">
        <x:v>4</x:v>
      </x:c>
      <x:c r="C380" s="0" t="s">
        <x:v>103</x:v>
      </x:c>
      <x:c r="D380" s="0" t="s">
        <x:v>104</x:v>
      </x:c>
      <x:c r="E380" s="0" t="s">
        <x:v>50</x:v>
      </x:c>
      <x:c r="F380" s="0" t="s">
        <x:v>100</x:v>
      </x:c>
      <x:c r="G380" s="0" t="s">
        <x:v>76</x:v>
      </x:c>
      <x:c r="H380" s="0" t="s">
        <x:v>77</x:v>
      </x:c>
      <x:c r="I380" s="0" t="s">
        <x:v>56</x:v>
      </x:c>
      <x:c r="J380" s="0" t="s">
        <x:v>56</x:v>
      </x:c>
      <x:c r="K380" s="0" t="s">
        <x:v>57</x:v>
      </x:c>
      <x:c r="L380" s="0">
        <x:v>8173</x:v>
      </x:c>
    </x:row>
    <x:row r="381" spans="1:12">
      <x:c r="A381" s="0" t="s">
        <x:v>2</x:v>
      </x:c>
      <x:c r="B381" s="0" t="s">
        <x:v>4</x:v>
      </x:c>
      <x:c r="C381" s="0" t="s">
        <x:v>103</x:v>
      </x:c>
      <x:c r="D381" s="0" t="s">
        <x:v>104</x:v>
      </x:c>
      <x:c r="E381" s="0" t="s">
        <x:v>50</x:v>
      </x:c>
      <x:c r="F381" s="0" t="s">
        <x:v>100</x:v>
      </x:c>
      <x:c r="G381" s="0" t="s">
        <x:v>78</x:v>
      </x:c>
      <x:c r="H381" s="0" t="s">
        <x:v>79</x:v>
      </x:c>
      <x:c r="I381" s="0" t="s">
        <x:v>56</x:v>
      </x:c>
      <x:c r="J381" s="0" t="s">
        <x:v>56</x:v>
      </x:c>
      <x:c r="K381" s="0" t="s">
        <x:v>57</x:v>
      </x:c>
      <x:c r="L381" s="0">
        <x:v>1214</x:v>
      </x:c>
    </x:row>
    <x:row r="382" spans="1:12">
      <x:c r="A382" s="0" t="s">
        <x:v>2</x:v>
      </x:c>
      <x:c r="B382" s="0" t="s">
        <x:v>4</x:v>
      </x:c>
      <x:c r="C382" s="0" t="s">
        <x:v>103</x:v>
      </x:c>
      <x:c r="D382" s="0" t="s">
        <x:v>104</x:v>
      </x:c>
      <x:c r="E382" s="0" t="s">
        <x:v>50</x:v>
      </x:c>
      <x:c r="F382" s="0" t="s">
        <x:v>100</x:v>
      </x:c>
      <x:c r="G382" s="0" t="s">
        <x:v>80</x:v>
      </x:c>
      <x:c r="H382" s="0" t="s">
        <x:v>81</x:v>
      </x:c>
      <x:c r="I382" s="0" t="s">
        <x:v>56</x:v>
      </x:c>
      <x:c r="J382" s="0" t="s">
        <x:v>56</x:v>
      </x:c>
      <x:c r="K382" s="0" t="s">
        <x:v>57</x:v>
      </x:c>
      <x:c r="L382" s="0">
        <x:v>2731</x:v>
      </x:c>
    </x:row>
    <x:row r="383" spans="1:12">
      <x:c r="A383" s="0" t="s">
        <x:v>2</x:v>
      </x:c>
      <x:c r="B383" s="0" t="s">
        <x:v>4</x:v>
      </x:c>
      <x:c r="C383" s="0" t="s">
        <x:v>103</x:v>
      </x:c>
      <x:c r="D383" s="0" t="s">
        <x:v>104</x:v>
      </x:c>
      <x:c r="E383" s="0" t="s">
        <x:v>50</x:v>
      </x:c>
      <x:c r="F383" s="0" t="s">
        <x:v>100</x:v>
      </x:c>
      <x:c r="G383" s="0" t="s">
        <x:v>82</x:v>
      </x:c>
      <x:c r="H383" s="0" t="s">
        <x:v>83</x:v>
      </x:c>
      <x:c r="I383" s="0" t="s">
        <x:v>56</x:v>
      </x:c>
      <x:c r="J383" s="0" t="s">
        <x:v>56</x:v>
      </x:c>
      <x:c r="K383" s="0" t="s">
        <x:v>57</x:v>
      </x:c>
      <x:c r="L383" s="0">
        <x:v>4329</x:v>
      </x:c>
    </x:row>
    <x:row r="384" spans="1:12">
      <x:c r="A384" s="0" t="s">
        <x:v>2</x:v>
      </x:c>
      <x:c r="B384" s="0" t="s">
        <x:v>4</x:v>
      </x:c>
      <x:c r="C384" s="0" t="s">
        <x:v>103</x:v>
      </x:c>
      <x:c r="D384" s="0" t="s">
        <x:v>104</x:v>
      </x:c>
      <x:c r="E384" s="0" t="s">
        <x:v>50</x:v>
      </x:c>
      <x:c r="F384" s="0" t="s">
        <x:v>100</x:v>
      </x:c>
      <x:c r="G384" s="0" t="s">
        <x:v>84</x:v>
      </x:c>
      <x:c r="H384" s="0" t="s">
        <x:v>85</x:v>
      </x:c>
      <x:c r="I384" s="0" t="s">
        <x:v>56</x:v>
      </x:c>
      <x:c r="J384" s="0" t="s">
        <x:v>56</x:v>
      </x:c>
      <x:c r="K384" s="0" t="s">
        <x:v>57</x:v>
      </x:c>
      <x:c r="L384" s="0">
        <x:v>749</x:v>
      </x:c>
    </x:row>
    <x:row r="385" spans="1:12">
      <x:c r="A385" s="0" t="s">
        <x:v>2</x:v>
      </x:c>
      <x:c r="B385" s="0" t="s">
        <x:v>4</x:v>
      </x:c>
      <x:c r="C385" s="0" t="s">
        <x:v>103</x:v>
      </x:c>
      <x:c r="D385" s="0" t="s">
        <x:v>104</x:v>
      </x:c>
      <x:c r="E385" s="0" t="s">
        <x:v>50</x:v>
      </x:c>
      <x:c r="F385" s="0" t="s">
        <x:v>100</x:v>
      </x:c>
      <x:c r="G385" s="0" t="s">
        <x:v>86</x:v>
      </x:c>
      <x:c r="H385" s="0" t="s">
        <x:v>87</x:v>
      </x:c>
      <x:c r="I385" s="0" t="s">
        <x:v>56</x:v>
      </x:c>
      <x:c r="J385" s="0" t="s">
        <x:v>56</x:v>
      </x:c>
      <x:c r="K385" s="0" t="s">
        <x:v>57</x:v>
      </x:c>
      <x:c r="L385" s="0">
        <x:v>29329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385" sheet="Unpivoted"/>
  </x:cacheSource>
  <x:cacheFields>
    <x:cacheField name="STATISTIC">
      <x:sharedItems count="1">
        <x:s v="B1025"/>
      </x:sharedItems>
    </x:cacheField>
    <x:cacheField name="Statistic Label">
      <x:sharedItems count="1">
        <x:s v="2002 Population Aged 15 Years and Over with a Disability (who Attained a Third Level Qualification after Completing 2 or More Years of Study)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8">
        <x:s v="-1"/>
        <x:s v="01"/>
        <x:s v="02"/>
        <x:s v="03"/>
        <x:s v="04"/>
        <x:s v="05"/>
        <x:s v="061"/>
        <x:s v="-"/>
      </x:sharedItems>
    </x:cacheField>
    <x:cacheField name="Type of Disability">
      <x:sharedItems count="8">
        <x:s v="Total persons with a disability"/>
        <x:s v="Blindness, deafness, or a severe vision or hearing impairment"/>
        <x:s v="A condition that substantially limits one or more basic physical activities"/>
        <x:s v="Difficulty in learning, remembering or concentrating"/>
        <x:s v="Difficulty in dressing, bathing or getting around inside the home"/>
        <x:s v="Difficulty in going outside home alone"/>
        <x:s v="Difficulty in working at a job or business"/>
        <x:s v="Total disabilities"/>
      </x:sharedItems>
    </x:cacheField>
    <x:cacheField name="C02750V03319">
      <x:sharedItems count="16">
        <x:s v="2000"/>
        <x:s v="3001"/>
        <x:s v="3501"/>
        <x:s v="4000"/>
        <x:s v="4001"/>
        <x:s v="5025"/>
        <x:s v="5030"/>
        <x:s v="5040"/>
        <x:s v="5055"/>
        <x:s v="6065"/>
        <x:s v="7030"/>
        <x:s v="8055"/>
        <x:s v="9201"/>
        <x:s v="9315"/>
        <x:s v="9501"/>
        <x:s v="9995"/>
      </x:sharedItems>
    </x:cacheField>
    <x:cacheField name="Subject in which Qualification is Held">
      <x:sharedItems count="16">
        <x:s v="Education"/>
        <x:s v="Arts"/>
        <x:s v="Humanities"/>
        <x:s v="Social sciences, business and law"/>
        <x:s v="Social and behavioural science (broad programmes)"/>
        <x:s v="Physical sciences (physics, chemistry, earth science)"/>
        <x:s v="Mathematics"/>
        <x:s v="Computer science"/>
        <x:s v="Engineering, manufacturing and construction"/>
        <x:s v="Agriculture, forestry and fishery (broad programmes)"/>
        <x:s v="Medicine"/>
        <x:s v="Travel , tourism and leisure"/>
        <x:s v="Other subjects"/>
        <x:s v="Multiple subjects"/>
        <x:s v="Not stated"/>
        <x:s v="Total pers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3" maxValue="52536" count="329">
        <x:n v="2403"/>
        <x:n v="1209"/>
        <x:n v="1979"/>
        <x:n v="2978"/>
        <x:n v="376"/>
        <x:n v="502"/>
        <x:n v="191"/>
        <x:n v="1356"/>
        <x:n v="1995"/>
        <x:n v="652"/>
        <x:n v="4437"/>
        <x:n v="1222"/>
        <x:n v="2902"/>
        <x:n v="4376"/>
        <x:n v="578"/>
        <x:n v="27156"/>
        <x:n v="595"/>
        <x:n v="295"/>
        <x:n v="433"/>
        <x:n v="773"/>
        <x:n v="93"/>
        <x:n v="119"/>
        <x:n v="56"/>
        <x:n v="343"/>
        <x:n v="573"/>
        <x:n v="197"/>
        <x:n v="933"/>
        <x:n v="270"/>
        <x:n v="715"/>
        <x:n v="1061"/>
        <x:n v="146"/>
        <x:n v="6602"/>
        <x:n v="1294"/>
        <x:n v="497"/>
        <x:n v="946"/>
        <x:n v="1328"/>
        <x:n v="158"/>
        <x:n v="221"/>
        <x:n v="92"/>
        <x:n v="620"/>
        <x:n v="919"/>
        <x:n v="294"/>
        <x:n v="2597"/>
        <x:n v="495"/>
        <x:n v="1463"/>
        <x:n v="2250"/>
        <x:n v="323"/>
        <x:n v="13497"/>
        <x:n v="626"/>
        <x:n v="355"/>
        <x:n v="522"/>
        <x:n v="649"/>
        <x:n v="98"/>
        <x:n v="129"/>
        <x:n v="53"/>
        <x:n v="271"/>
        <x:n v="440"/>
        <x:n v="156"/>
        <x:n v="985"/>
        <x:n v="305"/>
        <x:n v="689"/>
        <x:n v="1023"/>
        <x:n v="161"/>
        <x:n v="6462"/>
        <x:n v="590"/>
        <x:n v="185"/>
        <x:n v="340"/>
        <x:n v="437"/>
        <x:n v="57"/>
        <x:n v="84"/>
        <x:n v="40"/>
        <x:n v="176"/>
        <x:n v="992"/>
        <x:n v="141"/>
        <x:n v="457"/>
        <x:n v="693"/>
        <x:n v="164"/>
        <x:n v="4743"/>
        <x:n v="859"/>
        <x:n v="279"/>
        <x:n v="500"/>
        <x:n v="633"/>
        <x:n v="62"/>
        <x:n v="125"/>
        <x:n v="63"/>
        <x:n v="275"/>
        <x:n v="392"/>
        <x:n v="134"/>
        <x:n v="1491"/>
        <x:n v="240"/>
        <x:n v="669"/>
        <x:n v="959"/>
        <x:n v="231"/>
        <x:n v="6912"/>
        <x:n v="1464"/>
        <x:n v="639"/>
        <x:n v="1093"/>
        <x:n v="1406"/>
        <x:n v="172"/>
        <x:n v="263"/>
        <x:n v="99"/>
        <x:n v="611"/>
        <x:n v="945"/>
        <x:n v="331"/>
        <x:n v="2653"/>
        <x:n v="647"/>
        <x:n v="1470"/>
        <x:n v="2225"/>
        <x:n v="302"/>
        <x:n v="14320"/>
        <x:n v="5428"/>
        <x:n v="3834"/>
        <x:n v="5226"/>
        <x:n v="640"/>
        <x:n v="941"/>
        <x:n v="403"/>
        <x:n v="2296"/>
        <x:n v="3563"/>
        <x:n v="1205"/>
        <x:n v="9651"/>
        <x:n v="2098"/>
        <x:n v="5463"/>
        <x:n v="8211"/>
        <x:n v="1327"/>
        <x:n v="52536"/>
        <x:n v="622"/>
        <x:n v="978"/>
        <x:n v="1618"/>
        <x:n v="310"/>
        <x:n v="774"/>
        <x:n v="1883"/>
        <x:n v="550"/>
        <x:n v="730"/>
        <x:n v="523"/>
        <x:n v="2119"/>
        <x:n v="264"/>
        <x:n v="12613"/>
        <x:n v="180"/>
        <x:n v="130"/>
        <x:n v="226"/>
        <x:n v="451"/>
        <x:n v="38"/>
        <x:n v="80"/>
        <x:n v="35"/>
        <x:n v="217"/>
        <x:n v="552"/>
        <x:n v="177"/>
        <x:n v="196"/>
        <x:n v="121"/>
        <x:n v="410"/>
        <x:n v="583"/>
        <x:n v="68"/>
        <x:n v="3464"/>
        <x:n v="311"/>
        <x:n v="476"/>
        <x:n v="711"/>
        <x:n v="59"/>
        <x:n v="127"/>
        <x:n v="342"/>
        <x:n v="879"/>
        <x:n v="239"/>
        <x:n v="705"/>
        <x:n v="1033"/>
        <x:n v="140"/>
        <x:n v="5826"/>
        <x:n v="168"/>
        <x:n v="142"/>
        <x:n v="256"/>
        <x:n v="366"/>
        <x:n v="37"/>
        <x:n v="73"/>
        <x:n v="31"/>
        <x:n v="149"/>
        <x:n v="411"/>
        <x:n v="147"/>
        <x:n v="359"/>
        <x:n v="514"/>
        <x:n v="3018"/>
        <x:n v="72"/>
        <x:n v="174"/>
        <x:n v="237"/>
        <x:n v="13"/>
        <x:n v="49"/>
        <x:n v="24"/>
        <x:n v="89"/>
        <x:n v="281"/>
        <x:n v="135"/>
        <x:n v="55"/>
        <x:n v="218"/>
        <x:n v="301"/>
        <x:n v="61"/>
        <x:n v="1930"/>
        <x:n v="189"/>
        <x:n v="94"/>
        <x:n v="247"/>
        <x:n v="319"/>
        <x:n v="19"/>
        <x:n v="74"/>
        <x:n v="36"/>
        <x:n v="363"/>
        <x:n v="108"/>
        <x:n v="229"/>
        <x:n v="95"/>
        <x:n v="306"/>
        <x:n v="398"/>
        <x:n v="2720"/>
        <x:n v="352"/>
        <x:n v="262"/>
        <x:n v="516"/>
        <x:n v="722"/>
        <x:n v="69"/>
        <x:n v="166"/>
        <x:n v="332"/>
        <x:n v="892"/>
        <x:n v="405"/>
        <x:n v="734"/>
        <x:n v="1053"/>
        <x:n v="6249"/>
        <x:n v="1341"/>
        <x:n v="897"/>
        <x:n v="1895"/>
        <x:n v="2806"/>
        <x:n v="235"/>
        <x:n v="569"/>
        <x:n v="244"/>
        <x:n v="1278"/>
        <x:n v="3378"/>
        <x:n v="1010"/>
        <x:n v="1478"/>
        <x:n v="884"/>
        <x:n v="2732"/>
        <x:n v="3882"/>
        <x:n v="23207"/>
        <x:n v="1781"/>
        <x:n v="712"/>
        <x:n v="1001"/>
        <x:n v="1360"/>
        <x:n v="220"/>
        <x:n v="192"/>
        <x:n v="582"/>
        <x:n v="112"/>
        <x:n v="102"/>
        <x:n v="3707"/>
        <x:n v="699"/>
        <x:n v="1432"/>
        <x:n v="2257"/>
        <x:n v="314"/>
        <x:n v="14543"/>
        <x:n v="415"/>
        <x:n v="165"/>
        <x:n v="207"/>
        <x:n v="322"/>
        <x:n v="39"/>
        <x:n v="21"/>
        <x:n v="126"/>
        <x:n v="20"/>
        <x:n v="737"/>
        <x:n v="478"/>
        <x:n v="78"/>
        <x:n v="3138"/>
        <x:n v="983"/>
        <x:n v="300"/>
        <x:n v="470"/>
        <x:n v="617"/>
        <x:n v="278"/>
        <x:n v="2242"/>
        <x:n v="299"/>
        <x:n v="758"/>
        <x:n v="1217"/>
        <x:n v="183"/>
        <x:n v="7671"/>
        <x:n v="458"/>
        <x:n v="213"/>
        <x:n v="266"/>
        <x:n v="283"/>
        <x:n v="22"/>
        <x:n v="122"/>
        <x:n v="29"/>
        <x:n v="827"/>
        <x:n v="330"/>
        <x:n v="509"/>
        <x:n v="81"/>
        <x:n v="3444"/>
        <x:n v="449"/>
        <x:n v="113"/>
        <x:n v="200"/>
        <x:n v="44"/>
        <x:n v="16"/>
        <x:n v="87"/>
        <x:n v="857"/>
        <x:n v="86"/>
        <x:n v="103"/>
        <x:n v="2813"/>
        <x:n v="670"/>
        <x:n v="253"/>
        <x:n v="43"/>
        <x:n v="51"/>
        <x:n v="27"/>
        <x:n v="26"/>
        <x:n v="1262"/>
        <x:n v="145"/>
        <x:n v="561"/>
        <x:n v="137"/>
        <x:n v="4192"/>
        <x:n v="1112"/>
        <x:n v="377"/>
        <x:n v="577"/>
        <x:n v="684"/>
        <x:n v="97"/>
        <x:n v="52"/>
        <x:n v="2248"/>
        <x:n v="736"/>
        <x:n v="1172"/>
        <x:n v="167"/>
        <x:n v="8071"/>
        <x:n v="4087"/>
        <x:n v="1353"/>
        <x:n v="1939"/>
        <x:n v="2420"/>
        <x:n v="372"/>
        <x:n v="159"/>
        <x:n v="1018"/>
        <x:n v="195"/>
        <x:n v="8173"/>
        <x:n v="1214"/>
        <x:n v="2731"/>
        <x:n v="4329"/>
        <x:n v="749"/>
        <x:n v="29329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