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8104c1323641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53d7b5bb14607adb5fabe182130f5.psmdcp" Id="Rb1699b61bbcc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<x:sst xmlns:x="http://schemas.openxmlformats.org/spreadsheetml/2006/main">
  <x:si>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</x:si>
  <x:si>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</x:si>
  <x:si>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B1021</x:t>
  </x:si>
  <x:si>
    <x:t>Name</x:t>
  </x:si>
  <x:si>
    <x:t>2002 Population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</x:si>
  <x:si>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</x:si>
  <x:si>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</x:si>
  <x:si>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</x:si>
  <x:si>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</x:si>
  <x:si>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</x:si>
  <x:si>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</x:si>
  <x:si>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https://ws.cso.ie/public/api.restful/PxStat.Data.Cube_API.ReadDataset/B1021/XLSX/2007/en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</x:si>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</x:sst>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306396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22204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6847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17463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37072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25402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22101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21294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19187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3509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121769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78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286331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78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20451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78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6313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78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16305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78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34665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78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24006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78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20649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78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20159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78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8898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78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18363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78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3363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78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113159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79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82255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79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3418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79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79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1788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79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7623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79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7726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79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6821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79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9312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79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2333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79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8302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79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1653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79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32972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80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27726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80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80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80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80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3398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80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2988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80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2541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2328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80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2112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80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80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9896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35063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3058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1624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5301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3842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3166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2289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1543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2075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11490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82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19876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82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2271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82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82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1355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82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3841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82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82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1627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82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957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82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932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82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961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82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82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5508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26351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2131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5235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2071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958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1023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1271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183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7594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6682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1498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474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186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275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309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1645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4413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661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246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822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258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137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157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86</x:v>
      </x:c>
      <x:c r="F108" s="0" t="s">
        <x:v>87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968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4306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606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378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88</x:v>
      </x:c>
      <x:c r="F114" s="0" t="s">
        <x:v>89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88</x:v>
      </x:c>
      <x:c r="F115" s="0" t="s">
        <x:v>89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194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88</x:v>
      </x:c>
      <x:c r="F116" s="0" t="s">
        <x:v>89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173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88</x:v>
      </x:c>
      <x:c r="F118" s="0" t="s">
        <x:v>89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88</x:v>
      </x:c>
      <x:c r="F119" s="0" t="s">
        <x:v>89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88</x:v>
      </x:c>
      <x:c r="F120" s="0" t="s">
        <x:v>89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877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3429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977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104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95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678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92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2108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92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274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92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92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92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92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92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92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419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94</x:v>
      </x:c>
      <x:c r="F146" s="0" t="s">
        <x:v>95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1671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94</x:v>
      </x:c>
      <x:c r="F147" s="0" t="s">
        <x:v>95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94</x:v>
      </x:c>
      <x:c r="F148" s="0" t="s">
        <x:v>95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94</x:v>
      </x:c>
      <x:c r="F149" s="0" t="s">
        <x:v>95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370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94</x:v>
      </x:c>
      <x:c r="F150" s="0" t="s">
        <x:v>95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94</x:v>
      </x:c>
      <x:c r="F151" s="0" t="s">
        <x:v>95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370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96</x:v>
      </x:c>
      <x:c r="F158" s="0" t="s">
        <x:v>97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6459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96</x:v>
      </x:c>
      <x:c r="F159" s="0" t="s">
        <x:v>97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679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96</x:v>
      </x:c>
      <x:c r="F160" s="0" t="s">
        <x:v>97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1489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96</x:v>
      </x:c>
      <x:c r="F161" s="0" t="s">
        <x:v>97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1447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611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165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188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86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1545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98</x:v>
      </x:c>
      <x:c r="F170" s="0" t="s">
        <x:v>99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65992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98</x:v>
      </x:c>
      <x:c r="F171" s="0" t="s">
        <x:v>99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2813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4152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3322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3806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1073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2768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533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39197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20065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534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1158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2407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1396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1452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1135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650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824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146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8610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9197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1111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636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1040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570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299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401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419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3767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10868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642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222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522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1367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802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882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836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249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405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4843</x:v>
      </x:c>
    </x:row>
    <x:row r="218" spans="1:12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140879</x:v>
      </x:c>
    </x:row>
    <x:row r="219" spans="1:12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11166</x:v>
      </x:c>
    </x:row>
    <x:row r="220" spans="1:12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3543</x:v>
      </x:c>
    </x:row>
    <x:row r="221" spans="1:12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6325</x:v>
      </x:c>
    </x:row>
    <x:row r="222" spans="1:12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14107</x:v>
      </x:c>
    </x:row>
    <x:row r="223" spans="1:12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14537</x:v>
      </x:c>
    </x:row>
    <x:row r="224" spans="1:12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11301</x:v>
      </x:c>
    </x:row>
    <x:row r="225" spans="1:12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11653</x:v>
      </x:c>
    </x:row>
    <x:row r="226" spans="1:12">
      <x:c r="A226" s="0" t="s">
        <x:v>2</x:v>
      </x:c>
      <x:c r="B226" s="0" t="s">
        <x:v>4</x:v>
      </x:c>
      <x:c r="C226" s="0" t="s">
        <x:v>106</x:v>
      </x:c>
      <x:c r="D226" s="0" t="s">
        <x:v>107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4964</x:v>
      </x:c>
    </x:row>
    <x:row r="227" spans="1:12">
      <x:c r="A227" s="0" t="s">
        <x:v>2</x:v>
      </x:c>
      <x:c r="B227" s="0" t="s">
        <x:v>4</x:v>
      </x:c>
      <x:c r="C227" s="0" t="s">
        <x:v>106</x:v>
      </x:c>
      <x:c r="D227" s="0" t="s">
        <x:v>107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11630</x:v>
      </x:c>
    </x:row>
    <x:row r="228" spans="1:12">
      <x:c r="A228" s="0" t="s">
        <x:v>2</x:v>
      </x:c>
      <x:c r="B228" s="0" t="s">
        <x:v>4</x:v>
      </x:c>
      <x:c r="C228" s="0" t="s">
        <x:v>106</x:v>
      </x:c>
      <x:c r="D228" s="0" t="s">
        <x:v>107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2239</x:v>
      </x:c>
    </x:row>
    <x:row r="229" spans="1:12">
      <x:c r="A229" s="0" t="s">
        <x:v>2</x:v>
      </x:c>
      <x:c r="B229" s="0" t="s">
        <x:v>4</x:v>
      </x:c>
      <x:c r="C229" s="0" t="s">
        <x:v>106</x:v>
      </x:c>
      <x:c r="D229" s="0" t="s">
        <x:v>107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49414</x:v>
      </x:c>
    </x:row>
    <x:row r="230" spans="1:12">
      <x:c r="A230" s="0" t="s">
        <x:v>2</x:v>
      </x:c>
      <x:c r="B230" s="0" t="s">
        <x:v>4</x:v>
      </x:c>
      <x:c r="C230" s="0" t="s">
        <x:v>106</x:v>
      </x:c>
      <x:c r="D230" s="0" t="s">
        <x:v>107</x:v>
      </x:c>
      <x:c r="E230" s="0" t="s">
        <x:v>56</x:v>
      </x:c>
      <x:c r="F230" s="0" t="s">
        <x:v>78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130552</x:v>
      </x:c>
    </x:row>
    <x:row r="231" spans="1:12">
      <x:c r="A231" s="0" t="s">
        <x:v>2</x:v>
      </x:c>
      <x:c r="B231" s="0" t="s">
        <x:v>4</x:v>
      </x:c>
      <x:c r="C231" s="0" t="s">
        <x:v>106</x:v>
      </x:c>
      <x:c r="D231" s="0" t="s">
        <x:v>107</x:v>
      </x:c>
      <x:c r="E231" s="0" t="s">
        <x:v>56</x:v>
      </x:c>
      <x:c r="F231" s="0" t="s">
        <x:v>78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10200</x:v>
      </x:c>
    </x:row>
    <x:row r="232" spans="1:12">
      <x:c r="A232" s="0" t="s">
        <x:v>2</x:v>
      </x:c>
      <x:c r="B232" s="0" t="s">
        <x:v>4</x:v>
      </x:c>
      <x:c r="C232" s="0" t="s">
        <x:v>106</x:v>
      </x:c>
      <x:c r="D232" s="0" t="s">
        <x:v>107</x:v>
      </x:c>
      <x:c r="E232" s="0" t="s">
        <x:v>56</x:v>
      </x:c>
      <x:c r="F232" s="0" t="s">
        <x:v>78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3234</x:v>
      </x:c>
    </x:row>
    <x:row r="233" spans="1:12">
      <x:c r="A233" s="0" t="s">
        <x:v>2</x:v>
      </x:c>
      <x:c r="B233" s="0" t="s">
        <x:v>4</x:v>
      </x:c>
      <x:c r="C233" s="0" t="s">
        <x:v>106</x:v>
      </x:c>
      <x:c r="D233" s="0" t="s">
        <x:v>107</x:v>
      </x:c>
      <x:c r="E233" s="0" t="s">
        <x:v>56</x:v>
      </x:c>
      <x:c r="F233" s="0" t="s">
        <x:v>78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5730</x:v>
      </x:c>
    </x:row>
    <x:row r="234" spans="1:12">
      <x:c r="A234" s="0" t="s">
        <x:v>2</x:v>
      </x:c>
      <x:c r="B234" s="0" t="s">
        <x:v>4</x:v>
      </x:c>
      <x:c r="C234" s="0" t="s">
        <x:v>106</x:v>
      </x:c>
      <x:c r="D234" s="0" t="s">
        <x:v>107</x:v>
      </x:c>
      <x:c r="E234" s="0" t="s">
        <x:v>56</x:v>
      </x:c>
      <x:c r="F234" s="0" t="s">
        <x:v>78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12975</x:v>
      </x:c>
    </x:row>
    <x:row r="235" spans="1:12">
      <x:c r="A235" s="0" t="s">
        <x:v>2</x:v>
      </x:c>
      <x:c r="B235" s="0" t="s">
        <x:v>4</x:v>
      </x:c>
      <x:c r="C235" s="0" t="s">
        <x:v>106</x:v>
      </x:c>
      <x:c r="D235" s="0" t="s">
        <x:v>107</x:v>
      </x:c>
      <x:c r="E235" s="0" t="s">
        <x:v>56</x:v>
      </x:c>
      <x:c r="F235" s="0" t="s">
        <x:v>78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13771</x:v>
      </x:c>
    </x:row>
    <x:row r="236" spans="1:12">
      <x:c r="A236" s="0" t="s">
        <x:v>2</x:v>
      </x:c>
      <x:c r="B236" s="0" t="s">
        <x:v>4</x:v>
      </x:c>
      <x:c r="C236" s="0" t="s">
        <x:v>106</x:v>
      </x:c>
      <x:c r="D236" s="0" t="s">
        <x:v>107</x:v>
      </x:c>
      <x:c r="E236" s="0" t="s">
        <x:v>56</x:v>
      </x:c>
      <x:c r="F236" s="0" t="s">
        <x:v>78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10554</x:v>
      </x:c>
    </x:row>
    <x:row r="237" spans="1:12">
      <x:c r="A237" s="0" t="s">
        <x:v>2</x:v>
      </x:c>
      <x:c r="B237" s="0" t="s">
        <x:v>4</x:v>
      </x:c>
      <x:c r="C237" s="0" t="s">
        <x:v>106</x:v>
      </x:c>
      <x:c r="D237" s="0" t="s">
        <x:v>107</x:v>
      </x:c>
      <x:c r="E237" s="0" t="s">
        <x:v>56</x:v>
      </x:c>
      <x:c r="F237" s="0" t="s">
        <x:v>78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11081</x:v>
      </x:c>
    </x:row>
    <x:row r="238" spans="1:12">
      <x:c r="A238" s="0" t="s">
        <x:v>2</x:v>
      </x:c>
      <x:c r="B238" s="0" t="s">
        <x:v>4</x:v>
      </x:c>
      <x:c r="C238" s="0" t="s">
        <x:v>106</x:v>
      </x:c>
      <x:c r="D238" s="0" t="s">
        <x:v>107</x:v>
      </x:c>
      <x:c r="E238" s="0" t="s">
        <x:v>56</x:v>
      </x:c>
      <x:c r="F238" s="0" t="s">
        <x:v>78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4600</x:v>
      </x:c>
    </x:row>
    <x:row r="239" spans="1:12">
      <x:c r="A239" s="0" t="s">
        <x:v>2</x:v>
      </x:c>
      <x:c r="B239" s="0" t="s">
        <x:v>4</x:v>
      </x:c>
      <x:c r="C239" s="0" t="s">
        <x:v>106</x:v>
      </x:c>
      <x:c r="D239" s="0" t="s">
        <x:v>107</x:v>
      </x:c>
      <x:c r="E239" s="0" t="s">
        <x:v>56</x:v>
      </x:c>
      <x:c r="F239" s="0" t="s">
        <x:v>78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11132</x:v>
      </x:c>
    </x:row>
    <x:row r="240" spans="1:12">
      <x:c r="A240" s="0" t="s">
        <x:v>2</x:v>
      </x:c>
      <x:c r="B240" s="0" t="s">
        <x:v>4</x:v>
      </x:c>
      <x:c r="C240" s="0" t="s">
        <x:v>106</x:v>
      </x:c>
      <x:c r="D240" s="0" t="s">
        <x:v>107</x:v>
      </x:c>
      <x:c r="E240" s="0" t="s">
        <x:v>56</x:v>
      </x:c>
      <x:c r="F240" s="0" t="s">
        <x:v>78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2156</x:v>
      </x:c>
    </x:row>
    <x:row r="241" spans="1:12">
      <x:c r="A241" s="0" t="s">
        <x:v>2</x:v>
      </x:c>
      <x:c r="B241" s="0" t="s">
        <x:v>4</x:v>
      </x:c>
      <x:c r="C241" s="0" t="s">
        <x:v>106</x:v>
      </x:c>
      <x:c r="D241" s="0" t="s">
        <x:v>107</x:v>
      </x:c>
      <x:c r="E241" s="0" t="s">
        <x:v>56</x:v>
      </x:c>
      <x:c r="F241" s="0" t="s">
        <x:v>78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45119</x:v>
      </x:c>
    </x:row>
    <x:row r="242" spans="1:12">
      <x:c r="A242" s="0" t="s">
        <x:v>2</x:v>
      </x:c>
      <x:c r="B242" s="0" t="s">
        <x:v>4</x:v>
      </x:c>
      <x:c r="C242" s="0" t="s">
        <x:v>106</x:v>
      </x:c>
      <x:c r="D242" s="0" t="s">
        <x:v>107</x:v>
      </x:c>
      <x:c r="E242" s="0" t="s">
        <x:v>66</x:v>
      </x:c>
      <x:c r="F242" s="0" t="s">
        <x:v>79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40140</x:v>
      </x:c>
    </x:row>
    <x:row r="243" spans="1:12">
      <x:c r="A243" s="0" t="s">
        <x:v>2</x:v>
      </x:c>
      <x:c r="B243" s="0" t="s">
        <x:v>4</x:v>
      </x:c>
      <x:c r="C243" s="0" t="s">
        <x:v>106</x:v>
      </x:c>
      <x:c r="D243" s="0" t="s">
        <x:v>107</x:v>
      </x:c>
      <x:c r="E243" s="0" t="s">
        <x:v>66</x:v>
      </x:c>
      <x:c r="F243" s="0" t="s">
        <x:v>79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1721</x:v>
      </x:c>
    </x:row>
    <x:row r="244" spans="1:12">
      <x:c r="A244" s="0" t="s">
        <x:v>2</x:v>
      </x:c>
      <x:c r="B244" s="0" t="s">
        <x:v>4</x:v>
      </x:c>
      <x:c r="C244" s="0" t="s">
        <x:v>106</x:v>
      </x:c>
      <x:c r="D244" s="0" t="s">
        <x:v>107</x:v>
      </x:c>
      <x:c r="E244" s="0" t="s">
        <x:v>66</x:v>
      </x:c>
      <x:c r="F244" s="0" t="s">
        <x:v>79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106</x:v>
      </x:c>
      <x:c r="D245" s="0" t="s">
        <x:v>107</x:v>
      </x:c>
      <x:c r="E245" s="0" t="s">
        <x:v>66</x:v>
      </x:c>
      <x:c r="F245" s="0" t="s">
        <x:v>79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722</x:v>
      </x:c>
    </x:row>
    <x:row r="246" spans="1:12">
      <x:c r="A246" s="0" t="s">
        <x:v>2</x:v>
      </x:c>
      <x:c r="B246" s="0" t="s">
        <x:v>4</x:v>
      </x:c>
      <x:c r="C246" s="0" t="s">
        <x:v>106</x:v>
      </x:c>
      <x:c r="D246" s="0" t="s">
        <x:v>107</x:v>
      </x:c>
      <x:c r="E246" s="0" t="s">
        <x:v>66</x:v>
      </x:c>
      <x:c r="F246" s="0" t="s">
        <x:v>79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2986</x:v>
      </x:c>
    </x:row>
    <x:row r="247" spans="1:12">
      <x:c r="A247" s="0" t="s">
        <x:v>2</x:v>
      </x:c>
      <x:c r="B247" s="0" t="s">
        <x:v>4</x:v>
      </x:c>
      <x:c r="C247" s="0" t="s">
        <x:v>106</x:v>
      </x:c>
      <x:c r="D247" s="0" t="s">
        <x:v>107</x:v>
      </x:c>
      <x:c r="E247" s="0" t="s">
        <x:v>66</x:v>
      </x:c>
      <x:c r="F247" s="0" t="s">
        <x:v>79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4471</x:v>
      </x:c>
    </x:row>
    <x:row r="248" spans="1:12">
      <x:c r="A248" s="0" t="s">
        <x:v>2</x:v>
      </x:c>
      <x:c r="B248" s="0" t="s">
        <x:v>4</x:v>
      </x:c>
      <x:c r="C248" s="0" t="s">
        <x:v>106</x:v>
      </x:c>
      <x:c r="D248" s="0" t="s">
        <x:v>107</x:v>
      </x:c>
      <x:c r="E248" s="0" t="s">
        <x:v>66</x:v>
      </x:c>
      <x:c r="F248" s="0" t="s">
        <x:v>79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3471</x:v>
      </x:c>
    </x:row>
    <x:row r="249" spans="1:12">
      <x:c r="A249" s="0" t="s">
        <x:v>2</x:v>
      </x:c>
      <x:c r="B249" s="0" t="s">
        <x:v>4</x:v>
      </x:c>
      <x:c r="C249" s="0" t="s">
        <x:v>106</x:v>
      </x:c>
      <x:c r="D249" s="0" t="s">
        <x:v>107</x:v>
      </x:c>
      <x:c r="E249" s="0" t="s">
        <x:v>66</x:v>
      </x:c>
      <x:c r="F249" s="0" t="s">
        <x:v>79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106</x:v>
      </x:c>
      <x:c r="D250" s="0" t="s">
        <x:v>107</x:v>
      </x:c>
      <x:c r="E250" s="0" t="s">
        <x:v>66</x:v>
      </x:c>
      <x:c r="F250" s="0" t="s">
        <x:v>79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1246</x:v>
      </x:c>
    </x:row>
    <x:row r="251" spans="1:12">
      <x:c r="A251" s="0" t="s">
        <x:v>2</x:v>
      </x:c>
      <x:c r="B251" s="0" t="s">
        <x:v>4</x:v>
      </x:c>
      <x:c r="C251" s="0" t="s">
        <x:v>106</x:v>
      </x:c>
      <x:c r="D251" s="0" t="s">
        <x:v>107</x:v>
      </x:c>
      <x:c r="E251" s="0" t="s">
        <x:v>66</x:v>
      </x:c>
      <x:c r="F251" s="0" t="s">
        <x:v>79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79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1175</x:v>
      </x:c>
    </x:row>
    <x:row r="253" spans="1:12">
      <x:c r="A253" s="0" t="s">
        <x:v>2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79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13468</x:v>
      </x:c>
    </x:row>
    <x:row r="254" spans="1:12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68</x:v>
      </x:c>
      <x:c r="F254" s="0" t="s">
        <x:v>80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13191</x:v>
      </x:c>
    </x:row>
    <x:row r="255" spans="1:12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68</x:v>
      </x:c>
      <x:c r="F255" s="0" t="s">
        <x:v>80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933</x:v>
      </x:c>
    </x:row>
    <x:row r="256" spans="1:12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68</x:v>
      </x:c>
      <x:c r="F256" s="0" t="s">
        <x:v>80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110</x:v>
      </x:c>
    </x:row>
    <x:row r="257" spans="1:12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68</x:v>
      </x:c>
      <x:c r="F257" s="0" t="s">
        <x:v>80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364</x:v>
      </x:c>
    </x:row>
    <x:row r="258" spans="1:12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68</x:v>
      </x:c>
      <x:c r="F258" s="0" t="s">
        <x:v>80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1393</x:v>
      </x:c>
    </x:row>
    <x:row r="259" spans="1:12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68</x:v>
      </x:c>
      <x:c r="F259" s="0" t="s">
        <x:v>80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1678</x:v>
      </x:c>
    </x:row>
    <x:row r="260" spans="1:12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68</x:v>
      </x:c>
      <x:c r="F260" s="0" t="s">
        <x:v>80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1281</x:v>
      </x:c>
    </x:row>
    <x:row r="261" spans="1:12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68</x:v>
      </x:c>
      <x:c r="F261" s="0" t="s">
        <x:v>80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1244</x:v>
      </x:c>
    </x:row>
    <x:row r="262" spans="1:12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68</x:v>
      </x:c>
      <x:c r="F262" s="0" t="s">
        <x:v>80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609</x:v>
      </x:c>
    </x:row>
    <x:row r="263" spans="1:12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68</x:v>
      </x:c>
      <x:c r="F263" s="0" t="s">
        <x:v>80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1277</x:v>
      </x:c>
    </x:row>
    <x:row r="264" spans="1:12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68</x:v>
      </x:c>
      <x:c r="F264" s="0" t="s">
        <x:v>80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68</x:v>
      </x:c>
      <x:c r="F265" s="0" t="s">
        <x:v>80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4092</x:v>
      </x:c>
    </x:row>
    <x:row r="266" spans="1:12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72</x:v>
      </x:c>
      <x:c r="F266" s="0" t="s">
        <x:v>81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15921</x:v>
      </x:c>
    </x:row>
    <x:row r="267" spans="1:12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72</x:v>
      </x:c>
      <x:c r="F267" s="0" t="s">
        <x:v>81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1473</x:v>
      </x:c>
    </x:row>
    <x:row r="268" spans="1:12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72</x:v>
      </x:c>
      <x:c r="F268" s="0" t="s">
        <x:v>81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</x:v>
      </x:c>
    </x:row>
    <x:row r="269" spans="1:12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72</x:v>
      </x:c>
      <x:c r="F269" s="0" t="s">
        <x:v>81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618</x:v>
      </x:c>
    </x:row>
    <x:row r="270" spans="1:12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72</x:v>
      </x:c>
      <x:c r="F270" s="0" t="s">
        <x:v>81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1934</x:v>
      </x:c>
    </x:row>
    <x:row r="271" spans="1:12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72</x:v>
      </x:c>
      <x:c r="F271" s="0" t="s">
        <x:v>81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2243</x:v>
      </x:c>
    </x:row>
    <x:row r="272" spans="1:12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81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1632</x:v>
      </x:c>
    </x:row>
    <x:row r="273" spans="1:12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81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1204</x:v>
      </x:c>
    </x:row>
    <x:row r="274" spans="1:12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72</x:v>
      </x:c>
      <x:c r="F274" s="0" t="s">
        <x:v>81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801</x:v>
      </x:c>
    </x:row>
    <x:row r="275" spans="1:12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72</x:v>
      </x:c>
      <x:c r="F275" s="0" t="s">
        <x:v>81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1090</x:v>
      </x:c>
    </x:row>
    <x:row r="276" spans="1:12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72</x:v>
      </x:c>
      <x:c r="F276" s="0" t="s">
        <x:v>81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181</x:v>
      </x:c>
    </x:row>
    <x:row r="277" spans="1:12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72</x:v>
      </x:c>
      <x:c r="F277" s="0" t="s">
        <x:v>81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4623</x:v>
      </x:c>
    </x:row>
    <x:row r="278" spans="1:12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74</x:v>
      </x:c>
      <x:c r="F278" s="0" t="s">
        <x:v>82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8070</x:v>
      </x:c>
    </x:row>
    <x:row r="279" spans="1:12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74</x:v>
      </x:c>
      <x:c r="F279" s="0" t="s">
        <x:v>82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966</x:v>
      </x:c>
    </x:row>
    <x:row r="280" spans="1:12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74</x:v>
      </x:c>
      <x:c r="F280" s="0" t="s">
        <x:v>82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102</x:v>
      </x:c>
    </x:row>
    <x:row r="281" spans="1:12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74</x:v>
      </x:c>
      <x:c r="F281" s="0" t="s">
        <x:v>82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441</x:v>
      </x:c>
    </x:row>
    <x:row r="282" spans="1:12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74</x:v>
      </x:c>
      <x:c r="F282" s="0" t="s">
        <x:v>82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1285</x:v>
      </x:c>
    </x:row>
    <x:row r="283" spans="1:12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74</x:v>
      </x:c>
      <x:c r="F283" s="0" t="s">
        <x:v>82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1019</x:v>
      </x:c>
    </x:row>
    <x:row r="284" spans="1:12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74</x:v>
      </x:c>
      <x:c r="F284" s="0" t="s">
        <x:v>82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803</x:v>
      </x:c>
    </x:row>
    <x:row r="285" spans="1:12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74</x:v>
      </x:c>
      <x:c r="F285" s="0" t="s">
        <x:v>82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508</x:v>
      </x:c>
    </x:row>
    <x:row r="286" spans="1:12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74</x:v>
      </x:c>
      <x:c r="F286" s="0" t="s">
        <x:v>82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432</x:v>
      </x:c>
    </x:row>
    <x:row r="287" spans="1:12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74</x:v>
      </x:c>
      <x:c r="F287" s="0" t="s">
        <x:v>82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466</x:v>
      </x:c>
    </x:row>
    <x:row r="288" spans="1:12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74</x:v>
      </x:c>
      <x:c r="F288" s="0" t="s">
        <x:v>82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76</x:v>
      </x:c>
    </x:row>
    <x:row r="289" spans="1:12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74</x:v>
      </x:c>
      <x:c r="F289" s="0" t="s">
        <x:v>82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1972</x:v>
      </x:c>
    </x:row>
    <x:row r="290" spans="1:12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76</x:v>
      </x:c>
      <x:c r="F290" s="0" t="s">
        <x:v>83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10681</x:v>
      </x:c>
    </x:row>
    <x:row r="291" spans="1:12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76</x:v>
      </x:c>
      <x:c r="F291" s="0" t="s">
        <x:v>83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1586</x:v>
      </x:c>
    </x:row>
    <x:row r="292" spans="1:12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76</x:v>
      </x:c>
      <x:c r="F292" s="0" t="s">
        <x:v>83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221</x:v>
      </x:c>
    </x:row>
    <x:row r="293" spans="1:12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76</x:v>
      </x:c>
      <x:c r="F293" s="0" t="s">
        <x:v>83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706</x:v>
      </x:c>
    </x:row>
    <x:row r="294" spans="1:12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76</x:v>
      </x:c>
      <x:c r="F294" s="0" t="s">
        <x:v>83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1839</x:v>
      </x:c>
    </x:row>
    <x:row r="295" spans="1:12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76</x:v>
      </x:c>
      <x:c r="F295" s="0" t="s">
        <x:v>83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1086</x:v>
      </x:c>
    </x:row>
    <x:row r="296" spans="1:12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76</x:v>
      </x:c>
      <x:c r="F296" s="0" t="s">
        <x:v>83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887</x:v>
      </x:c>
    </x:row>
    <x:row r="297" spans="1:12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76</x:v>
      </x:c>
      <x:c r="F297" s="0" t="s">
        <x:v>83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484</x:v>
      </x:c>
    </x:row>
    <x:row r="298" spans="1:12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76</x:v>
      </x:c>
      <x:c r="F298" s="0" t="s">
        <x:v>83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76</x:v>
      </x:c>
      <x:c r="F299" s="0" t="s">
        <x:v>83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536</x:v>
      </x:c>
    </x:row>
    <x:row r="300" spans="1:12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76</x:v>
      </x:c>
      <x:c r="F300" s="0" t="s">
        <x:v>83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85</x:v>
      </x:c>
    </x:row>
    <x:row r="301" spans="1:12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76</x:v>
      </x:c>
      <x:c r="F301" s="0" t="s">
        <x:v>83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2779</x:v>
      </x:c>
    </x:row>
    <x:row r="302" spans="1:12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2821</x:v>
      </x:c>
    </x:row>
    <x:row r="303" spans="1:12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84</x:v>
      </x:c>
      <x:c r="F303" s="0" t="s">
        <x:v>85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424</x:v>
      </x:c>
    </x:row>
    <x:row r="304" spans="1:12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84</x:v>
      </x:c>
      <x:c r="F304" s="0" t="s">
        <x:v>85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81</x:v>
      </x:c>
    </x:row>
    <x:row r="305" spans="1:12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84</x:v>
      </x:c>
      <x:c r="F305" s="0" t="s">
        <x:v>85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253</x:v>
      </x:c>
    </x:row>
    <x:row r="306" spans="1:12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84</x:v>
      </x:c>
      <x:c r="F306" s="0" t="s">
        <x:v>85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84</x:v>
      </x:c>
      <x:c r="F307" s="0" t="s">
        <x:v>85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260</x:v>
      </x:c>
    </x:row>
    <x:row r="308" spans="1:12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84</x:v>
      </x:c>
      <x:c r="F308" s="0" t="s">
        <x:v>85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234</x:v>
      </x:c>
    </x:row>
    <x:row r="309" spans="1:12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84</x:v>
      </x:c>
      <x:c r="F309" s="0" t="s">
        <x:v>85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99</x:v>
      </x:c>
    </x:row>
    <x:row r="310" spans="1:12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84</x:v>
      </x:c>
      <x:c r="F310" s="0" t="s">
        <x:v>85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135</x:v>
      </x:c>
    </x:row>
    <x:row r="311" spans="1:12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84</x:v>
      </x:c>
      <x:c r="F311" s="0" t="s">
        <x:v>85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140</x:v>
      </x:c>
    </x:row>
    <x:row r="312" spans="1:12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84</x:v>
      </x:c>
      <x:c r="F312" s="0" t="s">
        <x:v>85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84</x:v>
      </x:c>
      <x:c r="F313" s="0" t="s">
        <x:v>85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663</x:v>
      </x:c>
    </x:row>
    <x:row r="314" spans="1:12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86</x:v>
      </x:c>
      <x:c r="F314" s="0" t="s">
        <x:v>87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1920</x:v>
      </x:c>
    </x:row>
    <x:row r="315" spans="1:12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86</x:v>
      </x:c>
      <x:c r="F315" s="0" t="s">
        <x:v>87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352</x:v>
      </x:c>
    </x:row>
    <x:row r="316" spans="1:12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86</x:v>
      </x:c>
      <x:c r="F316" s="0" t="s">
        <x:v>87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106</x:v>
      </x:c>
    </x:row>
    <x:row r="317" spans="1:12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86</x:v>
      </x:c>
      <x:c r="F317" s="0" t="s">
        <x:v>87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254</x:v>
      </x:c>
    </x:row>
    <x:row r="318" spans="1:12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86</x:v>
      </x:c>
      <x:c r="F318" s="0" t="s">
        <x:v>87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313</x:v>
      </x:c>
    </x:row>
    <x:row r="319" spans="1:12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86</x:v>
      </x:c>
      <x:c r="F319" s="0" t="s">
        <x:v>87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148</x:v>
      </x:c>
    </x:row>
    <x:row r="320" spans="1:12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86</x:v>
      </x:c>
      <x:c r="F320" s="0" t="s">
        <x:v>87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126</x:v>
      </x:c>
    </x:row>
    <x:row r="321" spans="1:12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86</x:v>
      </x:c>
      <x:c r="F321" s="0" t="s">
        <x:v>87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54</x:v>
      </x:c>
    </x:row>
    <x:row r="322" spans="1:12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74</x:v>
      </x:c>
    </x:row>
    <x:row r="323" spans="1:12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86</x:v>
      </x:c>
      <x:c r="F323" s="0" t="s">
        <x:v>87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84</x:v>
      </x:c>
    </x:row>
    <x:row r="324" spans="1:12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86</x:v>
      </x:c>
      <x:c r="F324" s="0" t="s">
        <x:v>87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8</x:v>
      </x:c>
    </x:row>
    <x:row r="325" spans="1:12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86</x:v>
      </x:c>
      <x:c r="F325" s="0" t="s">
        <x:v>87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401</x:v>
      </x:c>
    </x:row>
    <x:row r="326" spans="1:12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88</x:v>
      </x:c>
      <x:c r="F326" s="0" t="s">
        <x:v>89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1847</x:v>
      </x:c>
    </x:row>
    <x:row r="327" spans="1:12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88</x:v>
      </x:c>
      <x:c r="F327" s="0" t="s">
        <x:v>89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325</x:v>
      </x:c>
    </x:row>
    <x:row r="328" spans="1:12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88</x:v>
      </x:c>
      <x:c r="F328" s="0" t="s">
        <x:v>89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213</x:v>
      </x:c>
    </x:row>
    <x:row r="329" spans="1:12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88</x:v>
      </x:c>
      <x:c r="F329" s="0" t="s">
        <x:v>89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366</x:v>
      </x:c>
    </x:row>
    <x:row r="330" spans="1:12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88</x:v>
      </x:c>
      <x:c r="F330" s="0" t="s">
        <x:v>89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209</x:v>
      </x:c>
    </x:row>
    <x:row r="331" spans="1:12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88</x:v>
      </x:c>
      <x:c r="F331" s="0" t="s">
        <x:v>89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130</x:v>
      </x:c>
    </x:row>
    <x:row r="332" spans="1:12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88</x:v>
      </x:c>
      <x:c r="F332" s="0" t="s">
        <x:v>89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106</x:v>
      </x:c>
    </x:row>
    <x:row r="333" spans="1:12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88</x:v>
      </x:c>
      <x:c r="F333" s="0" t="s">
        <x:v>89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38</x:v>
      </x:c>
    </x:row>
    <x:row r="334" spans="1:12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88</x:v>
      </x:c>
      <x:c r="F334" s="0" t="s">
        <x:v>89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65</x:v>
      </x:c>
    </x:row>
    <x:row r="335" spans="1:12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88</x:v>
      </x:c>
      <x:c r="F335" s="0" t="s">
        <x:v>89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44</x:v>
      </x:c>
    </x:row>
    <x:row r="336" spans="1:12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88</x:v>
      </x:c>
      <x:c r="F336" s="0" t="s">
        <x:v>89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88</x:v>
      </x:c>
      <x:c r="F337" s="0" t="s">
        <x:v>89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342</x:v>
      </x:c>
    </x:row>
    <x:row r="338" spans="1:12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90</x:v>
      </x:c>
      <x:c r="F338" s="0" t="s">
        <x:v>91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1567</x:v>
      </x:c>
    </x:row>
    <x:row r="339" spans="1:12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90</x:v>
      </x:c>
      <x:c r="F339" s="0" t="s">
        <x:v>91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253</x:v>
      </x:c>
    </x:row>
    <x:row r="340" spans="1:12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90</x:v>
      </x:c>
      <x:c r="F340" s="0" t="s">
        <x:v>91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272</x:v>
      </x:c>
    </x:row>
    <x:row r="341" spans="1:12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90</x:v>
      </x:c>
      <x:c r="F341" s="0" t="s">
        <x:v>91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322</x:v>
      </x:c>
    </x:row>
    <x:row r="342" spans="1:12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90</x:v>
      </x:c>
      <x:c r="F342" s="0" t="s">
        <x:v>91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169</x:v>
      </x:c>
    </x:row>
    <x:row r="343" spans="1:12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90</x:v>
      </x:c>
      <x:c r="F343" s="0" t="s">
        <x:v>91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74</x:v>
      </x:c>
    </x:row>
    <x:row r="344" spans="1:12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90</x:v>
      </x:c>
      <x:c r="F344" s="0" t="s">
        <x:v>91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51</x:v>
      </x:c>
    </x:row>
    <x:row r="345" spans="1:12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90</x:v>
      </x:c>
      <x:c r="F345" s="0" t="s">
        <x:v>91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90</x:v>
      </x:c>
      <x:c r="F346" s="0" t="s">
        <x:v>91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59</x:v>
      </x:c>
    </x:row>
    <x:row r="347" spans="1:12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90</x:v>
      </x:c>
      <x:c r="F347" s="0" t="s">
        <x:v>91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44</x:v>
      </x:c>
    </x:row>
    <x:row r="348" spans="1:12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90</x:v>
      </x:c>
      <x:c r="F348" s="0" t="s">
        <x:v>91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90</x:v>
      </x:c>
      <x:c r="F349" s="0" t="s">
        <x:v>91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294</x:v>
      </x:c>
    </x:row>
    <x:row r="350" spans="1:12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92</x:v>
      </x:c>
      <x:c r="F350" s="0" t="s">
        <x:v>93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1088</x:v>
      </x:c>
    </x:row>
    <x:row r="351" spans="1:12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92</x:v>
      </x:c>
      <x:c r="F351" s="0" t="s">
        <x:v>93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156</x:v>
      </x:c>
    </x:row>
    <x:row r="352" spans="1:12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92</x:v>
      </x:c>
      <x:c r="F352" s="0" t="s">
        <x:v>93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268</x:v>
      </x:c>
    </x:row>
    <x:row r="353" spans="1:12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92</x:v>
      </x:c>
      <x:c r="F353" s="0" t="s">
        <x:v>93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235</x:v>
      </x:c>
    </x:row>
    <x:row r="354" spans="1:12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92</x:v>
      </x:c>
      <x:c r="F354" s="0" t="s">
        <x:v>93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97</x:v>
      </x:c>
    </x:row>
    <x:row r="355" spans="1:12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92</x:v>
      </x:c>
      <x:c r="F355" s="0" t="s">
        <x:v>93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37</x:v>
      </x:c>
    </x:row>
    <x:row r="356" spans="1:12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92</x:v>
      </x:c>
      <x:c r="F356" s="0" t="s">
        <x:v>93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33</x:v>
      </x:c>
    </x:row>
    <x:row r="357" spans="1:12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92</x:v>
      </x:c>
      <x:c r="F357" s="0" t="s">
        <x:v>93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92</x:v>
      </x:c>
      <x:c r="F358" s="0" t="s">
        <x:v>93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30</x:v>
      </x:c>
    </x:row>
    <x:row r="359" spans="1:12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92</x:v>
      </x:c>
      <x:c r="F359" s="0" t="s">
        <x:v>93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25</x:v>
      </x:c>
    </x:row>
    <x:row r="360" spans="1:12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92</x:v>
      </x:c>
      <x:c r="F360" s="0" t="s">
        <x:v>93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92</x:v>
      </x:c>
      <x:c r="F361" s="0" t="s">
        <x:v>93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196</x:v>
      </x:c>
    </x:row>
    <x:row r="362" spans="1:12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909</x:v>
      </x:c>
    </x:row>
    <x:row r="363" spans="1:12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113</x:v>
      </x:c>
    </x:row>
    <x:row r="364" spans="1:12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279</x:v>
      </x:c>
    </x:row>
    <x:row r="365" spans="1:12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153</x:v>
      </x:c>
    </x:row>
    <x:row r="366" spans="1:12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</x:v>
      </x:c>
    </x:row>
    <x:row r="367" spans="1:12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94</x:v>
      </x:c>
      <x:c r="F367" s="0" t="s">
        <x:v>95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25</x:v>
      </x:c>
    </x:row>
    <x:row r="368" spans="1:12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94</x:v>
      </x:c>
      <x:c r="F368" s="0" t="s">
        <x:v>95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29</x:v>
      </x:c>
    </x:row>
    <x:row r="369" spans="1:12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94</x:v>
      </x:c>
      <x:c r="F369" s="0" t="s">
        <x:v>95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11</x:v>
      </x:c>
    </x:row>
    <x:row r="370" spans="1:12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94</x:v>
      </x:c>
      <x:c r="F370" s="0" t="s">
        <x:v>95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94</x:v>
      </x:c>
      <x:c r="F371" s="0" t="s">
        <x:v>95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94</x:v>
      </x:c>
      <x:c r="F372" s="0" t="s">
        <x:v>95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94</x:v>
      </x:c>
      <x:c r="F373" s="0" t="s">
        <x:v>95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190</x:v>
      </x:c>
    </x:row>
    <x:row r="374" spans="1:12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3486</x:v>
      </x:c>
    </x:row>
    <x:row r="375" spans="1:12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425</x:v>
      </x:c>
    </x:row>
    <x:row r="376" spans="1:12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963</x:v>
      </x:c>
    </x:row>
    <x:row r="377" spans="1:12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591</x:v>
      </x:c>
    </x:row>
    <x:row r="378" spans="1:12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293</x:v>
      </x:c>
    </x:row>
    <x:row r="379" spans="1:12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104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96</x:v>
      </x:c>
      <x:c r="F380" s="0" t="s">
        <x:v>97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117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96</x:v>
      </x:c>
      <x:c r="F381" s="0" t="s">
        <x:v>97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55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96</x:v>
      </x:c>
      <x:c r="F382" s="0" t="s">
        <x:v>97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84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96</x:v>
      </x:c>
      <x:c r="F383" s="0" t="s">
        <x:v>97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44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96</x:v>
      </x:c>
      <x:c r="F384" s="0" t="s">
        <x:v>97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11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96</x:v>
      </x:c>
      <x:c r="F385" s="0" t="s">
        <x:v>97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799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98</x:v>
      </x:c>
      <x:c r="F386" s="0" t="s">
        <x:v>99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28911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98</x:v>
      </x:c>
      <x:c r="F387" s="0" t="s">
        <x:v>99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1473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98</x:v>
      </x:c>
      <x:c r="F388" s="0" t="s">
        <x:v>99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410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98</x:v>
      </x:c>
      <x:c r="F389" s="0" t="s">
        <x:v>99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705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98</x:v>
      </x:c>
      <x:c r="F390" s="0" t="s">
        <x:v>99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1879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98</x:v>
      </x:c>
      <x:c r="F391" s="0" t="s">
        <x:v>99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2496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98</x:v>
      </x:c>
      <x:c r="F392" s="0" t="s">
        <x:v>99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1784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98</x:v>
      </x:c>
      <x:c r="F393" s="0" t="s">
        <x:v>99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2164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98</x:v>
      </x:c>
      <x:c r="F394" s="0" t="s">
        <x:v>99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575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98</x:v>
      </x:c>
      <x:c r="F395" s="0" t="s">
        <x:v>99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1763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98</x:v>
      </x:c>
      <x:c r="F396" s="0" t="s">
        <x:v>99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362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98</x:v>
      </x:c>
      <x:c r="F397" s="0" t="s">
        <x:v>99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15300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100</x:v>
      </x:c>
      <x:c r="F398" s="0" t="s">
        <x:v>101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10327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100</x:v>
      </x:c>
      <x:c r="F399" s="0" t="s">
        <x:v>101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966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100</x:v>
      </x:c>
      <x:c r="F400" s="0" t="s">
        <x:v>101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309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100</x:v>
      </x:c>
      <x:c r="F401" s="0" t="s">
        <x:v>101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595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100</x:v>
      </x:c>
      <x:c r="F402" s="0" t="s">
        <x:v>101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1132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100</x:v>
      </x:c>
      <x:c r="F403" s="0" t="s">
        <x:v>101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766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100</x:v>
      </x:c>
      <x:c r="F404" s="0" t="s">
        <x:v>101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747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100</x:v>
      </x:c>
      <x:c r="F405" s="0" t="s">
        <x:v>101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572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100</x:v>
      </x:c>
      <x:c r="F406" s="0" t="s">
        <x:v>101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364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498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100</x:v>
      </x:c>
      <x:c r="F408" s="0" t="s">
        <x:v>101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4295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102</x:v>
      </x:c>
      <x:c r="F410" s="0" t="s">
        <x:v>103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4926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102</x:v>
      </x:c>
      <x:c r="F411" s="0" t="s">
        <x:v>103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625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102</x:v>
      </x:c>
      <x:c r="F412" s="0" t="s">
        <x:v>103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175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102</x:v>
      </x:c>
      <x:c r="F413" s="0" t="s">
        <x:v>103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365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102</x:v>
      </x:c>
      <x:c r="F414" s="0" t="s">
        <x:v>103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545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102</x:v>
      </x:c>
      <x:c r="F415" s="0" t="s">
        <x:v>103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293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102</x:v>
      </x:c>
      <x:c r="F416" s="0" t="s">
        <x:v>103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301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102</x:v>
      </x:c>
      <x:c r="F417" s="0" t="s">
        <x:v>103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154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102</x:v>
      </x:c>
      <x:c r="F418" s="0" t="s">
        <x:v>103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221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102</x:v>
      </x:c>
      <x:c r="F419" s="0" t="s">
        <x:v>103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249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102</x:v>
      </x:c>
      <x:c r="F420" s="0" t="s">
        <x:v>103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24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102</x:v>
      </x:c>
      <x:c r="F421" s="0" t="s">
        <x:v>103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1974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104</x:v>
      </x:c>
      <x:c r="F422" s="0" t="s">
        <x:v>105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5401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104</x:v>
      </x:c>
      <x:c r="F423" s="0" t="s">
        <x:v>105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341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104</x:v>
      </x:c>
      <x:c r="F424" s="0" t="s">
        <x:v>105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134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104</x:v>
      </x:c>
      <x:c r="F425" s="0" t="s">
        <x:v>105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230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104</x:v>
      </x:c>
      <x:c r="F426" s="0" t="s">
        <x:v>105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587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104</x:v>
      </x:c>
      <x:c r="F427" s="0" t="s">
        <x:v>105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473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104</x:v>
      </x:c>
      <x:c r="F428" s="0" t="s">
        <x:v>105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446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104</x:v>
      </x:c>
      <x:c r="F429" s="0" t="s">
        <x:v>105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418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104</x:v>
      </x:c>
      <x:c r="F430" s="0" t="s">
        <x:v>105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143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104</x:v>
      </x:c>
      <x:c r="F431" s="0" t="s">
        <x:v>105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249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104</x:v>
      </x:c>
      <x:c r="F432" s="0" t="s">
        <x:v>105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59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104</x:v>
      </x:c>
      <x:c r="F433" s="0" t="s">
        <x:v>105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2321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165517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11038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3304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11138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22965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10865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10800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9641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4584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7557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1270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72355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56</x:v>
      </x:c>
      <x:c r="F446" s="0" t="s">
        <x:v>78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155779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56</x:v>
      </x:c>
      <x:c r="F447" s="0" t="s">
        <x:v>78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10251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56</x:v>
      </x:c>
      <x:c r="F448" s="0" t="s">
        <x:v>78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3079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56</x:v>
      </x:c>
      <x:c r="F449" s="0" t="s">
        <x:v>78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10575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56</x:v>
      </x:c>
      <x:c r="F450" s="0" t="s">
        <x:v>78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21690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56</x:v>
      </x:c>
      <x:c r="F451" s="0" t="s">
        <x:v>78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10235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56</x:v>
      </x:c>
      <x:c r="F452" s="0" t="s">
        <x:v>78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10095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56</x:v>
      </x:c>
      <x:c r="F453" s="0" t="s">
        <x:v>78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9078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56</x:v>
      </x:c>
      <x:c r="F454" s="0" t="s">
        <x:v>78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4298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56</x:v>
      </x:c>
      <x:c r="F455" s="0" t="s">
        <x:v>78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7231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56</x:v>
      </x:c>
      <x:c r="F456" s="0" t="s">
        <x:v>78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1207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56</x:v>
      </x:c>
      <x:c r="F457" s="0" t="s">
        <x:v>78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68040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66</x:v>
      </x:c>
      <x:c r="F458" s="0" t="s">
        <x:v>79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42115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66</x:v>
      </x:c>
      <x:c r="F459" s="0" t="s">
        <x:v>79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1697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66</x:v>
      </x:c>
      <x:c r="F460" s="0" t="s">
        <x:v>79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220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66</x:v>
      </x:c>
      <x:c r="F461" s="0" t="s">
        <x:v>79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1066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66</x:v>
      </x:c>
      <x:c r="F462" s="0" t="s">
        <x:v>79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4637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66</x:v>
      </x:c>
      <x:c r="F463" s="0" t="s">
        <x:v>79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66</x:v>
      </x:c>
      <x:c r="F464" s="0" t="s">
        <x:v>79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3350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66</x:v>
      </x:c>
      <x:c r="F465" s="0" t="s">
        <x:v>79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4126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66</x:v>
      </x:c>
      <x:c r="F466" s="0" t="s">
        <x:v>79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1087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66</x:v>
      </x:c>
      <x:c r="F467" s="0" t="s">
        <x:v>79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2695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66</x:v>
      </x:c>
      <x:c r="F468" s="0" t="s">
        <x:v>79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79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19504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68</x:v>
      </x:c>
      <x:c r="F470" s="0" t="s">
        <x:v>80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14535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80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890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68</x:v>
      </x:c>
      <x:c r="F472" s="0" t="s">
        <x:v>80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122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68</x:v>
      </x:c>
      <x:c r="F473" s="0" t="s">
        <x:v>80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535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68</x:v>
      </x:c>
      <x:c r="F474" s="0" t="s">
        <x:v>80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2005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68</x:v>
      </x:c>
      <x:c r="F475" s="0" t="s">
        <x:v>80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1310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68</x:v>
      </x:c>
      <x:c r="F476" s="0" t="s">
        <x:v>80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1260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68</x:v>
      </x:c>
      <x:c r="F477" s="0" t="s">
        <x:v>80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1084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68</x:v>
      </x:c>
      <x:c r="F478" s="0" t="s">
        <x:v>80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528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68</x:v>
      </x:c>
      <x:c r="F479" s="0" t="s">
        <x:v>80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835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68</x:v>
      </x:c>
      <x:c r="F480" s="0" t="s">
        <x:v>80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68</x:v>
      </x:c>
      <x:c r="F481" s="0" t="s">
        <x:v>80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5804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72</x:v>
      </x:c>
      <x:c r="F482" s="0" t="s">
        <x:v>81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19142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72</x:v>
      </x:c>
      <x:c r="F483" s="0" t="s">
        <x:v>81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1585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72</x:v>
      </x:c>
      <x:c r="F484" s="0" t="s">
        <x:v>81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212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72</x:v>
      </x:c>
      <x:c r="F485" s="0" t="s">
        <x:v>81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1006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72</x:v>
      </x:c>
      <x:c r="F486" s="0" t="s">
        <x:v>81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3367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72</x:v>
      </x:c>
      <x:c r="F487" s="0" t="s">
        <x:v>81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1599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72</x:v>
      </x:c>
      <x:c r="F488" s="0" t="s">
        <x:v>81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1534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72</x:v>
      </x:c>
      <x:c r="F489" s="0" t="s">
        <x:v>81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1085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72</x:v>
      </x:c>
      <x:c r="F490" s="0" t="s">
        <x:v>81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742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72</x:v>
      </x:c>
      <x:c r="F491" s="0" t="s">
        <x:v>81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985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72</x:v>
      </x:c>
      <x:c r="F492" s="0" t="s">
        <x:v>81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160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72</x:v>
      </x:c>
      <x:c r="F493" s="0" t="s">
        <x:v>81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6867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74</x:v>
      </x:c>
      <x:c r="F494" s="0" t="s">
        <x:v>82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11806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74</x:v>
      </x:c>
      <x:c r="F495" s="0" t="s">
        <x:v>82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1305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74</x:v>
      </x:c>
      <x:c r="F496" s="0" t="s">
        <x:v>82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239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74</x:v>
      </x:c>
      <x:c r="F497" s="0" t="s">
        <x:v>82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914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74</x:v>
      </x:c>
      <x:c r="F498" s="0" t="s">
        <x:v>82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2556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74</x:v>
      </x:c>
      <x:c r="F499" s="0" t="s">
        <x:v>82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909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74</x:v>
      </x:c>
      <x:c r="F500" s="0" t="s">
        <x:v>82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824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74</x:v>
      </x:c>
      <x:c r="F501" s="0" t="s">
        <x:v>82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449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74</x:v>
      </x:c>
      <x:c r="F502" s="0" t="s">
        <x:v>82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500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74</x:v>
      </x:c>
      <x:c r="F503" s="0" t="s">
        <x:v>82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495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82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79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74</x:v>
      </x:c>
      <x:c r="F505" s="0" t="s">
        <x:v>82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3536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83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15670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76</x:v>
      </x:c>
      <x:c r="F507" s="0" t="s">
        <x:v>83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1771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76</x:v>
      </x:c>
      <x:c r="F508" s="0" t="s">
        <x:v>83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401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76</x:v>
      </x:c>
      <x:c r="F509" s="0" t="s">
        <x:v>83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1425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76</x:v>
      </x:c>
      <x:c r="F510" s="0" t="s">
        <x:v>83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3396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76</x:v>
      </x:c>
      <x:c r="F511" s="0" t="s">
        <x:v>83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985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76</x:v>
      </x:c>
      <x:c r="F512" s="0" t="s">
        <x:v>83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1019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76</x:v>
      </x:c>
      <x:c r="F513" s="0" t="s">
        <x:v>83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474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76</x:v>
      </x:c>
      <x:c r="F514" s="0" t="s">
        <x:v>83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551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76</x:v>
      </x:c>
      <x:c r="F515" s="0" t="s">
        <x:v>83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735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76</x:v>
      </x:c>
      <x:c r="F516" s="0" t="s">
        <x:v>83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98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76</x:v>
      </x:c>
      <x:c r="F517" s="0" t="s">
        <x:v>83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4815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84</x:v>
      </x:c>
      <x:c r="F518" s="0" t="s">
        <x:v>85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3861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84</x:v>
      </x:c>
      <x:c r="F519" s="0" t="s">
        <x:v>85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421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84</x:v>
      </x:c>
      <x:c r="F520" s="0" t="s">
        <x:v>85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123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84</x:v>
      </x:c>
      <x:c r="F521" s="0" t="s">
        <x:v>85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455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84</x:v>
      </x:c>
      <x:c r="F522" s="0" t="s">
        <x:v>85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997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84</x:v>
      </x:c>
      <x:c r="F523" s="0" t="s">
        <x:v>85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223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84</x:v>
      </x:c>
      <x:c r="F524" s="0" t="s">
        <x:v>85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240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84</x:v>
      </x:c>
      <x:c r="F525" s="0" t="s">
        <x:v>85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87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140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169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84</x:v>
      </x:c>
      <x:c r="F528" s="0" t="s">
        <x:v>85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84</x:v>
      </x:c>
      <x:c r="F529" s="0" t="s">
        <x:v>85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982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86</x:v>
      </x:c>
      <x:c r="F530" s="0" t="s">
        <x:v>87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2493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86</x:v>
      </x:c>
      <x:c r="F531" s="0" t="s">
        <x:v>87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309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86</x:v>
      </x:c>
      <x:c r="F532" s="0" t="s">
        <x:v>87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140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86</x:v>
      </x:c>
      <x:c r="F533" s="0" t="s">
        <x:v>87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554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86</x:v>
      </x:c>
      <x:c r="F534" s="0" t="s">
        <x:v>87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509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86</x:v>
      </x:c>
      <x:c r="F535" s="0" t="s">
        <x:v>87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110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86</x:v>
      </x:c>
      <x:c r="F536" s="0" t="s">
        <x:v>87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86</x:v>
      </x:c>
      <x:c r="F537" s="0" t="s">
        <x:v>87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63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86</x:v>
      </x:c>
      <x:c r="F539" s="0" t="s">
        <x:v>87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73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86</x:v>
      </x:c>
      <x:c r="F540" s="0" t="s">
        <x:v>87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86</x:v>
      </x:c>
      <x:c r="F541" s="0" t="s">
        <x:v>87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567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88</x:v>
      </x:c>
      <x:c r="F542" s="0" t="s">
        <x:v>89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2459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88</x:v>
      </x:c>
      <x:c r="F543" s="0" t="s">
        <x:v>89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281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88</x:v>
      </x:c>
      <x:c r="F544" s="0" t="s">
        <x:v>89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165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88</x:v>
      </x:c>
      <x:c r="F545" s="0" t="s">
        <x:v>89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850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88</x:v>
      </x:c>
      <x:c r="F546" s="0" t="s">
        <x:v>89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330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88</x:v>
      </x:c>
      <x:c r="F547" s="0" t="s">
        <x:v>89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64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88</x:v>
      </x:c>
      <x:c r="F548" s="0" t="s">
        <x:v>89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67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88</x:v>
      </x:c>
      <x:c r="F549" s="0" t="s">
        <x:v>89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21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88</x:v>
      </x:c>
      <x:c r="F550" s="0" t="s">
        <x:v>89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55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88</x:v>
      </x:c>
      <x:c r="F551" s="0" t="s">
        <x:v>89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86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88</x:v>
      </x:c>
      <x:c r="F552" s="0" t="s">
        <x:v>89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5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88</x:v>
      </x:c>
      <x:c r="F553" s="0" t="s">
        <x:v>89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535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90</x:v>
      </x:c>
      <x:c r="F554" s="0" t="s">
        <x:v>91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1862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90</x:v>
      </x:c>
      <x:c r="F555" s="0" t="s">
        <x:v>91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210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90</x:v>
      </x:c>
      <x:c r="F556" s="0" t="s">
        <x:v>91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196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90</x:v>
      </x:c>
      <x:c r="F557" s="0" t="s">
        <x:v>91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655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90</x:v>
      </x:c>
      <x:c r="F558" s="0" t="s">
        <x:v>91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217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90</x:v>
      </x:c>
      <x:c r="F559" s="0" t="s">
        <x:v>91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90</x:v>
      </x:c>
      <x:c r="F560" s="0" t="s">
        <x:v>91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49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90</x:v>
      </x:c>
      <x:c r="F561" s="0" t="s">
        <x:v>91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90</x:v>
      </x:c>
      <x:c r="F562" s="0" t="s">
        <x:v>91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45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90</x:v>
      </x:c>
      <x:c r="F563" s="0" t="s">
        <x:v>91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51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90</x:v>
      </x:c>
      <x:c r="F564" s="0" t="s">
        <x:v>91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90</x:v>
      </x:c>
      <x:c r="F565" s="0" t="s">
        <x:v>91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384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92</x:v>
      </x:c>
      <x:c r="F566" s="0" t="s">
        <x:v>93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1020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118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154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92</x:v>
      </x:c>
      <x:c r="F569" s="0" t="s">
        <x:v>93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299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92</x:v>
      </x:c>
      <x:c r="F570" s="0" t="s">
        <x:v>93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116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92</x:v>
      </x:c>
      <x:c r="F571" s="0" t="s">
        <x:v>93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19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92</x:v>
      </x:c>
      <x:c r="F572" s="0" t="s">
        <x:v>93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92</x:v>
      </x:c>
      <x:c r="F573" s="0" t="s">
        <x:v>93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92</x:v>
      </x:c>
      <x:c r="F574" s="0" t="s">
        <x:v>93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22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92</x:v>
      </x:c>
      <x:c r="F575" s="0" t="s">
        <x:v>93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31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92</x:v>
      </x:c>
      <x:c r="F576" s="0" t="s">
        <x:v>93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92</x:v>
      </x:c>
      <x:c r="F577" s="0" t="s">
        <x:v>93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223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94</x:v>
      </x:c>
      <x:c r="F578" s="0" t="s">
        <x:v>95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762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70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153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217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79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94</x:v>
      </x:c>
      <x:c r="F584" s="0" t="s">
        <x:v>95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94</x:v>
      </x:c>
      <x:c r="F585" s="0" t="s">
        <x:v>95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94</x:v>
      </x:c>
      <x:c r="F586" s="0" t="s">
        <x:v>95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12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94</x:v>
      </x:c>
      <x:c r="F587" s="0" t="s">
        <x:v>95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22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94</x:v>
      </x:c>
      <x:c r="F588" s="0" t="s">
        <x:v>95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94</x:v>
      </x:c>
      <x:c r="F589" s="0" t="s">
        <x:v>95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180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96</x:v>
      </x:c>
      <x:c r="F590" s="0" t="s">
        <x:v>97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2973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96</x:v>
      </x:c>
      <x:c r="F591" s="0" t="s">
        <x:v>97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254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96</x:v>
      </x:c>
      <x:c r="F592" s="0" t="s">
        <x:v>97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526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96</x:v>
      </x:c>
      <x:c r="F593" s="0" t="s">
        <x:v>97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856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96</x:v>
      </x:c>
      <x:c r="F594" s="0" t="s">
        <x:v>97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318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96</x:v>
      </x:c>
      <x:c r="F595" s="0" t="s">
        <x:v>97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61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96</x:v>
      </x:c>
      <x:c r="F596" s="0" t="s">
        <x:v>97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71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96</x:v>
      </x:c>
      <x:c r="F597" s="0" t="s">
        <x:v>97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31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96</x:v>
      </x:c>
      <x:c r="F598" s="0" t="s">
        <x:v>97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55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96</x:v>
      </x:c>
      <x:c r="F599" s="0" t="s">
        <x:v>97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96</x:v>
      </x:c>
      <x:c r="F600" s="0" t="s">
        <x:v>97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96</x:v>
      </x:c>
      <x:c r="F601" s="0" t="s">
        <x:v>97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746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98</x:v>
      </x:c>
      <x:c r="F602" s="0" t="s">
        <x:v>99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37081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98</x:v>
      </x:c>
      <x:c r="F603" s="0" t="s">
        <x:v>99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1340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98</x:v>
      </x:c>
      <x:c r="F604" s="0" t="s">
        <x:v>99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428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98</x:v>
      </x:c>
      <x:c r="F605" s="0" t="s">
        <x:v>99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1743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98</x:v>
      </x:c>
      <x:c r="F606" s="0" t="s">
        <x:v>99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3163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98</x:v>
      </x:c>
      <x:c r="F607" s="0" t="s">
        <x:v>99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1656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98</x:v>
      </x:c>
      <x:c r="F608" s="0" t="s">
        <x:v>99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1538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98</x:v>
      </x:c>
      <x:c r="F609" s="0" t="s">
        <x:v>99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1642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98</x:v>
      </x:c>
      <x:c r="F610" s="0" t="s">
        <x:v>99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498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1005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98</x:v>
      </x:c>
      <x:c r="F612" s="0" t="s">
        <x:v>99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171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98</x:v>
      </x:c>
      <x:c r="F613" s="0" t="s">
        <x:v>99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23897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9738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787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225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563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1275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630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705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563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286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326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4315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102</x:v>
      </x:c>
      <x:c r="F626" s="0" t="s">
        <x:v>103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4271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102</x:v>
      </x:c>
      <x:c r="F627" s="0" t="s">
        <x:v>103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486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102</x:v>
      </x:c>
      <x:c r="F628" s="0" t="s">
        <x:v>103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137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102</x:v>
      </x:c>
      <x:c r="F629" s="0" t="s">
        <x:v>103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271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102</x:v>
      </x:c>
      <x:c r="F630" s="0" t="s">
        <x:v>103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495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102</x:v>
      </x:c>
      <x:c r="F631" s="0" t="s">
        <x:v>103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301</x:v>
      </x:c>
    </x:row>
    <x:row r="632" spans="1:12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102</x:v>
      </x:c>
      <x:c r="F632" s="0" t="s">
        <x:v>103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269</x:v>
      </x:c>
    </x:row>
    <x:row r="633" spans="1:12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102</x:v>
      </x:c>
      <x:c r="F633" s="0" t="s">
        <x:v>103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145</x:v>
      </x:c>
    </x:row>
    <x:row r="634" spans="1:12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102</x:v>
      </x:c>
      <x:c r="F634" s="0" t="s">
        <x:v>103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180</x:v>
      </x:c>
    </x:row>
    <x:row r="635" spans="1:12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102</x:v>
      </x:c>
      <x:c r="F635" s="0" t="s">
        <x:v>103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170</x:v>
      </x:c>
    </x:row>
    <x:row r="636" spans="1:12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102</x:v>
      </x:c>
      <x:c r="F636" s="0" t="s">
        <x:v>103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24</x:v>
      </x:c>
    </x:row>
    <x:row r="637" spans="1:12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102</x:v>
      </x:c>
      <x:c r="F637" s="0" t="s">
        <x:v>103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1793</x:v>
      </x:c>
    </x:row>
    <x:row r="638" spans="1:12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104</x:v>
      </x:c>
      <x:c r="F638" s="0" t="s">
        <x:v>105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5467</x:v>
      </x:c>
    </x:row>
    <x:row r="639" spans="1:12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104</x:v>
      </x:c>
      <x:c r="F639" s="0" t="s">
        <x:v>105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301</x:v>
      </x:c>
    </x:row>
    <x:row r="640" spans="1:12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104</x:v>
      </x:c>
      <x:c r="F640" s="0" t="s">
        <x:v>105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88</x:v>
      </x:c>
    </x:row>
    <x:row r="641" spans="1:12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104</x:v>
      </x:c>
      <x:c r="F641" s="0" t="s">
        <x:v>105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292</x:v>
      </x:c>
    </x:row>
    <x:row r="642" spans="1:12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104</x:v>
      </x:c>
      <x:c r="F642" s="0" t="s">
        <x:v>105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780</x:v>
      </x:c>
    </x:row>
    <x:row r="643" spans="1:12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104</x:v>
      </x:c>
      <x:c r="F643" s="0" t="s">
        <x:v>105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329</x:v>
      </x:c>
    </x:row>
    <x:row r="644" spans="1:12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104</x:v>
      </x:c>
      <x:c r="F644" s="0" t="s">
        <x:v>105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436</x:v>
      </x:c>
    </x:row>
    <x:row r="645" spans="1:12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418</x:v>
      </x:c>
    </x:row>
    <x:row r="646" spans="1:12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106</x:v>
      </x:c>
    </x:row>
    <x:row r="647" spans="1:12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104</x:v>
      </x:c>
      <x:c r="F647" s="0" t="s">
        <x:v>105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156</x:v>
      </x:c>
    </x:row>
    <x:row r="648" spans="1:12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104</x:v>
      </x:c>
      <x:c r="F648" s="0" t="s">
        <x:v>105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39</x:v>
      </x:c>
    </x:row>
    <x:row r="649" spans="1:12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104</x:v>
      </x:c>
      <x:c r="F649" s="0" t="s">
        <x:v>105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2522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1021"/>
      </x:sharedItems>
    </x:cacheField>
    <x:cacheField name="Statistic Label">
      <x:sharedItems count="1">
        <x:s v="2002 Population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06396" count="549">
        <x:n v="306396"/>
        <x:n v="22204"/>
        <x:n v="6847"/>
        <x:n v="17463"/>
        <x:n v="37072"/>
        <x:n v="25402"/>
        <x:n v="22101"/>
        <x:n v="21294"/>
        <x:n v="9548"/>
        <x:n v="19187"/>
        <x:n v="3509"/>
        <x:n v="121769"/>
        <x:n v="286331"/>
        <x:n v="20451"/>
        <x:n v="6313"/>
        <x:n v="16305"/>
        <x:n v="34665"/>
        <x:n v="24006"/>
        <x:n v="20649"/>
        <x:n v="20159"/>
        <x:n v="8898"/>
        <x:n v="18363"/>
        <x:n v="3363"/>
        <x:n v="113159"/>
        <x:n v="82255"/>
        <x:n v="3418"/>
        <x:n v="307"/>
        <x:n v="1788"/>
        <x:n v="7623"/>
        <x:n v="7726"/>
        <x:n v="6821"/>
        <x:n v="9312"/>
        <x:n v="2333"/>
        <x:n v="8302"/>
        <x:n v="1653"/>
        <x:n v="32972"/>
        <x:n v="27726"/>
        <x:n v="1823"/>
        <x:n v="232"/>
        <x:n v="899"/>
        <x:n v="3398"/>
        <x:n v="2988"/>
        <x:n v="2541"/>
        <x:n v="2328"/>
        <x:n v="1137"/>
        <x:n v="2112"/>
        <x:n v="372"/>
        <x:n v="9896"/>
        <x:n v="35063"/>
        <x:n v="3058"/>
        <x:n v="334"/>
        <x:n v="1624"/>
        <x:n v="5301"/>
        <x:n v="3842"/>
        <x:n v="3166"/>
        <x:n v="2289"/>
        <x:n v="1543"/>
        <x:n v="2075"/>
        <x:n v="341"/>
        <x:n v="11490"/>
        <x:n v="19876"/>
        <x:n v="2271"/>
        <x:n v="1355"/>
        <x:n v="3841"/>
        <x:n v="1928"/>
        <x:n v="1627"/>
        <x:n v="957"/>
        <x:n v="932"/>
        <x:n v="961"/>
        <x:n v="155"/>
        <x:n v="5508"/>
        <x:n v="26351"/>
        <x:n v="3357"/>
        <x:n v="622"/>
        <x:n v="2131"/>
        <x:n v="5235"/>
        <x:n v="2071"/>
        <x:n v="1906"/>
        <x:n v="958"/>
        <x:n v="1023"/>
        <x:n v="1271"/>
        <x:n v="183"/>
        <x:n v="7594"/>
        <x:n v="6682"/>
        <x:n v="845"/>
        <x:n v="204"/>
        <x:n v="708"/>
        <x:n v="1498"/>
        <x:n v="483"/>
        <x:n v="474"/>
        <x:n v="186"/>
        <x:n v="275"/>
        <x:n v="309"/>
        <x:n v="55"/>
        <x:n v="1645"/>
        <x:n v="4413"/>
        <x:n v="661"/>
        <x:n v="246"/>
        <x:n v="808"/>
        <x:n v="822"/>
        <x:n v="258"/>
        <x:n v="234"/>
        <x:n v="101"/>
        <x:n v="137"/>
        <x:n v="157"/>
        <x:n v="21"/>
        <x:n v="968"/>
        <x:n v="4306"/>
        <x:n v="606"/>
        <x:n v="378"/>
        <x:n v="1216"/>
        <x:n v="539"/>
        <x:n v="194"/>
        <x:n v="173"/>
        <x:n v="59"/>
        <x:n v="120"/>
        <x:n v="130"/>
        <x:n v="14"/>
        <x:n v="877"/>
        <x:n v="3429"/>
        <x:n v="463"/>
        <x:n v="468"/>
        <x:n v="977"/>
        <x:n v="386"/>
        <x:n v="105"/>
        <x:n v="100"/>
        <x:n v="42"/>
        <x:n v="104"/>
        <x:n v="95"/>
        <x:n v="11"/>
        <x:n v="678"/>
        <x:n v="2108"/>
        <x:n v="274"/>
        <x:n v="422"/>
        <x:n v="534"/>
        <x:n v="213"/>
        <x:n v="56"/>
        <x:n v="60"/>
        <x:n v="17"/>
        <x:n v="52"/>
        <x:n v="5"/>
        <x:n v="419"/>
        <x:n v="1671"/>
        <x:n v="432"/>
        <x:n v="370"/>
        <x:n v="156"/>
        <x:n v="38"/>
        <x:n v="37"/>
        <x:n v="18"/>
        <x:n v="30"/>
        <x:n v="34"/>
        <x:n v="3"/>
        <x:n v="6459"/>
        <x:n v="679"/>
        <x:n v="1489"/>
        <x:n v="1447"/>
        <x:n v="611"/>
        <x:n v="165"/>
        <x:n v="188"/>
        <x:n v="86"/>
        <x:n v="139"/>
        <x:n v="93"/>
        <x:n v="1545"/>
        <x:n v="65992"/>
        <x:n v="2813"/>
        <x:n v="838"/>
        <x:n v="2448"/>
        <x:n v="5042"/>
        <x:n v="4152"/>
        <x:n v="3322"/>
        <x:n v="3806"/>
        <x:n v="1073"/>
        <x:n v="2768"/>
        <x:n v="533"/>
        <x:n v="39197"/>
        <x:n v="20065"/>
        <x:n v="1753"/>
        <x:n v="1158"/>
        <x:n v="2407"/>
        <x:n v="1396"/>
        <x:n v="1452"/>
        <x:n v="1135"/>
        <x:n v="650"/>
        <x:n v="824"/>
        <x:n v="146"/>
        <x:n v="8610"/>
        <x:n v="9197"/>
        <x:n v="1111"/>
        <x:n v="312"/>
        <x:n v="636"/>
        <x:n v="1040"/>
        <x:n v="594"/>
        <x:n v="570"/>
        <x:n v="299"/>
        <x:n v="401"/>
        <x:n v="48"/>
        <x:n v="3767"/>
        <x:n v="10868"/>
        <x:n v="642"/>
        <x:n v="222"/>
        <x:n v="522"/>
        <x:n v="1367"/>
        <x:n v="802"/>
        <x:n v="882"/>
        <x:n v="836"/>
        <x:n v="249"/>
        <x:n v="405"/>
        <x:n v="98"/>
        <x:n v="4843"/>
        <x:n v="140879"/>
        <x:n v="11166"/>
        <x:n v="3543"/>
        <x:n v="6325"/>
        <x:n v="14107"/>
        <x:n v="14537"/>
        <x:n v="11301"/>
        <x:n v="11653"/>
        <x:n v="4964"/>
        <x:n v="11630"/>
        <x:n v="2239"/>
        <x:n v="49414"/>
        <x:n v="130552"/>
        <x:n v="10200"/>
        <x:n v="3234"/>
        <x:n v="5730"/>
        <x:n v="12975"/>
        <x:n v="13771"/>
        <x:n v="10554"/>
        <x:n v="11081"/>
        <x:n v="4600"/>
        <x:n v="11132"/>
        <x:n v="2156"/>
        <x:n v="45119"/>
        <x:n v="40140"/>
        <x:n v="1721"/>
        <x:n v="87"/>
        <x:n v="722"/>
        <x:n v="2986"/>
        <x:n v="4471"/>
        <x:n v="3471"/>
        <x:n v="5186"/>
        <x:n v="1246"/>
        <x:n v="5607"/>
        <x:n v="1175"/>
        <x:n v="13468"/>
        <x:n v="13191"/>
        <x:n v="933"/>
        <x:n v="110"/>
        <x:n v="364"/>
        <x:n v="1393"/>
        <x:n v="1678"/>
        <x:n v="1281"/>
        <x:n v="1244"/>
        <x:n v="609"/>
        <x:n v="1277"/>
        <x:n v="210"/>
        <x:n v="4092"/>
        <x:n v="15921"/>
        <x:n v="1473"/>
        <x:n v="122"/>
        <x:n v="618"/>
        <x:n v="1934"/>
        <x:n v="2243"/>
        <x:n v="1632"/>
        <x:n v="1204"/>
        <x:n v="801"/>
        <x:n v="1090"/>
        <x:n v="181"/>
        <x:n v="4623"/>
        <x:n v="8070"/>
        <x:n v="966"/>
        <x:n v="102"/>
        <x:n v="441"/>
        <x:n v="1285"/>
        <x:n v="1019"/>
        <x:n v="803"/>
        <x:n v="508"/>
        <x:n v="466"/>
        <x:n v="76"/>
        <x:n v="1972"/>
        <x:n v="10681"/>
        <x:n v="1586"/>
        <x:n v="221"/>
        <x:n v="706"/>
        <x:n v="1839"/>
        <x:n v="1086"/>
        <x:n v="887"/>
        <x:n v="484"/>
        <x:n v="472"/>
        <x:n v="536"/>
        <x:n v="85"/>
        <x:n v="2779"/>
        <x:n v="2821"/>
        <x:n v="424"/>
        <x:n v="81"/>
        <x:n v="253"/>
        <x:n v="501"/>
        <x:n v="260"/>
        <x:n v="99"/>
        <x:n v="135"/>
        <x:n v="140"/>
        <x:n v="31"/>
        <x:n v="663"/>
        <x:n v="1920"/>
        <x:n v="352"/>
        <x:n v="106"/>
        <x:n v="254"/>
        <x:n v="313"/>
        <x:n v="148"/>
        <x:n v="126"/>
        <x:n v="54"/>
        <x:n v="74"/>
        <x:n v="84"/>
        <x:n v="8"/>
        <x:n v="1847"/>
        <x:n v="325"/>
        <x:n v="366"/>
        <x:n v="209"/>
        <x:n v="65"/>
        <x:n v="44"/>
        <x:n v="9"/>
        <x:n v="342"/>
        <x:n v="1567"/>
        <x:n v="272"/>
        <x:n v="322"/>
        <x:n v="169"/>
        <x:n v="51"/>
        <x:n v="25"/>
        <x:n v="4"/>
        <x:n v="294"/>
        <x:n v="1088"/>
        <x:n v="268"/>
        <x:n v="235"/>
        <x:n v="97"/>
        <x:n v="33"/>
        <x:n v="2"/>
        <x:n v="196"/>
        <x:n v="909"/>
        <x:n v="113"/>
        <x:n v="279"/>
        <x:n v="153"/>
        <x:n v="77"/>
        <x:n v="29"/>
        <x:n v="12"/>
        <x:n v="190"/>
        <x:n v="3486"/>
        <x:n v="425"/>
        <x:n v="963"/>
        <x:n v="591"/>
        <x:n v="293"/>
        <x:n v="117"/>
        <x:n v="799"/>
        <x:n v="28911"/>
        <x:n v="410"/>
        <x:n v="705"/>
        <x:n v="1879"/>
        <x:n v="2496"/>
        <x:n v="1784"/>
        <x:n v="2164"/>
        <x:n v="575"/>
        <x:n v="1763"/>
        <x:n v="362"/>
        <x:n v="15300"/>
        <x:n v="10327"/>
        <x:n v="595"/>
        <x:n v="1132"/>
        <x:n v="766"/>
        <x:n v="747"/>
        <x:n v="572"/>
        <x:n v="498"/>
        <x:n v="83"/>
        <x:n v="4295"/>
        <x:n v="4926"/>
        <x:n v="625"/>
        <x:n v="175"/>
        <x:n v="365"/>
        <x:n v="545"/>
        <x:n v="301"/>
        <x:n v="154"/>
        <x:n v="24"/>
        <x:n v="1974"/>
        <x:n v="5401"/>
        <x:n v="134"/>
        <x:n v="230"/>
        <x:n v="587"/>
        <x:n v="473"/>
        <x:n v="446"/>
        <x:n v="418"/>
        <x:n v="143"/>
        <x:n v="2321"/>
        <x:n v="165517"/>
        <x:n v="11038"/>
        <x:n v="3304"/>
        <x:n v="11138"/>
        <x:n v="22965"/>
        <x:n v="10865"/>
        <x:n v="10800"/>
        <x:n v="9641"/>
        <x:n v="4584"/>
        <x:n v="7557"/>
        <x:n v="1270"/>
        <x:n v="72355"/>
        <x:n v="155779"/>
        <x:n v="10251"/>
        <x:n v="3079"/>
        <x:n v="10575"/>
        <x:n v="21690"/>
        <x:n v="10235"/>
        <x:n v="10095"/>
        <x:n v="9078"/>
        <x:n v="4298"/>
        <x:n v="7231"/>
        <x:n v="1207"/>
        <x:n v="68040"/>
        <x:n v="42115"/>
        <x:n v="1697"/>
        <x:n v="220"/>
        <x:n v="1066"/>
        <x:n v="4637"/>
        <x:n v="3255"/>
        <x:n v="3350"/>
        <x:n v="4126"/>
        <x:n v="1087"/>
        <x:n v="2695"/>
        <x:n v="478"/>
        <x:n v="19504"/>
        <x:n v="14535"/>
        <x:n v="890"/>
        <x:n v="535"/>
        <x:n v="2005"/>
        <x:n v="1310"/>
        <x:n v="1260"/>
        <x:n v="1084"/>
        <x:n v="528"/>
        <x:n v="835"/>
        <x:n v="162"/>
        <x:n v="5804"/>
        <x:n v="19142"/>
        <x:n v="1585"/>
        <x:n v="212"/>
        <x:n v="1006"/>
        <x:n v="3367"/>
        <x:n v="1599"/>
        <x:n v="1534"/>
        <x:n v="1085"/>
        <x:n v="742"/>
        <x:n v="985"/>
        <x:n v="160"/>
        <x:n v="6867"/>
        <x:n v="11806"/>
        <x:n v="1305"/>
        <x:n v="239"/>
        <x:n v="914"/>
        <x:n v="2556"/>
        <x:n v="449"/>
        <x:n v="500"/>
        <x:n v="495"/>
        <x:n v="79"/>
        <x:n v="3536"/>
        <x:n v="15670"/>
        <x:n v="1771"/>
        <x:n v="1425"/>
        <x:n v="3396"/>
        <x:n v="551"/>
        <x:n v="735"/>
        <x:n v="4815"/>
        <x:n v="3861"/>
        <x:n v="421"/>
        <x:n v="123"/>
        <x:n v="455"/>
        <x:n v="997"/>
        <x:n v="223"/>
        <x:n v="240"/>
        <x:n v="982"/>
        <x:n v="2493"/>
        <x:n v="554"/>
        <x:n v="509"/>
        <x:n v="108"/>
        <x:n v="47"/>
        <x:n v="63"/>
        <x:n v="73"/>
        <x:n v="13"/>
        <x:n v="567"/>
        <x:n v="2459"/>
        <x:n v="281"/>
        <x:n v="850"/>
        <x:n v="330"/>
        <x:n v="64"/>
        <x:n v="67"/>
        <x:n v="1862"/>
        <x:n v="655"/>
        <x:n v="217"/>
        <x:n v="49"/>
        <x:n v="45"/>
        <x:n v="7"/>
        <x:n v="384"/>
        <x:n v="1020"/>
        <x:n v="118"/>
        <x:n v="116"/>
        <x:n v="19"/>
        <x:n v="27"/>
        <x:n v="22"/>
        <x:n v="762"/>
        <x:n v="70"/>
        <x:n v="1"/>
        <x:n v="180"/>
        <x:n v="2973"/>
        <x:n v="526"/>
        <x:n v="856"/>
        <x:n v="318"/>
        <x:n v="61"/>
        <x:n v="71"/>
        <x:n v="6"/>
        <x:n v="746"/>
        <x:n v="37081"/>
        <x:n v="1340"/>
        <x:n v="428"/>
        <x:n v="1743"/>
        <x:n v="3163"/>
        <x:n v="1656"/>
        <x:n v="1538"/>
        <x:n v="1642"/>
        <x:n v="1005"/>
        <x:n v="171"/>
        <x:n v="23897"/>
        <x:n v="9738"/>
        <x:n v="787"/>
        <x:n v="225"/>
        <x:n v="563"/>
        <x:n v="1275"/>
        <x:n v="630"/>
        <x:n v="286"/>
        <x:n v="326"/>
        <x:n v="4315"/>
        <x:n v="4271"/>
        <x:n v="486"/>
        <x:n v="271"/>
        <x:n v="269"/>
        <x:n v="145"/>
        <x:n v="170"/>
        <x:n v="1793"/>
        <x:n v="5467"/>
        <x:n v="88"/>
        <x:n v="292"/>
        <x:n v="780"/>
        <x:n v="329"/>
        <x:n v="436"/>
        <x:n v="39"/>
        <x:n v="25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