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4188cd2f7a43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cdef03388448af8a8c6996cd98ea09.psmdcp" Id="Ra64138b36b7b4e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<x:sst xmlns:x="http://schemas.openxmlformats.org/spreadsheetml/2006/main">
  <x:si>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</x:si>
  <x:si>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</x:si>
  <x:si>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B1017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</x:si>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</x:sst>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24942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39535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27046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23395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22050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10473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20078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126179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78320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2006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4516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9677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6800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5775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5842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2436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5404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956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79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28616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80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175830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80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12142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80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3747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80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9811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80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20382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80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13879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80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11627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80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11884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80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5258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80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11132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80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2001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59</x:v>
      </x:c>
      <x:c r="F37" s="0" t="s">
        <x:v>80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73967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61</x:v>
      </x:c>
      <x:c r="F38" s="0" t="s">
        <x:v>81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106026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61</x:v>
      </x:c>
      <x:c r="F39" s="0" t="s">
        <x:v>81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61</x:v>
      </x:c>
      <x:c r="F40" s="0" t="s">
        <x:v>81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2352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61</x:v>
      </x:c>
      <x:c r="F41" s="0" t="s">
        <x:v>81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5356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61</x:v>
      </x:c>
      <x:c r="F42" s="0" t="s">
        <x:v>81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10750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61</x:v>
      </x:c>
      <x:c r="F43" s="0" t="s">
        <x:v>81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6986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61</x:v>
      </x:c>
      <x:c r="F44" s="0" t="s">
        <x:v>81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6501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61</x:v>
      </x:c>
      <x:c r="F45" s="0" t="s">
        <x:v>81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6067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61</x:v>
      </x:c>
      <x:c r="F46" s="0" t="s">
        <x:v>81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3046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81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5973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81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1119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81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50450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63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86245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63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63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63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4061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63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7916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63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5292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63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4440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63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5056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63</x:v>
      </x:c>
      <x:c r="F58" s="0" t="s">
        <x:v>82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2012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63</x:v>
      </x:c>
      <x:c r="F59" s="0" t="s">
        <x:v>82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5925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63</x:v>
      </x:c>
      <x:c r="F60" s="0" t="s">
        <x:v>82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1055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63</x:v>
      </x:c>
      <x:c r="F61" s="0" t="s">
        <x:v>82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44072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65</x:v>
      </x:c>
      <x:c r="F62" s="0" t="s">
        <x:v>83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118142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65</x:v>
      </x:c>
      <x:c r="F63" s="0" t="s">
        <x:v>83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6127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65</x:v>
      </x:c>
      <x:c r="F64" s="0" t="s">
        <x:v>83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2136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65</x:v>
      </x:c>
      <x:c r="F65" s="0" t="s">
        <x:v>83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5595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65</x:v>
      </x:c>
      <x:c r="F66" s="0" t="s">
        <x:v>83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11023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65</x:v>
      </x:c>
      <x:c r="F67" s="0" t="s">
        <x:v>83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83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6420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83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7479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83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2646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83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8619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83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1554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83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59343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181270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11736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3466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9805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19996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14017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12178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11512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5511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11076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2109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79864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745833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48508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15338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39144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86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79744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86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54174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86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46941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86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47840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86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20909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86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48129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86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8794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86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336312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52</x:v>
      </x:c>
      <x:c r="F98" s="0" t="s">
        <x:v>53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151806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12936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3986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7191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15632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15560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12143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12130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5560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12197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2320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52151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57</x:v>
      </x:c>
      <x:c r="F110" s="0" t="s">
        <x:v>79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37979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57</x:v>
      </x:c>
      <x:c r="F111" s="0" t="s">
        <x:v>79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3713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57</x:v>
      </x:c>
      <x:c r="F112" s="0" t="s">
        <x:v>79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1124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57</x:v>
      </x:c>
      <x:c r="F113" s="0" t="s">
        <x:v>79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1725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57</x:v>
      </x:c>
      <x:c r="F114" s="0" t="s">
        <x:v>79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3832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57</x:v>
      </x:c>
      <x:c r="F115" s="0" t="s">
        <x:v>79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4641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57</x:v>
      </x:c>
      <x:c r="F116" s="0" t="s">
        <x:v>79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3305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57</x:v>
      </x:c>
      <x:c r="F117" s="0" t="s">
        <x:v>79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3431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57</x:v>
      </x:c>
      <x:c r="F118" s="0" t="s">
        <x:v>79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1503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57</x:v>
      </x:c>
      <x:c r="F119" s="0" t="s">
        <x:v>79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3536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57</x:v>
      </x:c>
      <x:c r="F120" s="0" t="s">
        <x:v>79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623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57</x:v>
      </x:c>
      <x:c r="F121" s="0" t="s">
        <x:v>79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10546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59</x:v>
      </x:c>
      <x:c r="F122" s="0" t="s">
        <x:v>80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75518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5837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3277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7423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7402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5712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6087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2552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6363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1205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27819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61</x:v>
      </x:c>
      <x:c r="F134" s="0" t="s">
        <x:v>81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51383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61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4075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61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1303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2316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4546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4225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61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3638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61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3473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61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1713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61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3605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61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725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61</x:v>
      </x:c>
      <x:c r="F145" s="0" t="s">
        <x:v>81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21764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63</x:v>
      </x:c>
      <x:c r="F146" s="0" t="s">
        <x:v>82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33796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63</x:v>
      </x:c>
      <x:c r="F147" s="0" t="s">
        <x:v>82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2112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63</x:v>
      </x:c>
      <x:c r="F148" s="0" t="s">
        <x:v>82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764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63</x:v>
      </x:c>
      <x:c r="F149" s="0" t="s">
        <x:v>82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1218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63</x:v>
      </x:c>
      <x:c r="F150" s="0" t="s">
        <x:v>82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2557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63</x:v>
      </x:c>
      <x:c r="F151" s="0" t="s">
        <x:v>82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2521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82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2044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82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2412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82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851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63</x:v>
      </x:c>
      <x:c r="F155" s="0" t="s">
        <x:v>82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3257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82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624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82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15436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83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43626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83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2419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83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902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83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1450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65</x:v>
      </x:c>
      <x:c r="F162" s="0" t="s">
        <x:v>83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3077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65</x:v>
      </x:c>
      <x:c r="F163" s="0" t="s">
        <x:v>83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3330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65</x:v>
      </x:c>
      <x:c r="F164" s="0" t="s">
        <x:v>83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2663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65</x:v>
      </x:c>
      <x:c r="F165" s="0" t="s">
        <x:v>83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3413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65</x:v>
      </x:c>
      <x:c r="F166" s="0" t="s">
        <x:v>83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998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65</x:v>
      </x:c>
      <x:c r="F167" s="0" t="s">
        <x:v>83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4674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65</x:v>
      </x:c>
      <x:c r="F168" s="0" t="s">
        <x:v>83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908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65</x:v>
      </x:c>
      <x:c r="F169" s="0" t="s">
        <x:v>83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19792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84</x:v>
      </x:c>
      <x:c r="F170" s="0" t="s">
        <x:v>85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82630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84</x:v>
      </x:c>
      <x:c r="F171" s="0" t="s">
        <x:v>85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5155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84</x:v>
      </x:c>
      <x:c r="F172" s="0" t="s">
        <x:v>85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1576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84</x:v>
      </x:c>
      <x:c r="F173" s="0" t="s">
        <x:v>85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3585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84</x:v>
      </x:c>
      <x:c r="F174" s="0" t="s">
        <x:v>85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8195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84</x:v>
      </x:c>
      <x:c r="F175" s="0" t="s">
        <x:v>85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7074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84</x:v>
      </x:c>
      <x:c r="F176" s="0" t="s">
        <x:v>85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5943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84</x:v>
      </x:c>
      <x:c r="F177" s="0" t="s">
        <x:v>85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6173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84</x:v>
      </x:c>
      <x:c r="F178" s="0" t="s">
        <x:v>85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2521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84</x:v>
      </x:c>
      <x:c r="F179" s="0" t="s">
        <x:v>85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6540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1345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84</x:v>
      </x:c>
      <x:c r="F181" s="0" t="s">
        <x:v>85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34523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50</x:v>
      </x:c>
      <x:c r="F182" s="0" t="s">
        <x:v>86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324932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50</x:v>
      </x:c>
      <x:c r="F183" s="0" t="s">
        <x:v>86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23311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50</x:v>
      </x:c>
      <x:c r="F184" s="0" t="s">
        <x:v>86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7510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50</x:v>
      </x:c>
      <x:c r="F185" s="0" t="s">
        <x:v>86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13571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86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29630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50</x:v>
      </x:c>
      <x:c r="F187" s="0" t="s">
        <x:v>86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29193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50</x:v>
      </x:c>
      <x:c r="F188" s="0" t="s">
        <x:v>86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23305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50</x:v>
      </x:c>
      <x:c r="F189" s="0" t="s">
        <x:v>86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24989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50</x:v>
      </x:c>
      <x:c r="F190" s="0" t="s">
        <x:v>86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10138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50</x:v>
      </x:c>
      <x:c r="F191" s="0" t="s">
        <x:v>86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27975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50</x:v>
      </x:c>
      <x:c r="F192" s="0" t="s">
        <x:v>86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5430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50</x:v>
      </x:c>
      <x:c r="F193" s="0" t="s">
        <x:v>86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129880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171901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12006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3561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11637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23903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11486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11252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9920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4913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7881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1314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74028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57</x:v>
      </x:c>
      <x:c r="F206" s="0" t="s">
        <x:v>79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40341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57</x:v>
      </x:c>
      <x:c r="F207" s="0" t="s">
        <x:v>79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2579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57</x:v>
      </x:c>
      <x:c r="F208" s="0" t="s">
        <x:v>79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882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57</x:v>
      </x:c>
      <x:c r="F209" s="0" t="s">
        <x:v>79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2791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57</x:v>
      </x:c>
      <x:c r="F210" s="0" t="s">
        <x:v>79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5845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57</x:v>
      </x:c>
      <x:c r="F211" s="0" t="s">
        <x:v>79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2159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57</x:v>
      </x:c>
      <x:c r="F212" s="0" t="s">
        <x:v>79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2470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57</x:v>
      </x:c>
      <x:c r="F213" s="0" t="s">
        <x:v>79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2411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57</x:v>
      </x:c>
      <x:c r="F214" s="0" t="s">
        <x:v>79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933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57</x:v>
      </x:c>
      <x:c r="F215" s="0" t="s">
        <x:v>79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1868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57</x:v>
      </x:c>
      <x:c r="F216" s="0" t="s">
        <x:v>79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333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57</x:v>
      </x:c>
      <x:c r="F217" s="0" t="s">
        <x:v>79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18070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59</x:v>
      </x:c>
      <x:c r="F218" s="0" t="s">
        <x:v>80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100312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59</x:v>
      </x:c>
      <x:c r="F219" s="0" t="s">
        <x:v>80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6305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59</x:v>
      </x:c>
      <x:c r="F220" s="0" t="s">
        <x:v>80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1906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59</x:v>
      </x:c>
      <x:c r="F221" s="0" t="s">
        <x:v>80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6534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59</x:v>
      </x:c>
      <x:c r="F222" s="0" t="s">
        <x:v>80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12959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59</x:v>
      </x:c>
      <x:c r="F223" s="0" t="s">
        <x:v>80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6477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59</x:v>
      </x:c>
      <x:c r="F224" s="0" t="s">
        <x:v>80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5915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59</x:v>
      </x:c>
      <x:c r="F225" s="0" t="s">
        <x:v>80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5797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59</x:v>
      </x:c>
      <x:c r="F226" s="0" t="s">
        <x:v>80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2706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59</x:v>
      </x:c>
      <x:c r="F227" s="0" t="s">
        <x:v>80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4769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59</x:v>
      </x:c>
      <x:c r="F228" s="0" t="s">
        <x:v>80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796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59</x:v>
      </x:c>
      <x:c r="F229" s="0" t="s">
        <x:v>80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46148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61</x:v>
      </x:c>
      <x:c r="F230" s="0" t="s">
        <x:v>81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54643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61</x:v>
      </x:c>
      <x:c r="F231" s="0" t="s">
        <x:v>81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3351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61</x:v>
      </x:c>
      <x:c r="F232" s="0" t="s">
        <x:v>81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1049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61</x:v>
      </x:c>
      <x:c r="F233" s="0" t="s">
        <x:v>81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3040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61</x:v>
      </x:c>
      <x:c r="F234" s="0" t="s">
        <x:v>81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6204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61</x:v>
      </x:c>
      <x:c r="F235" s="0" t="s">
        <x:v>81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2761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61</x:v>
      </x:c>
      <x:c r="F236" s="0" t="s">
        <x:v>81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2863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61</x:v>
      </x:c>
      <x:c r="F237" s="0" t="s">
        <x:v>81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2594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61</x:v>
      </x:c>
      <x:c r="F238" s="0" t="s">
        <x:v>81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1333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61</x:v>
      </x:c>
      <x:c r="F239" s="0" t="s">
        <x:v>81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2368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61</x:v>
      </x:c>
      <x:c r="F240" s="0" t="s">
        <x:v>81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394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61</x:v>
      </x:c>
      <x:c r="F241" s="0" t="s">
        <x:v>81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28686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63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52449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63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2673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63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867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63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2843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63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5359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63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2771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63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2396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63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2644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63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1161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63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2668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63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431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63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28636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65</x:v>
      </x:c>
      <x:c r="F254" s="0" t="s">
        <x:v>83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74516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65</x:v>
      </x:c>
      <x:c r="F255" s="0" t="s">
        <x:v>83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3708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65</x:v>
      </x:c>
      <x:c r="F256" s="0" t="s">
        <x:v>83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1234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65</x:v>
      </x:c>
      <x:c r="F257" s="0" t="s">
        <x:v>83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4145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65</x:v>
      </x:c>
      <x:c r="F258" s="0" t="s">
        <x:v>83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7946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65</x:v>
      </x:c>
      <x:c r="F259" s="0" t="s">
        <x:v>83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3870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65</x:v>
      </x:c>
      <x:c r="F260" s="0" t="s">
        <x:v>83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3757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65</x:v>
      </x:c>
      <x:c r="F261" s="0" t="s">
        <x:v>83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4066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65</x:v>
      </x:c>
      <x:c r="F262" s="0" t="s">
        <x:v>83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1648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83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3945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83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646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83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39551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84</x:v>
      </x:c>
      <x:c r="F266" s="0" t="s">
        <x:v>85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98640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84</x:v>
      </x:c>
      <x:c r="F267" s="0" t="s">
        <x:v>85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6581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84</x:v>
      </x:c>
      <x:c r="F268" s="0" t="s">
        <x:v>85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1890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84</x:v>
      </x:c>
      <x:c r="F269" s="0" t="s">
        <x:v>85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6220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84</x:v>
      </x:c>
      <x:c r="F270" s="0" t="s">
        <x:v>85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11801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84</x:v>
      </x:c>
      <x:c r="F271" s="0" t="s">
        <x:v>85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6943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84</x:v>
      </x:c>
      <x:c r="F272" s="0" t="s">
        <x:v>85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6235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84</x:v>
      </x:c>
      <x:c r="F273" s="0" t="s">
        <x:v>85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5339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84</x:v>
      </x:c>
      <x:c r="F274" s="0" t="s">
        <x:v>85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2990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84</x:v>
      </x:c>
      <x:c r="F275" s="0" t="s">
        <x:v>85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4536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84</x:v>
      </x:c>
      <x:c r="F276" s="0" t="s">
        <x:v>85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764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84</x:v>
      </x:c>
      <x:c r="F277" s="0" t="s">
        <x:v>85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45341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50</x:v>
      </x:c>
      <x:c r="F278" s="0" t="s">
        <x:v>86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420901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50</x:v>
      </x:c>
      <x:c r="F279" s="0" t="s">
        <x:v>86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25197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50</x:v>
      </x:c>
      <x:c r="F280" s="0" t="s">
        <x:v>86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7828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50</x:v>
      </x:c>
      <x:c r="F281" s="0" t="s">
        <x:v>86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25573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50</x:v>
      </x:c>
      <x:c r="F282" s="0" t="s">
        <x:v>86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50114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50</x:v>
      </x:c>
      <x:c r="F283" s="0" t="s">
        <x:v>86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24981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50</x:v>
      </x:c>
      <x:c r="F284" s="0" t="s">
        <x:v>86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23636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50</x:v>
      </x:c>
      <x:c r="F285" s="0" t="s">
        <x:v>86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22851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50</x:v>
      </x:c>
      <x:c r="F286" s="0" t="s">
        <x:v>86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10771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50</x:v>
      </x:c>
      <x:c r="F287" s="0" t="s">
        <x:v>86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20154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50</x:v>
      </x:c>
      <x:c r="F288" s="0" t="s">
        <x:v>86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3364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50</x:v>
      </x:c>
      <x:c r="F289" s="0" t="s">
        <x:v>86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206432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1017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3" maxValue="745833" count="286">
        <x:n v="323707"/>
        <x:n v="24942"/>
        <x:n v="7547"/>
        <x:n v="18828"/>
        <x:n v="39535"/>
        <x:n v="27046"/>
        <x:n v="23395"/>
        <x:n v="22050"/>
        <x:n v="10473"/>
        <x:n v="20078"/>
        <x:n v="3634"/>
        <x:n v="126179"/>
        <x:n v="78320"/>
        <x:n v="6292"/>
        <x:n v="2006"/>
        <x:n v="4516"/>
        <x:n v="9677"/>
        <x:n v="6800"/>
        <x:n v="5775"/>
        <x:n v="5842"/>
        <x:n v="2436"/>
        <x:n v="5404"/>
        <x:n v="956"/>
        <x:n v="28616"/>
        <x:n v="175830"/>
        <x:n v="12142"/>
        <x:n v="3747"/>
        <x:n v="9811"/>
        <x:n v="20382"/>
        <x:n v="13879"/>
        <x:n v="11627"/>
        <x:n v="11884"/>
        <x:n v="5258"/>
        <x:n v="11132"/>
        <x:n v="2001"/>
        <x:n v="73967"/>
        <x:n v="106026"/>
        <x:n v="7426"/>
        <x:n v="2352"/>
        <x:n v="5356"/>
        <x:n v="10750"/>
        <x:n v="6986"/>
        <x:n v="6501"/>
        <x:n v="6067"/>
        <x:n v="3046"/>
        <x:n v="5973"/>
        <x:n v="1119"/>
        <x:n v="50450"/>
        <x:n v="86245"/>
        <x:n v="4785"/>
        <x:n v="1631"/>
        <x:n v="4061"/>
        <x:n v="7916"/>
        <x:n v="5292"/>
        <x:n v="4440"/>
        <x:n v="5056"/>
        <x:n v="2012"/>
        <x:n v="5925"/>
        <x:n v="1055"/>
        <x:n v="44072"/>
        <x:n v="118142"/>
        <x:n v="6127"/>
        <x:n v="2136"/>
        <x:n v="5595"/>
        <x:n v="11023"/>
        <x:n v="7200"/>
        <x:n v="6420"/>
        <x:n v="7479"/>
        <x:n v="2646"/>
        <x:n v="8619"/>
        <x:n v="1554"/>
        <x:n v="59343"/>
        <x:n v="181270"/>
        <x:n v="11736"/>
        <x:n v="3466"/>
        <x:n v="9805"/>
        <x:n v="19996"/>
        <x:n v="14017"/>
        <x:n v="12178"/>
        <x:n v="11512"/>
        <x:n v="5511"/>
        <x:n v="11076"/>
        <x:n v="2109"/>
        <x:n v="79864"/>
        <x:n v="745833"/>
        <x:n v="48508"/>
        <x:n v="15338"/>
        <x:n v="39144"/>
        <x:n v="79744"/>
        <x:n v="54174"/>
        <x:n v="46941"/>
        <x:n v="47840"/>
        <x:n v="20909"/>
        <x:n v="48129"/>
        <x:n v="8794"/>
        <x:n v="336312"/>
        <x:n v="151806"/>
        <x:n v="12936"/>
        <x:n v="3986"/>
        <x:n v="7191"/>
        <x:n v="15632"/>
        <x:n v="15560"/>
        <x:n v="12143"/>
        <x:n v="12130"/>
        <x:n v="5560"/>
        <x:n v="12197"/>
        <x:n v="2320"/>
        <x:n v="52151"/>
        <x:n v="37979"/>
        <x:n v="3713"/>
        <x:n v="1124"/>
        <x:n v="1725"/>
        <x:n v="3832"/>
        <x:n v="4641"/>
        <x:n v="3305"/>
        <x:n v="3431"/>
        <x:n v="1503"/>
        <x:n v="3536"/>
        <x:n v="623"/>
        <x:n v="10546"/>
        <x:n v="75518"/>
        <x:n v="5837"/>
        <x:n v="1841"/>
        <x:n v="3277"/>
        <x:n v="7423"/>
        <x:n v="7402"/>
        <x:n v="5712"/>
        <x:n v="6087"/>
        <x:n v="2552"/>
        <x:n v="6363"/>
        <x:n v="1205"/>
        <x:n v="27819"/>
        <x:n v="51383"/>
        <x:n v="4075"/>
        <x:n v="1303"/>
        <x:n v="2316"/>
        <x:n v="4546"/>
        <x:n v="4225"/>
        <x:n v="3638"/>
        <x:n v="3473"/>
        <x:n v="1713"/>
        <x:n v="3605"/>
        <x:n v="725"/>
        <x:n v="21764"/>
        <x:n v="33796"/>
        <x:n v="2112"/>
        <x:n v="764"/>
        <x:n v="1218"/>
        <x:n v="2557"/>
        <x:n v="2521"/>
        <x:n v="2044"/>
        <x:n v="2412"/>
        <x:n v="851"/>
        <x:n v="3257"/>
        <x:n v="624"/>
        <x:n v="15436"/>
        <x:n v="43626"/>
        <x:n v="2419"/>
        <x:n v="902"/>
        <x:n v="1450"/>
        <x:n v="3077"/>
        <x:n v="3330"/>
        <x:n v="2663"/>
        <x:n v="3413"/>
        <x:n v="998"/>
        <x:n v="4674"/>
        <x:n v="908"/>
        <x:n v="19792"/>
        <x:n v="82630"/>
        <x:n v="5155"/>
        <x:n v="1576"/>
        <x:n v="3585"/>
        <x:n v="8195"/>
        <x:n v="7074"/>
        <x:n v="5943"/>
        <x:n v="6173"/>
        <x:n v="6540"/>
        <x:n v="1345"/>
        <x:n v="34523"/>
        <x:n v="324932"/>
        <x:n v="23311"/>
        <x:n v="7510"/>
        <x:n v="13571"/>
        <x:n v="29630"/>
        <x:n v="29193"/>
        <x:n v="23305"/>
        <x:n v="24989"/>
        <x:n v="10138"/>
        <x:n v="27975"/>
        <x:n v="5430"/>
        <x:n v="129880"/>
        <x:n v="171901"/>
        <x:n v="12006"/>
        <x:n v="3561"/>
        <x:n v="11637"/>
        <x:n v="23903"/>
        <x:n v="11486"/>
        <x:n v="11252"/>
        <x:n v="9920"/>
        <x:n v="4913"/>
        <x:n v="7881"/>
        <x:n v="1314"/>
        <x:n v="74028"/>
        <x:n v="40341"/>
        <x:n v="2579"/>
        <x:n v="882"/>
        <x:n v="2791"/>
        <x:n v="5845"/>
        <x:n v="2159"/>
        <x:n v="2470"/>
        <x:n v="2411"/>
        <x:n v="933"/>
        <x:n v="1868"/>
        <x:n v="333"/>
        <x:n v="18070"/>
        <x:n v="100312"/>
        <x:n v="6305"/>
        <x:n v="1906"/>
        <x:n v="6534"/>
        <x:n v="12959"/>
        <x:n v="6477"/>
        <x:n v="5915"/>
        <x:n v="5797"/>
        <x:n v="2706"/>
        <x:n v="4769"/>
        <x:n v="796"/>
        <x:n v="46148"/>
        <x:n v="54643"/>
        <x:n v="3351"/>
        <x:n v="1049"/>
        <x:n v="3040"/>
        <x:n v="6204"/>
        <x:n v="2761"/>
        <x:n v="2863"/>
        <x:n v="2594"/>
        <x:n v="1333"/>
        <x:n v="2368"/>
        <x:n v="394"/>
        <x:n v="28686"/>
        <x:n v="52449"/>
        <x:n v="2673"/>
        <x:n v="867"/>
        <x:n v="2843"/>
        <x:n v="5359"/>
        <x:n v="2771"/>
        <x:n v="2396"/>
        <x:n v="2644"/>
        <x:n v="1161"/>
        <x:n v="2668"/>
        <x:n v="431"/>
        <x:n v="28636"/>
        <x:n v="74516"/>
        <x:n v="3708"/>
        <x:n v="1234"/>
        <x:n v="4145"/>
        <x:n v="7946"/>
        <x:n v="3870"/>
        <x:n v="3757"/>
        <x:n v="4066"/>
        <x:n v="1648"/>
        <x:n v="3945"/>
        <x:n v="646"/>
        <x:n v="39551"/>
        <x:n v="98640"/>
        <x:n v="6581"/>
        <x:n v="1890"/>
        <x:n v="6220"/>
        <x:n v="11801"/>
        <x:n v="6943"/>
        <x:n v="6235"/>
        <x:n v="5339"/>
        <x:n v="2990"/>
        <x:n v="4536"/>
        <x:n v="45341"/>
        <x:n v="420901"/>
        <x:n v="25197"/>
        <x:n v="7828"/>
        <x:n v="25573"/>
        <x:n v="50114"/>
        <x:n v="24981"/>
        <x:n v="23636"/>
        <x:n v="22851"/>
        <x:n v="10771"/>
        <x:n v="20154"/>
        <x:n v="3364"/>
        <x:n v="206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