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21c853684d45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2c8d1ce32d4eab8fef713e43398991.psmdcp" Id="Rc92f3d67939a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<x:sst xmlns:x="http://schemas.openxmlformats.org/spreadsheetml/2006/main">
  <x:si>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</x:si>
  <x:si>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</x:si>
  <x:si>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B1015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</x:si>
  <x:si>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</x:si>
  <x:si>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</x:si>
  <x:si>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</x:si>
  <x:si>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</x:si>
  <x:si>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</x:si>
  <x:si>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</x:si>
  <x:si>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</x:si>
  <x:si>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</x:si>
  <x:si>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</x:si>
  <x:si>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</x:si>
  <x:si>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</x:si>
  <x:si>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</x:si>
  <x:si>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</x:si>
  <x:si>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</x:si>
  <x:si>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</x:si>
  <x:si>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</x:si>
  <x:si>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</x:si>
  <x:si>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</x:si>
  <x:si>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</x:si>
  <x:si>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</x:si>
  <x:si>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</x:si>
  <x:si>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</x:si>
  <x:si>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</x:si>
  <x:si>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</x:si>
  <x:si>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</x:si>
  <x:si>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</x:si>
  <x:si>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</x:si>
  <x:si>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</x:si>
  <x:si>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</x:si>
  <x:si>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</x:si>
  <x:si>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</x:si>
  <x:si>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</x:si>
  <x:si>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</x:si>
  <x:si>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</x:si>
  <x:si>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</x:si>
  <x:si>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</x:si>
  <x:si>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</x:si>
  <x:si>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</x:si>
  <x:si>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</x:si>
  <x:si>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</x:si>
  <x:si>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</x:si>
  <x:si>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</x:si>
  <x:si>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</x:si>
  <x:si>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</x:si>
  <x:si>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</x:si>
  <x:si>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</x:si>
  <x:si>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</x:si>
  <x:si>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</x:si>
  <x:si>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</x:si>
  <x:si>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</x:si>
  <x:si>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</x:si>
  <x:si>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</x:si>
  <x:si>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</x:si>
  <x:si>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</x:si>
  <x:si>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801</x:t>
  </x:si>
  <x:si>
    <x:t>All persons aged 15 years and over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</x:si>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</x:sst>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9" totalsRowShown="0">
  <x:autoFilter ref="A1:N76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C02704V03272"/>
    <x:tableColumn id="10" name="ILO Economic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9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306396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54284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6221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245891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74270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16219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1523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56528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170812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21279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2292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147241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94346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14244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2006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78096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82422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5490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417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76515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118142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8825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108443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181270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19394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2682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159194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721262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85451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9794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626017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55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140879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55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32912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55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4015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55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103952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35767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10648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24054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72760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12438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1426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58896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43488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8519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1289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33680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31530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3123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28173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43626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4794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80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490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80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38342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80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82630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80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11639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80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1747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80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69244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80</x:v>
      </x:c>
      <x:c r="F62" s="0" t="s">
        <x:v>81</x:v>
      </x:c>
      <x:c r="G62" s="0" t="s">
        <x:v>52</x:v>
      </x:c>
      <x:c r="H62" s="0" t="s">
        <x:v>79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309801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80</x:v>
      </x:c>
      <x:c r="F63" s="0" t="s">
        <x:v>81</x:v>
      </x:c>
      <x:c r="G63" s="0" t="s">
        <x:v>52</x:v>
      </x:c>
      <x:c r="H63" s="0" t="s">
        <x:v>79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51161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80</x:v>
      </x:c>
      <x:c r="F64" s="0" t="s">
        <x:v>81</x:v>
      </x:c>
      <x:c r="G64" s="0" t="s">
        <x:v>52</x:v>
      </x:c>
      <x:c r="H64" s="0" t="s">
        <x:v>79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6251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80</x:v>
      </x:c>
      <x:c r="F65" s="0" t="s">
        <x:v>81</x:v>
      </x:c>
      <x:c r="G65" s="0" t="s">
        <x:v>52</x:v>
      </x:c>
      <x:c r="H65" s="0" t="s">
        <x:v>79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252389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55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165517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55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21372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55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55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141939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38503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5571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458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32474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98052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8841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88345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50858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5725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717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44416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50892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82</x:v>
      </x:c>
      <x:c r="F83" s="0" t="s">
        <x:v>83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2367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82</x:v>
      </x:c>
      <x:c r="F84" s="0" t="s">
        <x:v>83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82</x:v>
      </x:c>
      <x:c r="F85" s="0" t="s">
        <x:v>83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48342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82</x:v>
      </x:c>
      <x:c r="F86" s="0" t="s">
        <x:v>83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74516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82</x:v>
      </x:c>
      <x:c r="F87" s="0" t="s">
        <x:v>83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4031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82</x:v>
      </x:c>
      <x:c r="F88" s="0" t="s">
        <x:v>83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384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82</x:v>
      </x:c>
      <x:c r="F89" s="0" t="s">
        <x:v>83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70101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82</x:v>
      </x:c>
      <x:c r="F90" s="0" t="s">
        <x:v>83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98640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82</x:v>
      </x:c>
      <x:c r="F91" s="0" t="s">
        <x:v>83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7755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935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89950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79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411461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79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34290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79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3543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52</x:v>
      </x:c>
      <x:c r="H97" s="0" t="s">
        <x:v>79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373628</x:v>
      </x:c>
    </x:row>
    <x:row r="98" spans="1:14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52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8835</x:v>
      </x:c>
    </x:row>
    <x:row r="99" spans="1:14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52</x:v>
      </x:c>
      <x:c r="F99" s="0" t="s">
        <x:v>54</x:v>
      </x:c>
      <x:c r="G99" s="0" t="s">
        <x:v>55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1791</x:v>
      </x:c>
    </x:row>
    <x:row r="100" spans="1:14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52</x:v>
      </x:c>
      <x:c r="F100" s="0" t="s">
        <x:v>54</x:v>
      </x:c>
      <x:c r="G100" s="0" t="s">
        <x:v>55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428</x:v>
      </x:c>
    </x:row>
    <x:row r="101" spans="1:14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54</x:v>
      </x:c>
      <x:c r="G101" s="0" t="s">
        <x:v>55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6616</x:v>
      </x:c>
    </x:row>
    <x:row r="102" spans="1:14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54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2029</x:v>
      </x:c>
    </x:row>
    <x:row r="103" spans="1:14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54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456</x:v>
      </x:c>
    </x:row>
    <x:row r="104" spans="1:14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54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103</x:v>
      </x:c>
    </x:row>
    <x:row r="105" spans="1:14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54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1470</x:v>
      </x:c>
    </x:row>
    <x:row r="106" spans="1:14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54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2406</x:v>
      </x:c>
    </x:row>
    <x:row r="107" spans="1:14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52</x:v>
      </x:c>
      <x:c r="F107" s="0" t="s">
        <x:v>54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346</x:v>
      </x:c>
    </x:row>
    <x:row r="108" spans="1:14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52</x:v>
      </x:c>
      <x:c r="F108" s="0" t="s">
        <x:v>54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90</x:v>
      </x:c>
    </x:row>
    <x:row r="109" spans="1:14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52</x:v>
      </x:c>
      <x:c r="F109" s="0" t="s">
        <x:v>54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1970</x:v>
      </x:c>
    </x:row>
    <x:row r="110" spans="1:14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52</x:v>
      </x:c>
      <x:c r="F110" s="0" t="s">
        <x:v>54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5120</x:v>
      </x:c>
    </x:row>
    <x:row r="111" spans="1:14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52</x:v>
      </x:c>
      <x:c r="F111" s="0" t="s">
        <x:v>54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879</x:v>
      </x:c>
    </x:row>
    <x:row r="112" spans="1:14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52</x:v>
      </x:c>
      <x:c r="F112" s="0" t="s">
        <x:v>54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204</x:v>
      </x:c>
    </x:row>
    <x:row r="113" spans="1:14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52</x:v>
      </x:c>
      <x:c r="F113" s="0" t="s">
        <x:v>54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4037</x:v>
      </x:c>
    </x:row>
    <x:row r="114" spans="1:14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52</x:v>
      </x:c>
      <x:c r="F114" s="0" t="s">
        <x:v>54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1594</x:v>
      </x:c>
    </x:row>
    <x:row r="115" spans="1:14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52</x:v>
      </x:c>
      <x:c r="F115" s="0" t="s">
        <x:v>54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138</x:v>
      </x:c>
    </x:row>
    <x:row r="116" spans="1:14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52</x:v>
      </x:c>
      <x:c r="F116" s="0" t="s">
        <x:v>54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14</x:v>
      </x:c>
    </x:row>
    <x:row r="117" spans="1:14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52</x:v>
      </x:c>
      <x:c r="F117" s="0" t="s">
        <x:v>54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1442</x:v>
      </x:c>
    </x:row>
    <x:row r="118" spans="1:14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52</x:v>
      </x:c>
      <x:c r="F118" s="0" t="s">
        <x:v>54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2900</x:v>
      </x:c>
    </x:row>
    <x:row r="119" spans="1:14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52</x:v>
      </x:c>
      <x:c r="F119" s="0" t="s">
        <x:v>54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295</x:v>
      </x:c>
    </x:row>
    <x:row r="120" spans="1:14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52</x:v>
      </x:c>
      <x:c r="F120" s="0" t="s">
        <x:v>54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57</x:v>
      </x:c>
    </x:row>
    <x:row r="121" spans="1:14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52</x:v>
      </x:c>
      <x:c r="F121" s="0" t="s">
        <x:v>54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2548</x:v>
      </x:c>
    </x:row>
    <x:row r="122" spans="1:14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54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3602</x:v>
      </x:c>
    </x:row>
    <x:row r="123" spans="1:14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54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511</x:v>
      </x:c>
    </x:row>
    <x:row r="124" spans="1:14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54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120</x:v>
      </x:c>
    </x:row>
    <x:row r="125" spans="1:14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54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2971</x:v>
      </x:c>
    </x:row>
    <x:row r="126" spans="1:14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54</x:v>
      </x:c>
      <x:c r="G126" s="0" t="s">
        <x:v>52</x:v>
      </x:c>
      <x:c r="H126" s="0" t="s">
        <x:v>79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17651</x:v>
      </x:c>
    </x:row>
    <x:row r="127" spans="1:14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54</x:v>
      </x:c>
      <x:c r="G127" s="0" t="s">
        <x:v>52</x:v>
      </x:c>
      <x:c r="H127" s="0" t="s">
        <x:v>79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2625</x:v>
      </x:c>
    </x:row>
    <x:row r="128" spans="1:14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54</x:v>
      </x:c>
      <x:c r="G128" s="0" t="s">
        <x:v>52</x:v>
      </x:c>
      <x:c r="H128" s="0" t="s">
        <x:v>79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588</x:v>
      </x:c>
    </x:row>
    <x:row r="129" spans="1:14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54</x:v>
      </x:c>
      <x:c r="G129" s="0" t="s">
        <x:v>52</x:v>
      </x:c>
      <x:c r="H129" s="0" t="s">
        <x:v>79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14438</x:v>
      </x:c>
    </x:row>
    <x:row r="130" spans="1:14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55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5029</x:v>
      </x:c>
    </x:row>
    <x:row r="131" spans="1:14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55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1059</x:v>
      </x:c>
    </x:row>
    <x:row r="132" spans="1:14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55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242</x:v>
      </x:c>
    </x:row>
    <x:row r="133" spans="1:14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55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3728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1089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245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60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784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1235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195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80</x:v>
      </x:c>
      <x:c r="F140" s="0" t="s">
        <x:v>81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40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80</x:v>
      </x:c>
      <x:c r="F141" s="0" t="s">
        <x:v>81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1000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80</x:v>
      </x:c>
      <x:c r="F142" s="0" t="s">
        <x:v>81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3180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80</x:v>
      </x:c>
      <x:c r="F143" s="0" t="s">
        <x:v>81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581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80</x:v>
      </x:c>
      <x:c r="F144" s="0" t="s">
        <x:v>81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129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80</x:v>
      </x:c>
      <x:c r="F145" s="0" t="s">
        <x:v>81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2470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80</x:v>
      </x:c>
      <x:c r="F146" s="0" t="s">
        <x:v>81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882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80</x:v>
      </x:c>
      <x:c r="F147" s="0" t="s">
        <x:v>81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82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80</x:v>
      </x:c>
      <x:c r="F148" s="0" t="s">
        <x:v>81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80</x:v>
      </x:c>
      <x:c r="F149" s="0" t="s">
        <x:v>81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795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80</x:v>
      </x:c>
      <x:c r="F150" s="0" t="s">
        <x:v>81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1556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80</x:v>
      </x:c>
      <x:c r="F151" s="0" t="s">
        <x:v>81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162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80</x:v>
      </x:c>
      <x:c r="F152" s="0" t="s">
        <x:v>81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27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80</x:v>
      </x:c>
      <x:c r="F153" s="0" t="s">
        <x:v>81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1367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80</x:v>
      </x:c>
      <x:c r="F154" s="0" t="s">
        <x:v>81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2045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299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69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1677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52</x:v>
      </x:c>
      <x:c r="H158" s="0" t="s">
        <x:v>79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9987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52</x:v>
      </x:c>
      <x:c r="H159" s="0" t="s">
        <x:v>79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1564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52</x:v>
      </x:c>
      <x:c r="H160" s="0" t="s">
        <x:v>79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330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52</x:v>
      </x:c>
      <x:c r="H161" s="0" t="s">
        <x:v>79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8093</x:v>
      </x:c>
    </x:row>
    <x:row r="162" spans="1:14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82</x:v>
      </x:c>
      <x:c r="F162" s="0" t="s">
        <x:v>83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3806</x:v>
      </x:c>
    </x:row>
    <x:row r="163" spans="1:14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82</x:v>
      </x:c>
      <x:c r="F163" s="0" t="s">
        <x:v>83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732</x:v>
      </x:c>
    </x:row>
    <x:row r="164" spans="1:14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82</x:v>
      </x:c>
      <x:c r="F164" s="0" t="s">
        <x:v>83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186</x:v>
      </x:c>
    </x:row>
    <x:row r="165" spans="1:14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82</x:v>
      </x:c>
      <x:c r="F165" s="0" t="s">
        <x:v>83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2888</x:v>
      </x:c>
    </x:row>
    <x:row r="166" spans="1:14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82</x:v>
      </x:c>
      <x:c r="F166" s="0" t="s">
        <x:v>83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940</x:v>
      </x:c>
    </x:row>
    <x:row r="167" spans="1:14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82</x:v>
      </x:c>
      <x:c r="F167" s="0" t="s">
        <x:v>83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211</x:v>
      </x:c>
    </x:row>
    <x:row r="168" spans="1:14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82</x:v>
      </x:c>
      <x:c r="F168" s="0" t="s">
        <x:v>83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43</x:v>
      </x:c>
    </x:row>
    <x:row r="169" spans="1:14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82</x:v>
      </x:c>
      <x:c r="F169" s="0" t="s">
        <x:v>83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686</x:v>
      </x:c>
    </x:row>
    <x:row r="170" spans="1:14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82</x:v>
      </x:c>
      <x:c r="F170" s="0" t="s">
        <x:v>83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1171</x:v>
      </x:c>
    </x:row>
    <x:row r="171" spans="1:14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82</x:v>
      </x:c>
      <x:c r="F171" s="0" t="s">
        <x:v>83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151</x:v>
      </x:c>
    </x:row>
    <x:row r="172" spans="1:14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82</x:v>
      </x:c>
      <x:c r="F172" s="0" t="s">
        <x:v>83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50</x:v>
      </x:c>
    </x:row>
    <x:row r="173" spans="1:14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82</x:v>
      </x:c>
      <x:c r="F173" s="0" t="s">
        <x:v>83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970</x:v>
      </x:c>
    </x:row>
    <x:row r="174" spans="1:14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82</x:v>
      </x:c>
      <x:c r="F174" s="0" t="s">
        <x:v>83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1940</x:v>
      </x:c>
    </x:row>
    <x:row r="175" spans="1:14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82</x:v>
      </x:c>
      <x:c r="F175" s="0" t="s">
        <x:v>83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298</x:v>
      </x:c>
    </x:row>
    <x:row r="176" spans="1:14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82</x:v>
      </x:c>
      <x:c r="F176" s="0" t="s">
        <x:v>83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75</x:v>
      </x:c>
    </x:row>
    <x:row r="177" spans="1:14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82</x:v>
      </x:c>
      <x:c r="F177" s="0" t="s">
        <x:v>83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1567</x:v>
      </x:c>
    </x:row>
    <x:row r="178" spans="1:14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82</x:v>
      </x:c>
      <x:c r="F178" s="0" t="s">
        <x:v>83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712</x:v>
      </x:c>
    </x:row>
    <x:row r="179" spans="1:14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82</x:v>
      </x:c>
      <x:c r="F179" s="0" t="s">
        <x:v>83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56</x:v>
      </x:c>
    </x:row>
    <x:row r="180" spans="1:14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82</x:v>
      </x:c>
      <x:c r="F180" s="0" t="s">
        <x:v>83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</x:v>
      </x:c>
    </x:row>
    <x:row r="181" spans="1:14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82</x:v>
      </x:c>
      <x:c r="F181" s="0" t="s">
        <x:v>83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647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82</x:v>
      </x:c>
      <x:c r="F182" s="0" t="s">
        <x:v>83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1344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82</x:v>
      </x:c>
      <x:c r="F183" s="0" t="s">
        <x:v>83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133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82</x:v>
      </x:c>
      <x:c r="F184" s="0" t="s">
        <x:v>83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30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82</x:v>
      </x:c>
      <x:c r="F185" s="0" t="s">
        <x:v>83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1181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82</x:v>
      </x:c>
      <x:c r="F186" s="0" t="s">
        <x:v>83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1557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82</x:v>
      </x:c>
      <x:c r="F187" s="0" t="s">
        <x:v>83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212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82</x:v>
      </x:c>
      <x:c r="F188" s="0" t="s">
        <x:v>83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51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82</x:v>
      </x:c>
      <x:c r="F189" s="0" t="s">
        <x:v>83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1294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82</x:v>
      </x:c>
      <x:c r="F190" s="0" t="s">
        <x:v>83</x:v>
      </x:c>
      <x:c r="G190" s="0" t="s">
        <x:v>52</x:v>
      </x:c>
      <x:c r="H190" s="0" t="s">
        <x:v>79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7664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82</x:v>
      </x:c>
      <x:c r="F191" s="0" t="s">
        <x:v>83</x:v>
      </x:c>
      <x:c r="G191" s="0" t="s">
        <x:v>52</x:v>
      </x:c>
      <x:c r="H191" s="0" t="s">
        <x:v>79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1061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82</x:v>
      </x:c>
      <x:c r="F192" s="0" t="s">
        <x:v>83</x:v>
      </x:c>
      <x:c r="G192" s="0" t="s">
        <x:v>52</x:v>
      </x:c>
      <x:c r="H192" s="0" t="s">
        <x:v>79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258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82</x:v>
      </x:c>
      <x:c r="F193" s="0" t="s">
        <x:v>83</x:v>
      </x:c>
      <x:c r="G193" s="0" t="s">
        <x:v>52</x:v>
      </x:c>
      <x:c r="H193" s="0" t="s">
        <x:v>79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6345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10890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52</x:v>
      </x:c>
      <x:c r="F195" s="0" t="s">
        <x:v>54</x:v>
      </x:c>
      <x:c r="G195" s="0" t="s">
        <x:v>55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4323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52</x:v>
      </x:c>
      <x:c r="F196" s="0" t="s">
        <x:v>54</x:v>
      </x:c>
      <x:c r="G196" s="0" t="s">
        <x:v>55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815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52</x:v>
      </x:c>
      <x:c r="F197" s="0" t="s">
        <x:v>54</x:v>
      </x:c>
      <x:c r="G197" s="0" t="s">
        <x:v>55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5752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54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2278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52</x:v>
      </x:c>
      <x:c r="F199" s="0" t="s">
        <x:v>54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1182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52</x:v>
      </x:c>
      <x:c r="F200" s="0" t="s">
        <x:v>54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187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52</x:v>
      </x:c>
      <x:c r="F201" s="0" t="s">
        <x:v>54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909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54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3386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54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1105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54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213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54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2068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52</x:v>
      </x:c>
      <x:c r="F206" s="0" t="s">
        <x:v>54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5004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52</x:v>
      </x:c>
      <x:c r="F207" s="0" t="s">
        <x:v>54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1699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52</x:v>
      </x:c>
      <x:c r="F208" s="0" t="s">
        <x:v>54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331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52</x:v>
      </x:c>
      <x:c r="F209" s="0" t="s">
        <x:v>54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2974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52</x:v>
      </x:c>
      <x:c r="F210" s="0" t="s">
        <x:v>54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1909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52</x:v>
      </x:c>
      <x:c r="F211" s="0" t="s">
        <x:v>54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408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53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1448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3438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923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134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2381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5678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1551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328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3799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52</x:v>
      </x:c>
      <x:c r="F222" s="0" t="s">
        <x:v>54</x:v>
      </x:c>
      <x:c r="G222" s="0" t="s">
        <x:v>52</x:v>
      </x:c>
      <x:c r="H222" s="0" t="s">
        <x:v>79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21693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52</x:v>
      </x:c>
      <x:c r="F223" s="0" t="s">
        <x:v>54</x:v>
      </x:c>
      <x:c r="G223" s="0" t="s">
        <x:v>52</x:v>
      </x:c>
      <x:c r="H223" s="0" t="s">
        <x:v>79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6868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52</x:v>
      </x:c>
      <x:c r="F224" s="0" t="s">
        <x:v>54</x:v>
      </x:c>
      <x:c r="G224" s="0" t="s">
        <x:v>52</x:v>
      </x:c>
      <x:c r="H224" s="0" t="s">
        <x:v>79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1246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52</x:v>
      </x:c>
      <x:c r="F225" s="0" t="s">
        <x:v>54</x:v>
      </x:c>
      <x:c r="G225" s="0" t="s">
        <x:v>52</x:v>
      </x:c>
      <x:c r="H225" s="0" t="s">
        <x:v>79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13579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80</x:v>
      </x:c>
      <x:c r="F226" s="0" t="s">
        <x:v>81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6022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80</x:v>
      </x:c>
      <x:c r="F227" s="0" t="s">
        <x:v>81</x:v>
      </x:c>
      <x:c r="G227" s="0" t="s">
        <x:v>55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2440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80</x:v>
      </x:c>
      <x:c r="F228" s="0" t="s">
        <x:v>81</x:v>
      </x:c>
      <x:c r="G228" s="0" t="s">
        <x:v>55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487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80</x:v>
      </x:c>
      <x:c r="F229" s="0" t="s">
        <x:v>81</x:v>
      </x:c>
      <x:c r="G229" s="0" t="s">
        <x:v>55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3095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80</x:v>
      </x:c>
      <x:c r="F230" s="0" t="s">
        <x:v>81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1210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80</x:v>
      </x:c>
      <x:c r="F231" s="0" t="s">
        <x:v>81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644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80</x:v>
      </x:c>
      <x:c r="F232" s="0" t="s">
        <x:v>81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112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80</x:v>
      </x:c>
      <x:c r="F233" s="0" t="s">
        <x:v>81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454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80</x:v>
      </x:c>
      <x:c r="F234" s="0" t="s">
        <x:v>81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1784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80</x:v>
      </x:c>
      <x:c r="F235" s="0" t="s">
        <x:v>81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592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80</x:v>
      </x:c>
      <x:c r="F236" s="0" t="s">
        <x:v>81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116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80</x:v>
      </x:c>
      <x:c r="F237" s="0" t="s">
        <x:v>81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1076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80</x:v>
      </x:c>
      <x:c r="F238" s="0" t="s">
        <x:v>81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2931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80</x:v>
      </x:c>
      <x:c r="F239" s="0" t="s">
        <x:v>81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1023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80</x:v>
      </x:c>
      <x:c r="F240" s="0" t="s">
        <x:v>81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203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80</x:v>
      </x:c>
      <x:c r="F241" s="0" t="s">
        <x:v>81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1705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80</x:v>
      </x:c>
      <x:c r="F242" s="0" t="s">
        <x:v>81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1068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80</x:v>
      </x:c>
      <x:c r="F243" s="0" t="s">
        <x:v>81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230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80</x:v>
      </x:c>
      <x:c r="F244" s="0" t="s">
        <x:v>81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27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80</x:v>
      </x:c>
      <x:c r="F245" s="0" t="s">
        <x:v>81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811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80</x:v>
      </x:c>
      <x:c r="F246" s="0" t="s">
        <x:v>81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1847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80</x:v>
      </x:c>
      <x:c r="F247" s="0" t="s">
        <x:v>81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501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80</x:v>
      </x:c>
      <x:c r="F248" s="0" t="s">
        <x:v>81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70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80</x:v>
      </x:c>
      <x:c r="F249" s="0" t="s">
        <x:v>81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1276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80</x:v>
      </x:c>
      <x:c r="F250" s="0" t="s">
        <x:v>81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3233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80</x:v>
      </x:c>
      <x:c r="F251" s="0" t="s">
        <x:v>81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900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80</x:v>
      </x:c>
      <x:c r="F252" s="0" t="s">
        <x:v>81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201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80</x:v>
      </x:c>
      <x:c r="F253" s="0" t="s">
        <x:v>81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2132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80</x:v>
      </x:c>
      <x:c r="F254" s="0" t="s">
        <x:v>81</x:v>
      </x:c>
      <x:c r="G254" s="0" t="s">
        <x:v>52</x:v>
      </x:c>
      <x:c r="H254" s="0" t="s">
        <x:v>79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12073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80</x:v>
      </x:c>
      <x:c r="F255" s="0" t="s">
        <x:v>81</x:v>
      </x:c>
      <x:c r="G255" s="0" t="s">
        <x:v>52</x:v>
      </x:c>
      <x:c r="H255" s="0" t="s">
        <x:v>79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3890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80</x:v>
      </x:c>
      <x:c r="F256" s="0" t="s">
        <x:v>81</x:v>
      </x:c>
      <x:c r="G256" s="0" t="s">
        <x:v>52</x:v>
      </x:c>
      <x:c r="H256" s="0" t="s">
        <x:v>79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729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80</x:v>
      </x:c>
      <x:c r="F257" s="0" t="s">
        <x:v>81</x:v>
      </x:c>
      <x:c r="G257" s="0" t="s">
        <x:v>52</x:v>
      </x:c>
      <x:c r="H257" s="0" t="s">
        <x:v>79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7454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82</x:v>
      </x:c>
      <x:c r="F258" s="0" t="s">
        <x:v>83</x:v>
      </x:c>
      <x:c r="G258" s="0" t="s">
        <x:v>55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4868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82</x:v>
      </x:c>
      <x:c r="F259" s="0" t="s">
        <x:v>83</x:v>
      </x:c>
      <x:c r="G259" s="0" t="s">
        <x:v>55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1883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82</x:v>
      </x:c>
      <x:c r="F260" s="0" t="s">
        <x:v>83</x:v>
      </x:c>
      <x:c r="G260" s="0" t="s">
        <x:v>55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328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82</x:v>
      </x:c>
      <x:c r="F261" s="0" t="s">
        <x:v>83</x:v>
      </x:c>
      <x:c r="G261" s="0" t="s">
        <x:v>55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2657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82</x:v>
      </x:c>
      <x:c r="F262" s="0" t="s">
        <x:v>83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1068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82</x:v>
      </x:c>
      <x:c r="F263" s="0" t="s">
        <x:v>83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538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82</x:v>
      </x:c>
      <x:c r="F264" s="0" t="s">
        <x:v>83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75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82</x:v>
      </x:c>
      <x:c r="F265" s="0" t="s">
        <x:v>83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455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82</x:v>
      </x:c>
      <x:c r="F266" s="0" t="s">
        <x:v>83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1602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82</x:v>
      </x:c>
      <x:c r="F267" s="0" t="s">
        <x:v>83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513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82</x:v>
      </x:c>
      <x:c r="F268" s="0" t="s">
        <x:v>83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97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82</x:v>
      </x:c>
      <x:c r="F269" s="0" t="s">
        <x:v>83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992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82</x:v>
      </x:c>
      <x:c r="F270" s="0" t="s">
        <x:v>83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2073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82</x:v>
      </x:c>
      <x:c r="F271" s="0" t="s">
        <x:v>83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676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82</x:v>
      </x:c>
      <x:c r="F272" s="0" t="s">
        <x:v>83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128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82</x:v>
      </x:c>
      <x:c r="F273" s="0" t="s">
        <x:v>83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1269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82</x:v>
      </x:c>
      <x:c r="F274" s="0" t="s">
        <x:v>83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841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82</x:v>
      </x:c>
      <x:c r="F275" s="0" t="s">
        <x:v>83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178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82</x:v>
      </x:c>
      <x:c r="F276" s="0" t="s">
        <x:v>83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26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637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1591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82</x:v>
      </x:c>
      <x:c r="F279" s="0" t="s">
        <x:v>83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422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82</x:v>
      </x:c>
      <x:c r="F280" s="0" t="s">
        <x:v>83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64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82</x:v>
      </x:c>
      <x:c r="F281" s="0" t="s">
        <x:v>83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1105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82</x:v>
      </x:c>
      <x:c r="F282" s="0" t="s">
        <x:v>83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2445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82</x:v>
      </x:c>
      <x:c r="F283" s="0" t="s">
        <x:v>83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651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82</x:v>
      </x:c>
      <x:c r="F284" s="0" t="s">
        <x:v>83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127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82</x:v>
      </x:c>
      <x:c r="F285" s="0" t="s">
        <x:v>83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1667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82</x:v>
      </x:c>
      <x:c r="F286" s="0" t="s">
        <x:v>83</x:v>
      </x:c>
      <x:c r="G286" s="0" t="s">
        <x:v>52</x:v>
      </x:c>
      <x:c r="H286" s="0" t="s">
        <x:v>79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9620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82</x:v>
      </x:c>
      <x:c r="F287" s="0" t="s">
        <x:v>83</x:v>
      </x:c>
      <x:c r="G287" s="0" t="s">
        <x:v>52</x:v>
      </x:c>
      <x:c r="H287" s="0" t="s">
        <x:v>79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2978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82</x:v>
      </x:c>
      <x:c r="F288" s="0" t="s">
        <x:v>83</x:v>
      </x:c>
      <x:c r="G288" s="0" t="s">
        <x:v>52</x:v>
      </x:c>
      <x:c r="H288" s="0" t="s">
        <x:v>79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517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82</x:v>
      </x:c>
      <x:c r="F289" s="0" t="s">
        <x:v>83</x:v>
      </x:c>
      <x:c r="G289" s="0" t="s">
        <x:v>52</x:v>
      </x:c>
      <x:c r="H289" s="0" t="s">
        <x:v>79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6125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25021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10331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1477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13213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52</x:v>
      </x:c>
      <x:c r="F294" s="0" t="s">
        <x:v>54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4712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52</x:v>
      </x:c>
      <x:c r="F295" s="0" t="s">
        <x:v>54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2851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52</x:v>
      </x:c>
      <x:c r="F296" s="0" t="s">
        <x:v>54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295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52</x:v>
      </x:c>
      <x:c r="F297" s="0" t="s">
        <x:v>54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1566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52</x:v>
      </x:c>
      <x:c r="F298" s="0" t="s">
        <x:v>54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9153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52</x:v>
      </x:c>
      <x:c r="F299" s="0" t="s">
        <x:v>54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3257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52</x:v>
      </x:c>
      <x:c r="F300" s="0" t="s">
        <x:v>54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452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52</x:v>
      </x:c>
      <x:c r="F301" s="0" t="s">
        <x:v>54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5444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54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9425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54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3187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54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516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54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5722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54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4218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54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1023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54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95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54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3100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54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7476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54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2052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52</x:v>
      </x:c>
      <x:c r="F312" s="0" t="s">
        <x:v>54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249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52</x:v>
      </x:c>
      <x:c r="F313" s="0" t="s">
        <x:v>54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5175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52</x:v>
      </x:c>
      <x:c r="F314" s="0" t="s">
        <x:v>54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14667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52</x:v>
      </x:c>
      <x:c r="F315" s="0" t="s">
        <x:v>54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4007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52</x:v>
      </x:c>
      <x:c r="F316" s="0" t="s">
        <x:v>54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705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52</x:v>
      </x:c>
      <x:c r="F317" s="0" t="s">
        <x:v>54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9955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52</x:v>
      </x:c>
      <x:c r="F318" s="0" t="s">
        <x:v>54</x:v>
      </x:c>
      <x:c r="G318" s="0" t="s">
        <x:v>52</x:v>
      </x:c>
      <x:c r="H318" s="0" t="s">
        <x:v>79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49651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52</x:v>
      </x:c>
      <x:c r="F319" s="0" t="s">
        <x:v>54</x:v>
      </x:c>
      <x:c r="G319" s="0" t="s">
        <x:v>52</x:v>
      </x:c>
      <x:c r="H319" s="0" t="s">
        <x:v>79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16377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52</x:v>
      </x:c>
      <x:c r="F320" s="0" t="s">
        <x:v>54</x:v>
      </x:c>
      <x:c r="G320" s="0" t="s">
        <x:v>52</x:v>
      </x:c>
      <x:c r="H320" s="0" t="s">
        <x:v>79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2312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52</x:v>
      </x:c>
      <x:c r="F321" s="0" t="s">
        <x:v>54</x:v>
      </x:c>
      <x:c r="G321" s="0" t="s">
        <x:v>52</x:v>
      </x:c>
      <x:c r="H321" s="0" t="s">
        <x:v>79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30962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80</x:v>
      </x:c>
      <x:c r="F322" s="0" t="s">
        <x:v>81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12679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80</x:v>
      </x:c>
      <x:c r="F323" s="0" t="s">
        <x:v>81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5783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80</x:v>
      </x:c>
      <x:c r="F324" s="0" t="s">
        <x:v>81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912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80</x:v>
      </x:c>
      <x:c r="F325" s="0" t="s">
        <x:v>81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5984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2485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1607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193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685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4528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1755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80</x:v>
      </x:c>
      <x:c r="F332" s="0" t="s">
        <x:v>81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275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80</x:v>
      </x:c>
      <x:c r="F333" s="0" t="s">
        <x:v>81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2498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80</x:v>
      </x:c>
      <x:c r="F334" s="0" t="s">
        <x:v>81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5195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80</x:v>
      </x:c>
      <x:c r="F335" s="0" t="s">
        <x:v>81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1869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80</x:v>
      </x:c>
      <x:c r="F336" s="0" t="s">
        <x:v>81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320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80</x:v>
      </x:c>
      <x:c r="F337" s="0" t="s">
        <x:v>81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3006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2185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600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46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1539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3728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1115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80</x:v>
      </x:c>
      <x:c r="F344" s="0" t="s">
        <x:v>81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135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80</x:v>
      </x:c>
      <x:c r="F345" s="0" t="s">
        <x:v>81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2478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80</x:v>
      </x:c>
      <x:c r="F346" s="0" t="s">
        <x:v>81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7341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80</x:v>
      </x:c>
      <x:c r="F347" s="0" t="s">
        <x:v>81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2280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80</x:v>
      </x:c>
      <x:c r="F348" s="0" t="s">
        <x:v>81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442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80</x:v>
      </x:c>
      <x:c r="F349" s="0" t="s">
        <x:v>81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4619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80</x:v>
      </x:c>
      <x:c r="F350" s="0" t="s">
        <x:v>81</x:v>
      </x:c>
      <x:c r="G350" s="0" t="s">
        <x:v>52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25462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80</x:v>
      </x:c>
      <x:c r="F351" s="0" t="s">
        <x:v>81</x:v>
      </x:c>
      <x:c r="G351" s="0" t="s">
        <x:v>52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9226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80</x:v>
      </x:c>
      <x:c r="F352" s="0" t="s">
        <x:v>81</x:v>
      </x:c>
      <x:c r="G352" s="0" t="s">
        <x:v>52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1411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80</x:v>
      </x:c>
      <x:c r="F353" s="0" t="s">
        <x:v>81</x:v>
      </x:c>
      <x:c r="G353" s="0" t="s">
        <x:v>52</x:v>
      </x:c>
      <x:c r="H353" s="0" t="s">
        <x:v>79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14825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55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12342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55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4548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55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565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55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7229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2227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1244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102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881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82</x:v>
      </x:c>
      <x:c r="F362" s="0" t="s">
        <x:v>83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4625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82</x:v>
      </x:c>
      <x:c r="F363" s="0" t="s">
        <x:v>83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1502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82</x:v>
      </x:c>
      <x:c r="F364" s="0" t="s">
        <x:v>83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177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82</x:v>
      </x:c>
      <x:c r="F365" s="0" t="s">
        <x:v>83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2946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82</x:v>
      </x:c>
      <x:c r="F366" s="0" t="s">
        <x:v>83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4230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82</x:v>
      </x:c>
      <x:c r="F367" s="0" t="s">
        <x:v>83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1318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82</x:v>
      </x:c>
      <x:c r="F368" s="0" t="s">
        <x:v>83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196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82</x:v>
      </x:c>
      <x:c r="F369" s="0" t="s">
        <x:v>83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2716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82</x:v>
      </x:c>
      <x:c r="F370" s="0" t="s">
        <x:v>83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2033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82</x:v>
      </x:c>
      <x:c r="F371" s="0" t="s">
        <x:v>83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423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82</x:v>
      </x:c>
      <x:c r="F372" s="0" t="s">
        <x:v>83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49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82</x:v>
      </x:c>
      <x:c r="F373" s="0" t="s">
        <x:v>83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1561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82</x:v>
      </x:c>
      <x:c r="F374" s="0" t="s">
        <x:v>83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3748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82</x:v>
      </x:c>
      <x:c r="F375" s="0" t="s">
        <x:v>83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937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82</x:v>
      </x:c>
      <x:c r="F376" s="0" t="s">
        <x:v>83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114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82</x:v>
      </x:c>
      <x:c r="F377" s="0" t="s">
        <x:v>83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2697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82</x:v>
      </x:c>
      <x:c r="F378" s="0" t="s">
        <x:v>83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7326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82</x:v>
      </x:c>
      <x:c r="F379" s="0" t="s">
        <x:v>83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1727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82</x:v>
      </x:c>
      <x:c r="F380" s="0" t="s">
        <x:v>83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263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82</x:v>
      </x:c>
      <x:c r="F381" s="0" t="s">
        <x:v>83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5336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82</x:v>
      </x:c>
      <x:c r="F382" s="0" t="s">
        <x:v>83</x:v>
      </x:c>
      <x:c r="G382" s="0" t="s">
        <x:v>52</x:v>
      </x:c>
      <x:c r="H382" s="0" t="s">
        <x:v>79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24189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82</x:v>
      </x:c>
      <x:c r="F383" s="0" t="s">
        <x:v>83</x:v>
      </x:c>
      <x:c r="G383" s="0" t="s">
        <x:v>52</x:v>
      </x:c>
      <x:c r="H383" s="0" t="s">
        <x:v>79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7151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82</x:v>
      </x:c>
      <x:c r="F384" s="0" t="s">
        <x:v>83</x:v>
      </x:c>
      <x:c r="G384" s="0" t="s">
        <x:v>52</x:v>
      </x:c>
      <x:c r="H384" s="0" t="s">
        <x:v>79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901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82</x:v>
      </x:c>
      <x:c r="F385" s="0" t="s">
        <x:v>83</x:v>
      </x:c>
      <x:c r="G385" s="0" t="s">
        <x:v>52</x:v>
      </x:c>
      <x:c r="H385" s="0" t="s">
        <x:v>79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16137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33189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54</x:v>
      </x:c>
      <x:c r="G387" s="0" t="s">
        <x:v>55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11907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54</x:v>
      </x:c>
      <x:c r="G388" s="0" t="s">
        <x:v>55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1374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54</x:v>
      </x:c>
      <x:c r="G389" s="0" t="s">
        <x:v>55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19908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6037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3438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323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2276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14192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4426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515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9251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10876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3268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427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7181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52</x:v>
      </x:c>
      <x:c r="F402" s="0" t="s">
        <x:v>54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5356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52</x:v>
      </x:c>
      <x:c r="F403" s="0" t="s">
        <x:v>54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1111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52</x:v>
      </x:c>
      <x:c r="F404" s="0" t="s">
        <x:v>54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52</x:v>
      </x:c>
      <x:c r="F405" s="0" t="s">
        <x:v>54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4164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52</x:v>
      </x:c>
      <x:c r="F406" s="0" t="s">
        <x:v>54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8661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52</x:v>
      </x:c>
      <x:c r="F407" s="0" t="s">
        <x:v>54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1867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52</x:v>
      </x:c>
      <x:c r="F408" s="0" t="s">
        <x:v>54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187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52</x:v>
      </x:c>
      <x:c r="F409" s="0" t="s">
        <x:v>54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6607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52</x:v>
      </x:c>
      <x:c r="F410" s="0" t="s">
        <x:v>54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20687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52</x:v>
      </x:c>
      <x:c r="F411" s="0" t="s">
        <x:v>54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4422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52</x:v>
      </x:c>
      <x:c r="F412" s="0" t="s">
        <x:v>54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635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52</x:v>
      </x:c>
      <x:c r="F413" s="0" t="s">
        <x:v>54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15630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52</x:v>
      </x:c>
      <x:c r="F414" s="0" t="s">
        <x:v>54</x:v>
      </x:c>
      <x:c r="G414" s="0" t="s">
        <x:v>52</x:v>
      </x:c>
      <x:c r="H414" s="0" t="s">
        <x:v>79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65809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52</x:v>
      </x:c>
      <x:c r="F415" s="0" t="s">
        <x:v>54</x:v>
      </x:c>
      <x:c r="G415" s="0" t="s">
        <x:v>52</x:v>
      </x:c>
      <x:c r="H415" s="0" t="s">
        <x:v>79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18532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52</x:v>
      </x:c>
      <x:c r="F416" s="0" t="s">
        <x:v>54</x:v>
      </x:c>
      <x:c r="G416" s="0" t="s">
        <x:v>52</x:v>
      </x:c>
      <x:c r="H416" s="0" t="s">
        <x:v>79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2168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52</x:v>
      </x:c>
      <x:c r="F417" s="0" t="s">
        <x:v>54</x:v>
      </x:c>
      <x:c r="G417" s="0" t="s">
        <x:v>52</x:v>
      </x:c>
      <x:c r="H417" s="0" t="s">
        <x:v>79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45109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80</x:v>
      </x:c>
      <x:c r="F418" s="0" t="s">
        <x:v>81</x:v>
      </x:c>
      <x:c r="G418" s="0" t="s">
        <x:v>55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16129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80</x:v>
      </x:c>
      <x:c r="F419" s="0" t="s">
        <x:v>81</x:v>
      </x:c>
      <x:c r="G419" s="0" t="s">
        <x:v>55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7027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80</x:v>
      </x:c>
      <x:c r="F420" s="0" t="s">
        <x:v>81</x:v>
      </x:c>
      <x:c r="G420" s="0" t="s">
        <x:v>55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888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80</x:v>
      </x:c>
      <x:c r="F421" s="0" t="s">
        <x:v>81</x:v>
      </x:c>
      <x:c r="G421" s="0" t="s">
        <x:v>55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8214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80</x:v>
      </x:c>
      <x:c r="F422" s="0" t="s">
        <x:v>81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3409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80</x:v>
      </x:c>
      <x:c r="F423" s="0" t="s">
        <x:v>81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2238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80</x:v>
      </x:c>
      <x:c r="F424" s="0" t="s">
        <x:v>81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80</x:v>
      </x:c>
      <x:c r="F425" s="0" t="s">
        <x:v>81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948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80</x:v>
      </x:c>
      <x:c r="F426" s="0" t="s">
        <x:v>81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6721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80</x:v>
      </x:c>
      <x:c r="F427" s="0" t="s">
        <x:v>81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2480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80</x:v>
      </x:c>
      <x:c r="F428" s="0" t="s">
        <x:v>81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315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80</x:v>
      </x:c>
      <x:c r="F429" s="0" t="s">
        <x:v>81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3926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80</x:v>
      </x:c>
      <x:c r="F430" s="0" t="s">
        <x:v>81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5577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80</x:v>
      </x:c>
      <x:c r="F431" s="0" t="s">
        <x:v>81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1870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80</x:v>
      </x:c>
      <x:c r="F432" s="0" t="s">
        <x:v>81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265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80</x:v>
      </x:c>
      <x:c r="F433" s="0" t="s">
        <x:v>81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3442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80</x:v>
      </x:c>
      <x:c r="F434" s="0" t="s">
        <x:v>81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2564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80</x:v>
      </x:c>
      <x:c r="F435" s="0" t="s">
        <x:v>81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635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80</x:v>
      </x:c>
      <x:c r="F436" s="0" t="s">
        <x:v>81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46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80</x:v>
      </x:c>
      <x:c r="F437" s="0" t="s">
        <x:v>81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1883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80</x:v>
      </x:c>
      <x:c r="F438" s="0" t="s">
        <x:v>81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3933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80</x:v>
      </x:c>
      <x:c r="F439" s="0" t="s">
        <x:v>81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1011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80</x:v>
      </x:c>
      <x:c r="F440" s="0" t="s">
        <x:v>81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108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80</x:v>
      </x:c>
      <x:c r="F441" s="0" t="s">
        <x:v>81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2814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80</x:v>
      </x:c>
      <x:c r="F442" s="0" t="s">
        <x:v>81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9656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80</x:v>
      </x:c>
      <x:c r="F443" s="0" t="s">
        <x:v>81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2558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80</x:v>
      </x:c>
      <x:c r="F444" s="0" t="s">
        <x:v>81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417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80</x:v>
      </x:c>
      <x:c r="F445" s="0" t="s">
        <x:v>81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6681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80</x:v>
      </x:c>
      <x:c r="F446" s="0" t="s">
        <x:v>81</x:v>
      </x:c>
      <x:c r="G446" s="0" t="s">
        <x:v>52</x:v>
      </x:c>
      <x:c r="H446" s="0" t="s">
        <x:v>79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31860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80</x:v>
      </x:c>
      <x:c r="F447" s="0" t="s">
        <x:v>81</x:v>
      </x:c>
      <x:c r="G447" s="0" t="s">
        <x:v>52</x:v>
      </x:c>
      <x:c r="H447" s="0" t="s">
        <x:v>79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10792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80</x:v>
      </x:c>
      <x:c r="F448" s="0" t="s">
        <x:v>81</x:v>
      </x:c>
      <x:c r="G448" s="0" t="s">
        <x:v>52</x:v>
      </x:c>
      <x:c r="H448" s="0" t="s">
        <x:v>79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1374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80</x:v>
      </x:c>
      <x:c r="F449" s="0" t="s">
        <x:v>81</x:v>
      </x:c>
      <x:c r="G449" s="0" t="s">
        <x:v>52</x:v>
      </x:c>
      <x:c r="H449" s="0" t="s">
        <x:v>79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19694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82</x:v>
      </x:c>
      <x:c r="F450" s="0" t="s">
        <x:v>83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17060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82</x:v>
      </x:c>
      <x:c r="F451" s="0" t="s">
        <x:v>83</x:v>
      </x:c>
      <x:c r="G451" s="0" t="s">
        <x:v>55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4880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82</x:v>
      </x:c>
      <x:c r="F452" s="0" t="s">
        <x:v>83</x:v>
      </x:c>
      <x:c r="G452" s="0" t="s">
        <x:v>55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486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82</x:v>
      </x:c>
      <x:c r="F453" s="0" t="s">
        <x:v>83</x:v>
      </x:c>
      <x:c r="G453" s="0" t="s">
        <x:v>55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11694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82</x:v>
      </x:c>
      <x:c r="F454" s="0" t="s">
        <x:v>83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2628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82</x:v>
      </x:c>
      <x:c r="F455" s="0" t="s">
        <x:v>83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1200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82</x:v>
      </x:c>
      <x:c r="F456" s="0" t="s">
        <x:v>83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100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82</x:v>
      </x:c>
      <x:c r="F457" s="0" t="s">
        <x:v>83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1328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82</x:v>
      </x:c>
      <x:c r="F458" s="0" t="s">
        <x:v>83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7471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82</x:v>
      </x:c>
      <x:c r="F459" s="0" t="s">
        <x:v>83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1946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82</x:v>
      </x:c>
      <x:c r="F460" s="0" t="s">
        <x:v>83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200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82</x:v>
      </x:c>
      <x:c r="F461" s="0" t="s">
        <x:v>83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5325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82</x:v>
      </x:c>
      <x:c r="F462" s="0" t="s">
        <x:v>83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5299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82</x:v>
      </x:c>
      <x:c r="F463" s="0" t="s">
        <x:v>83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1398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82</x:v>
      </x:c>
      <x:c r="F464" s="0" t="s">
        <x:v>83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162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82</x:v>
      </x:c>
      <x:c r="F465" s="0" t="s">
        <x:v>83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3739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82</x:v>
      </x:c>
      <x:c r="F466" s="0" t="s">
        <x:v>83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2792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82</x:v>
      </x:c>
      <x:c r="F467" s="0" t="s">
        <x:v>83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476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82</x:v>
      </x:c>
      <x:c r="F468" s="0" t="s">
        <x:v>83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35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82</x:v>
      </x:c>
      <x:c r="F469" s="0" t="s">
        <x:v>83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2281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82</x:v>
      </x:c>
      <x:c r="F470" s="0" t="s">
        <x:v>83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4728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82</x:v>
      </x:c>
      <x:c r="F471" s="0" t="s">
        <x:v>83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856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82</x:v>
      </x:c>
      <x:c r="F472" s="0" t="s">
        <x:v>83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79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82</x:v>
      </x:c>
      <x:c r="F473" s="0" t="s">
        <x:v>83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3793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82</x:v>
      </x:c>
      <x:c r="F474" s="0" t="s">
        <x:v>83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11031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82</x:v>
      </x:c>
      <x:c r="F475" s="0" t="s">
        <x:v>83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1864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82</x:v>
      </x:c>
      <x:c r="F476" s="0" t="s">
        <x:v>83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218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82</x:v>
      </x:c>
      <x:c r="F477" s="0" t="s">
        <x:v>83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8949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82</x:v>
      </x:c>
      <x:c r="F478" s="0" t="s">
        <x:v>83</x:v>
      </x:c>
      <x:c r="G478" s="0" t="s">
        <x:v>52</x:v>
      </x:c>
      <x:c r="H478" s="0" t="s">
        <x:v>79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33949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82</x:v>
      </x:c>
      <x:c r="F479" s="0" t="s">
        <x:v>83</x:v>
      </x:c>
      <x:c r="G479" s="0" t="s">
        <x:v>52</x:v>
      </x:c>
      <x:c r="H479" s="0" t="s">
        <x:v>79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7740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82</x:v>
      </x:c>
      <x:c r="F480" s="0" t="s">
        <x:v>83</x:v>
      </x:c>
      <x:c r="G480" s="0" t="s">
        <x:v>52</x:v>
      </x:c>
      <x:c r="H480" s="0" t="s">
        <x:v>79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794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82</x:v>
      </x:c>
      <x:c r="F481" s="0" t="s">
        <x:v>83</x:v>
      </x:c>
      <x:c r="G481" s="0" t="s">
        <x:v>52</x:v>
      </x:c>
      <x:c r="H481" s="0" t="s">
        <x:v>79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25415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42983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12521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1368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29094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52</x:v>
      </x:c>
      <x:c r="F486" s="0" t="s">
        <x:v>54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8268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52</x:v>
      </x:c>
      <x:c r="F487" s="0" t="s">
        <x:v>54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3992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52</x:v>
      </x:c>
      <x:c r="F488" s="0" t="s">
        <x:v>54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371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52</x:v>
      </x:c>
      <x:c r="F489" s="0" t="s">
        <x:v>54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3905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52</x:v>
      </x:c>
      <x:c r="F490" s="0" t="s">
        <x:v>54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21895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52</x:v>
      </x:c>
      <x:c r="F491" s="0" t="s">
        <x:v>54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5309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52</x:v>
      </x:c>
      <x:c r="F492" s="0" t="s">
        <x:v>54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622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52</x:v>
      </x:c>
      <x:c r="F493" s="0" t="s">
        <x:v>54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15964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52</x:v>
      </x:c>
      <x:c r="F494" s="0" t="s">
        <x:v>54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11671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52</x:v>
      </x:c>
      <x:c r="F495" s="0" t="s">
        <x:v>54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2783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52</x:v>
      </x:c>
      <x:c r="F496" s="0" t="s">
        <x:v>54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359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52</x:v>
      </x:c>
      <x:c r="F497" s="0" t="s">
        <x:v>54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8529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52</x:v>
      </x:c>
      <x:c r="F498" s="0" t="s">
        <x:v>54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7140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52</x:v>
      </x:c>
      <x:c r="F499" s="0" t="s">
        <x:v>54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1127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52</x:v>
      </x:c>
      <x:c r="F500" s="0" t="s">
        <x:v>54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100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52</x:v>
      </x:c>
      <x:c r="F501" s="0" t="s">
        <x:v>54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5913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10106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1535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147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8424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27317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4278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616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22423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52</x:v>
      </x:c>
      <x:c r="F510" s="0" t="s">
        <x:v>54</x:v>
      </x:c>
      <x:c r="G510" s="0" t="s">
        <x:v>52</x:v>
      </x:c>
      <x:c r="H510" s="0" t="s">
        <x:v>79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86397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52</x:v>
      </x:c>
      <x:c r="F511" s="0" t="s">
        <x:v>54</x:v>
      </x:c>
      <x:c r="G511" s="0" t="s">
        <x:v>52</x:v>
      </x:c>
      <x:c r="H511" s="0" t="s">
        <x:v>79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19024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52</x:v>
      </x:c>
      <x:c r="F512" s="0" t="s">
        <x:v>54</x:v>
      </x:c>
      <x:c r="G512" s="0" t="s">
        <x:v>52</x:v>
      </x:c>
      <x:c r="H512" s="0" t="s">
        <x:v>79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2215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52</x:v>
      </x:c>
      <x:c r="F513" s="0" t="s">
        <x:v>54</x:v>
      </x:c>
      <x:c r="G513" s="0" t="s">
        <x:v>52</x:v>
      </x:c>
      <x:c r="H513" s="0" t="s">
        <x:v>79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65158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80</x:v>
      </x:c>
      <x:c r="F514" s="0" t="s">
        <x:v>81</x:v>
      </x:c>
      <x:c r="G514" s="0" t="s">
        <x:v>55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22052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80</x:v>
      </x:c>
      <x:c r="F515" s="0" t="s">
        <x:v>81</x:v>
      </x:c>
      <x:c r="G515" s="0" t="s">
        <x:v>55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7710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80</x:v>
      </x:c>
      <x:c r="F516" s="0" t="s">
        <x:v>81</x:v>
      </x:c>
      <x:c r="G516" s="0" t="s">
        <x:v>55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946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80</x:v>
      </x:c>
      <x:c r="F517" s="0" t="s">
        <x:v>81</x:v>
      </x:c>
      <x:c r="G517" s="0" t="s">
        <x:v>55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13396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80</x:v>
      </x:c>
      <x:c r="F518" s="0" t="s">
        <x:v>81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4933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80</x:v>
      </x:c>
      <x:c r="F519" s="0" t="s">
        <x:v>81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2783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80</x:v>
      </x:c>
      <x:c r="F520" s="0" t="s">
        <x:v>81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281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80</x:v>
      </x:c>
      <x:c r="F521" s="0" t="s">
        <x:v>81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1869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80</x:v>
      </x:c>
      <x:c r="F522" s="0" t="s">
        <x:v>81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10769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80</x:v>
      </x:c>
      <x:c r="F523" s="0" t="s">
        <x:v>81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3099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80</x:v>
      </x:c>
      <x:c r="F524" s="0" t="s">
        <x:v>81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416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80</x:v>
      </x:c>
      <x:c r="F525" s="0" t="s">
        <x:v>81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7254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80</x:v>
      </x:c>
      <x:c r="F526" s="0" t="s">
        <x:v>81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6075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80</x:v>
      </x:c>
      <x:c r="F527" s="0" t="s">
        <x:v>81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1654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80</x:v>
      </x:c>
      <x:c r="F528" s="0" t="s">
        <x:v>81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258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80</x:v>
      </x:c>
      <x:c r="F529" s="0" t="s">
        <x:v>81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4163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80</x:v>
      </x:c>
      <x:c r="F530" s="0" t="s">
        <x:v>81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3257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80</x:v>
      </x:c>
      <x:c r="F531" s="0" t="s">
        <x:v>81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618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80</x:v>
      </x:c>
      <x:c r="F532" s="0" t="s">
        <x:v>81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70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80</x:v>
      </x:c>
      <x:c r="F533" s="0" t="s">
        <x:v>81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2569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80</x:v>
      </x:c>
      <x:c r="F534" s="0" t="s">
        <x:v>81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4409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80</x:v>
      </x:c>
      <x:c r="F535" s="0" t="s">
        <x:v>81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823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80</x:v>
      </x:c>
      <x:c r="F536" s="0" t="s">
        <x:v>81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98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80</x:v>
      </x:c>
      <x:c r="F537" s="0" t="s">
        <x:v>81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3488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80</x:v>
      </x:c>
      <x:c r="F538" s="0" t="s">
        <x:v>81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13807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80</x:v>
      </x:c>
      <x:c r="F539" s="0" t="s">
        <x:v>81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2577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80</x:v>
      </x:c>
      <x:c r="F540" s="0" t="s">
        <x:v>81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423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80</x:v>
      </x:c>
      <x:c r="F541" s="0" t="s">
        <x:v>81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10807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80</x:v>
      </x:c>
      <x:c r="F542" s="0" t="s">
        <x:v>81</x:v>
      </x:c>
      <x:c r="G542" s="0" t="s">
        <x:v>52</x:v>
      </x:c>
      <x:c r="H542" s="0" t="s">
        <x:v>79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43250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80</x:v>
      </x:c>
      <x:c r="F543" s="0" t="s">
        <x:v>81</x:v>
      </x:c>
      <x:c r="G543" s="0" t="s">
        <x:v>52</x:v>
      </x:c>
      <x:c r="H543" s="0" t="s">
        <x:v>79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11554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80</x:v>
      </x:c>
      <x:c r="F544" s="0" t="s">
        <x:v>81</x:v>
      </x:c>
      <x:c r="G544" s="0" t="s">
        <x:v>52</x:v>
      </x:c>
      <x:c r="H544" s="0" t="s">
        <x:v>79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1546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80</x:v>
      </x:c>
      <x:c r="F545" s="0" t="s">
        <x:v>81</x:v>
      </x:c>
      <x:c r="G545" s="0" t="s">
        <x:v>52</x:v>
      </x:c>
      <x:c r="H545" s="0" t="s">
        <x:v>79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30150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82</x:v>
      </x:c>
      <x:c r="F546" s="0" t="s">
        <x:v>83</x:v>
      </x:c>
      <x:c r="G546" s="0" t="s">
        <x:v>55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20931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82</x:v>
      </x:c>
      <x:c r="F547" s="0" t="s">
        <x:v>83</x:v>
      </x:c>
      <x:c r="G547" s="0" t="s">
        <x:v>55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4811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82</x:v>
      </x:c>
      <x:c r="F548" s="0" t="s">
        <x:v>83</x:v>
      </x:c>
      <x:c r="G548" s="0" t="s">
        <x:v>55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422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82</x:v>
      </x:c>
      <x:c r="F549" s="0" t="s">
        <x:v>83</x:v>
      </x:c>
      <x:c r="G549" s="0" t="s">
        <x:v>55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15698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82</x:v>
      </x:c>
      <x:c r="F550" s="0" t="s">
        <x:v>83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3335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82</x:v>
      </x:c>
      <x:c r="F551" s="0" t="s">
        <x:v>83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1209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82</x:v>
      </x:c>
      <x:c r="F552" s="0" t="s">
        <x:v>83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90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82</x:v>
      </x:c>
      <x:c r="F553" s="0" t="s">
        <x:v>83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2036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82</x:v>
      </x:c>
      <x:c r="F554" s="0" t="s">
        <x:v>83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11126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82</x:v>
      </x:c>
      <x:c r="F555" s="0" t="s">
        <x:v>83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2210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82</x:v>
      </x:c>
      <x:c r="F556" s="0" t="s">
        <x:v>83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206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82</x:v>
      </x:c>
      <x:c r="F557" s="0" t="s">
        <x:v>83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8710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82</x:v>
      </x:c>
      <x:c r="F558" s="0" t="s">
        <x:v>83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5596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82</x:v>
      </x:c>
      <x:c r="F559" s="0" t="s">
        <x:v>83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1129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82</x:v>
      </x:c>
      <x:c r="F560" s="0" t="s">
        <x:v>83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101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82</x:v>
      </x:c>
      <x:c r="F561" s="0" t="s">
        <x:v>83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4366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82</x:v>
      </x:c>
      <x:c r="F562" s="0" t="s">
        <x:v>83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3883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82</x:v>
      </x:c>
      <x:c r="F563" s="0" t="s">
        <x:v>83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509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82</x:v>
      </x:c>
      <x:c r="F564" s="0" t="s">
        <x:v>83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30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82</x:v>
      </x:c>
      <x:c r="F565" s="0" t="s">
        <x:v>83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3344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82</x:v>
      </x:c>
      <x:c r="F566" s="0" t="s">
        <x:v>83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5697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82</x:v>
      </x:c>
      <x:c r="F567" s="0" t="s">
        <x:v>83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712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82</x:v>
      </x:c>
      <x:c r="F568" s="0" t="s">
        <x:v>83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49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82</x:v>
      </x:c>
      <x:c r="F569" s="0" t="s">
        <x:v>83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4936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82</x:v>
      </x:c>
      <x:c r="F570" s="0" t="s">
        <x:v>83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13510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82</x:v>
      </x:c>
      <x:c r="F571" s="0" t="s">
        <x:v>83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1701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82</x:v>
      </x:c>
      <x:c r="F572" s="0" t="s">
        <x:v>83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193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11616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82</x:v>
      </x:c>
      <x:c r="F574" s="0" t="s">
        <x:v>83</x:v>
      </x:c>
      <x:c r="G574" s="0" t="s">
        <x:v>52</x:v>
      </x:c>
      <x:c r="H574" s="0" t="s">
        <x:v>79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43147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82</x:v>
      </x:c>
      <x:c r="F575" s="0" t="s">
        <x:v>83</x:v>
      </x:c>
      <x:c r="G575" s="0" t="s">
        <x:v>52</x:v>
      </x:c>
      <x:c r="H575" s="0" t="s">
        <x:v>79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7470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82</x:v>
      </x:c>
      <x:c r="F576" s="0" t="s">
        <x:v>83</x:v>
      </x:c>
      <x:c r="G576" s="0" t="s">
        <x:v>52</x:v>
      </x:c>
      <x:c r="H576" s="0" t="s">
        <x:v>79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669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82</x:v>
      </x:c>
      <x:c r="F577" s="0" t="s">
        <x:v>83</x:v>
      </x:c>
      <x:c r="G577" s="0" t="s">
        <x:v>52</x:v>
      </x:c>
      <x:c r="H577" s="0" t="s">
        <x:v>79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35008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49782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9200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643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39939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52</x:v>
      </x:c>
      <x:c r="F582" s="0" t="s">
        <x:v>54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9531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52</x:v>
      </x:c>
      <x:c r="F583" s="0" t="s">
        <x:v>54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2880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52</x:v>
      </x:c>
      <x:c r="F584" s="0" t="s">
        <x:v>54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198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52</x:v>
      </x:c>
      <x:c r="F585" s="0" t="s">
        <x:v>54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6453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52</x:v>
      </x:c>
      <x:c r="F586" s="0" t="s">
        <x:v>54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28795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52</x:v>
      </x:c>
      <x:c r="F587" s="0" t="s">
        <x:v>54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4536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52</x:v>
      </x:c>
      <x:c r="F588" s="0" t="s">
        <x:v>54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329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52</x:v>
      </x:c>
      <x:c r="F589" s="0" t="s">
        <x:v>54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23930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52</x:v>
      </x:c>
      <x:c r="F590" s="0" t="s">
        <x:v>54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10722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52</x:v>
      </x:c>
      <x:c r="F591" s="0" t="s">
        <x:v>54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1648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52</x:v>
      </x:c>
      <x:c r="F592" s="0" t="s">
        <x:v>54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138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52</x:v>
      </x:c>
      <x:c r="F593" s="0" t="s">
        <x:v>54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8936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52</x:v>
      </x:c>
      <x:c r="F594" s="0" t="s">
        <x:v>54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9220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52</x:v>
      </x:c>
      <x:c r="F595" s="0" t="s">
        <x:v>54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938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52</x:v>
      </x:c>
      <x:c r="F596" s="0" t="s">
        <x:v>54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45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52</x:v>
      </x:c>
      <x:c r="F597" s="0" t="s">
        <x:v>54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8237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52</x:v>
      </x:c>
      <x:c r="F598" s="0" t="s">
        <x:v>54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12005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52</x:v>
      </x:c>
      <x:c r="F599" s="0" t="s">
        <x:v>54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1122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52</x:v>
      </x:c>
      <x:c r="F600" s="0" t="s">
        <x:v>54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58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52</x:v>
      </x:c>
      <x:c r="F601" s="0" t="s">
        <x:v>54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10825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52</x:v>
      </x:c>
      <x:c r="F602" s="0" t="s">
        <x:v>54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31524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52</x:v>
      </x:c>
      <x:c r="F603" s="0" t="s">
        <x:v>54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3137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52</x:v>
      </x:c>
      <x:c r="F604" s="0" t="s">
        <x:v>54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242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52</x:v>
      </x:c>
      <x:c r="F605" s="0" t="s">
        <x:v>54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28145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52</x:v>
      </x:c>
      <x:c r="F606" s="0" t="s">
        <x:v>54</x:v>
      </x:c>
      <x:c r="G606" s="0" t="s">
        <x:v>52</x:v>
      </x:c>
      <x:c r="H606" s="0" t="s">
        <x:v>79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101797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52</x:v>
      </x:c>
      <x:c r="F607" s="0" t="s">
        <x:v>54</x:v>
      </x:c>
      <x:c r="G607" s="0" t="s">
        <x:v>52</x:v>
      </x:c>
      <x:c r="H607" s="0" t="s">
        <x:v>79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14261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52</x:v>
      </x:c>
      <x:c r="F608" s="0" t="s">
        <x:v>54</x:v>
      </x:c>
      <x:c r="G608" s="0" t="s">
        <x:v>52</x:v>
      </x:c>
      <x:c r="H608" s="0" t="s">
        <x:v>79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1010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52</x:v>
      </x:c>
      <x:c r="F609" s="0" t="s">
        <x:v>54</x:v>
      </x:c>
      <x:c r="G609" s="0" t="s">
        <x:v>52</x:v>
      </x:c>
      <x:c r="H609" s="0" t="s">
        <x:v>79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86526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80</x:v>
      </x:c>
      <x:c r="F610" s="0" t="s">
        <x:v>81</x:v>
      </x:c>
      <x:c r="G610" s="0" t="s">
        <x:v>55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27195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80</x:v>
      </x:c>
      <x:c r="F611" s="0" t="s">
        <x:v>81</x:v>
      </x:c>
      <x:c r="G611" s="0" t="s">
        <x:v>55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6092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80</x:v>
      </x:c>
      <x:c r="F612" s="0" t="s">
        <x:v>81</x:v>
      </x:c>
      <x:c r="G612" s="0" t="s">
        <x:v>55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474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80</x:v>
      </x:c>
      <x:c r="F613" s="0" t="s">
        <x:v>81</x:v>
      </x:c>
      <x:c r="G613" s="0" t="s">
        <x:v>55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20629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80</x:v>
      </x:c>
      <x:c r="F614" s="0" t="s">
        <x:v>81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5707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80</x:v>
      </x:c>
      <x:c r="F615" s="0" t="s">
        <x:v>81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2114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80</x:v>
      </x:c>
      <x:c r="F616" s="0" t="s">
        <x:v>81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165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3428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15165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2873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233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12059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5841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1048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97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4696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4395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566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27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3802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5464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656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80</x:v>
      </x:c>
      <x:c r="F632" s="0" t="s">
        <x:v>81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37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80</x:v>
      </x:c>
      <x:c r="F633" s="0" t="s">
        <x:v>81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4771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80</x:v>
      </x:c>
      <x:c r="F634" s="0" t="s">
        <x:v>81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17886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80</x:v>
      </x:c>
      <x:c r="F635" s="0" t="s">
        <x:v>81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2067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80</x:v>
      </x:c>
      <x:c r="F636" s="0" t="s">
        <x:v>81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174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80</x:v>
      </x:c>
      <x:c r="F637" s="0" t="s">
        <x:v>81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15645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80</x:v>
      </x:c>
      <x:c r="F638" s="0" t="s">
        <x:v>81</x:v>
      </x:c>
      <x:c r="G638" s="0" t="s">
        <x:v>52</x:v>
      </x:c>
      <x:c r="H638" s="0" t="s">
        <x:v>79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54458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80</x:v>
      </x:c>
      <x:c r="F639" s="0" t="s">
        <x:v>81</x:v>
      </x:c>
      <x:c r="G639" s="0" t="s">
        <x:v>52</x:v>
      </x:c>
      <x:c r="H639" s="0" t="s">
        <x:v>79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9324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80</x:v>
      </x:c>
      <x:c r="F640" s="0" t="s">
        <x:v>81</x:v>
      </x:c>
      <x:c r="G640" s="0" t="s">
        <x:v>52</x:v>
      </x:c>
      <x:c r="H640" s="0" t="s">
        <x:v>79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733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80</x:v>
      </x:c>
      <x:c r="F641" s="0" t="s">
        <x:v>81</x:v>
      </x:c>
      <x:c r="G641" s="0" t="s">
        <x:v>52</x:v>
      </x:c>
      <x:c r="H641" s="0" t="s">
        <x:v>79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44401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55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22587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55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3108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55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169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55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19310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3824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82</x:v>
      </x:c>
      <x:c r="F647" s="0" t="s">
        <x:v>83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766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82</x:v>
      </x:c>
      <x:c r="F648" s="0" t="s">
        <x:v>83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33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82</x:v>
      </x:c>
      <x:c r="F649" s="0" t="s">
        <x:v>83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3025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82</x:v>
      </x:c>
      <x:c r="F650" s="0" t="s">
        <x:v>83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13630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82</x:v>
      </x:c>
      <x:c r="F651" s="0" t="s">
        <x:v>83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1663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82</x:v>
      </x:c>
      <x:c r="F652" s="0" t="s">
        <x:v>83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96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11871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4881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82</x:v>
      </x:c>
      <x:c r="F655" s="0" t="s">
        <x:v>83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600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82</x:v>
      </x:c>
      <x:c r="F656" s="0" t="s">
        <x:v>83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41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82</x:v>
      </x:c>
      <x:c r="F657" s="0" t="s">
        <x:v>83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4240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82</x:v>
      </x:c>
      <x:c r="F658" s="0" t="s">
        <x:v>83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4825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82</x:v>
      </x:c>
      <x:c r="F659" s="0" t="s">
        <x:v>83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372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82</x:v>
      </x:c>
      <x:c r="F660" s="0" t="s">
        <x:v>83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18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82</x:v>
      </x:c>
      <x:c r="F661" s="0" t="s">
        <x:v>83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4435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82</x:v>
      </x:c>
      <x:c r="F662" s="0" t="s">
        <x:v>83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6541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82</x:v>
      </x:c>
      <x:c r="F663" s="0" t="s">
        <x:v>83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466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82</x:v>
      </x:c>
      <x:c r="F664" s="0" t="s">
        <x:v>83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21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82</x:v>
      </x:c>
      <x:c r="F665" s="0" t="s">
        <x:v>83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6054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82</x:v>
      </x:c>
      <x:c r="F666" s="0" t="s">
        <x:v>83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13638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82</x:v>
      </x:c>
      <x:c r="F667" s="0" t="s">
        <x:v>83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1070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82</x:v>
      </x:c>
      <x:c r="F668" s="0" t="s">
        <x:v>83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68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82</x:v>
      </x:c>
      <x:c r="F669" s="0" t="s">
        <x:v>83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12500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82</x:v>
      </x:c>
      <x:c r="F670" s="0" t="s">
        <x:v>83</x:v>
      </x:c>
      <x:c r="G670" s="0" t="s">
        <x:v>52</x:v>
      </x:c>
      <x:c r="H670" s="0" t="s">
        <x:v>79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47339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82</x:v>
      </x:c>
      <x:c r="F671" s="0" t="s">
        <x:v>83</x:v>
      </x:c>
      <x:c r="G671" s="0" t="s">
        <x:v>52</x:v>
      </x:c>
      <x:c r="H671" s="0" t="s">
        <x:v>79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4937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82</x:v>
      </x:c>
      <x:c r="F672" s="0" t="s">
        <x:v>83</x:v>
      </x:c>
      <x:c r="G672" s="0" t="s">
        <x:v>52</x:v>
      </x:c>
      <x:c r="H672" s="0" t="s">
        <x:v>79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277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82</x:v>
      </x:c>
      <x:c r="F673" s="0" t="s">
        <x:v>83</x:v>
      </x:c>
      <x:c r="G673" s="0" t="s">
        <x:v>52</x:v>
      </x:c>
      <x:c r="H673" s="0" t="s">
        <x:v>79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42125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135696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4211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116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131369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52</x:v>
      </x:c>
      <x:c r="F678" s="0" t="s">
        <x:v>54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41415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52</x:v>
      </x:c>
      <x:c r="F679" s="0" t="s">
        <x:v>54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1420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52</x:v>
      </x:c>
      <x:c r="F680" s="0" t="s">
        <x:v>54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52</x:v>
      </x:c>
      <x:c r="F681" s="0" t="s">
        <x:v>54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39949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52</x:v>
      </x:c>
      <x:c r="F682" s="0" t="s">
        <x:v>54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90985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52</x:v>
      </x:c>
      <x:c r="F683" s="0" t="s">
        <x:v>54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2300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52</x:v>
      </x:c>
      <x:c r="F684" s="0" t="s">
        <x:v>54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71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52</x:v>
      </x:c>
      <x:c r="F685" s="0" t="s">
        <x:v>54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88614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52</x:v>
      </x:c>
      <x:c r="F686" s="0" t="s">
        <x:v>54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41528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52</x:v>
      </x:c>
      <x:c r="F687" s="0" t="s">
        <x:v>54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780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52</x:v>
      </x:c>
      <x:c r="F688" s="0" t="s">
        <x:v>54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31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52</x:v>
      </x:c>
      <x:c r="F689" s="0" t="s">
        <x:v>54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40717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52</x:v>
      </x:c>
      <x:c r="F690" s="0" t="s">
        <x:v>54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52985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52</x:v>
      </x:c>
      <x:c r="F691" s="0" t="s">
        <x:v>54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745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52</x:v>
      </x:c>
      <x:c r="F692" s="0" t="s">
        <x:v>54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29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52</x:v>
      </x:c>
      <x:c r="F693" s="0" t="s">
        <x:v>54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52211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73556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52</x:v>
      </x:c>
      <x:c r="F695" s="0" t="s">
        <x:v>54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1031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52</x:v>
      </x:c>
      <x:c r="F696" s="0" t="s">
        <x:v>54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42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52</x:v>
      </x:c>
      <x:c r="F697" s="0" t="s">
        <x:v>54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72483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77795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1488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36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76271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52</x:v>
      </x:c>
      <x:c r="F702" s="0" t="s">
        <x:v>54</x:v>
      </x:c>
      <x:c r="G702" s="0" t="s">
        <x:v>52</x:v>
      </x:c>
      <x:c r="H702" s="0" t="s">
        <x:v>79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378264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52</x:v>
      </x:c>
      <x:c r="F703" s="0" t="s">
        <x:v>54</x:v>
      </x:c>
      <x:c r="G703" s="0" t="s">
        <x:v>52</x:v>
      </x:c>
      <x:c r="H703" s="0" t="s">
        <x:v>79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7764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52</x:v>
      </x:c>
      <x:c r="F704" s="0" t="s">
        <x:v>54</x:v>
      </x:c>
      <x:c r="G704" s="0" t="s">
        <x:v>52</x:v>
      </x:c>
      <x:c r="H704" s="0" t="s">
        <x:v>79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255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52</x:v>
      </x:c>
      <x:c r="F705" s="0" t="s">
        <x:v>54</x:v>
      </x:c>
      <x:c r="G705" s="0" t="s">
        <x:v>52</x:v>
      </x:c>
      <x:c r="H705" s="0" t="s">
        <x:v>79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370245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80</x:v>
      </x:c>
      <x:c r="F706" s="0" t="s">
        <x:v>81</x:v>
      </x:c>
      <x:c r="G706" s="0" t="s">
        <x:v>55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51773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80</x:v>
      </x:c>
      <x:c r="F707" s="0" t="s">
        <x:v>81</x:v>
      </x:c>
      <x:c r="G707" s="0" t="s">
        <x:v>55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2801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80</x:v>
      </x:c>
      <x:c r="F708" s="0" t="s">
        <x:v>81</x:v>
      </x:c>
      <x:c r="G708" s="0" t="s">
        <x:v>55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66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80</x:v>
      </x:c>
      <x:c r="F709" s="0" t="s">
        <x:v>81</x:v>
      </x:c>
      <x:c r="G709" s="0" t="s">
        <x:v>55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48906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80</x:v>
      </x:c>
      <x:c r="F710" s="0" t="s">
        <x:v>81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16934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80</x:v>
      </x:c>
      <x:c r="F711" s="0" t="s">
        <x:v>81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1017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80</x:v>
      </x:c>
      <x:c r="F712" s="0" t="s">
        <x:v>81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31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80</x:v>
      </x:c>
      <x:c r="F713" s="0" t="s">
        <x:v>81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15886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80</x:v>
      </x:c>
      <x:c r="F714" s="0" t="s">
        <x:v>81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32558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80</x:v>
      </x:c>
      <x:c r="F715" s="0" t="s">
        <x:v>81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1444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80</x:v>
      </x:c>
      <x:c r="F716" s="0" t="s">
        <x:v>81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80</x:v>
      </x:c>
      <x:c r="F717" s="0" t="s">
        <x:v>81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31083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80</x:v>
      </x:c>
      <x:c r="F718" s="0" t="s">
        <x:v>81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14689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80</x:v>
      </x:c>
      <x:c r="F719" s="0" t="s">
        <x:v>81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474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80</x:v>
      </x:c>
      <x:c r="F720" s="0" t="s">
        <x:v>81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80</x:v>
      </x:c>
      <x:c r="F721" s="0" t="s">
        <x:v>81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14198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80</x:v>
      </x:c>
      <x:c r="F722" s="0" t="s">
        <x:v>81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17179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80</x:v>
      </x:c>
      <x:c r="F723" s="0" t="s">
        <x:v>81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392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80</x:v>
      </x:c>
      <x:c r="F724" s="0" t="s">
        <x:v>81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80</x:v>
      </x:c>
      <x:c r="F725" s="0" t="s">
        <x:v>81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16774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80</x:v>
      </x:c>
      <x:c r="F726" s="0" t="s">
        <x:v>81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22689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80</x:v>
      </x:c>
      <x:c r="F727" s="0" t="s">
        <x:v>81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526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80</x:v>
      </x:c>
      <x:c r="F728" s="0" t="s">
        <x:v>81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80</x:v>
      </x:c>
      <x:c r="F729" s="0" t="s">
        <x:v>81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22148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80</x:v>
      </x:c>
      <x:c r="F730" s="0" t="s">
        <x:v>81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28662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80</x:v>
      </x:c>
      <x:c r="F731" s="0" t="s">
        <x:v>81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958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80</x:v>
      </x:c>
      <x:c r="F732" s="0" t="s">
        <x:v>81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80</x:v>
      </x:c>
      <x:c r="F733" s="0" t="s">
        <x:v>81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27683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80</x:v>
      </x:c>
      <x:c r="F734" s="0" t="s">
        <x:v>81</x:v>
      </x:c>
      <x:c r="G734" s="0" t="s">
        <x:v>52</x:v>
      </x:c>
      <x:c r="H734" s="0" t="s">
        <x:v>79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132711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80</x:v>
      </x:c>
      <x:c r="F735" s="0" t="s">
        <x:v>81</x:v>
      </x:c>
      <x:c r="G735" s="0" t="s">
        <x:v>52</x:v>
      </x:c>
      <x:c r="H735" s="0" t="s">
        <x:v>79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4811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80</x:v>
      </x:c>
      <x:c r="F736" s="0" t="s">
        <x:v>81</x:v>
      </x:c>
      <x:c r="G736" s="0" t="s">
        <x:v>52</x:v>
      </x:c>
      <x:c r="H736" s="0" t="s">
        <x:v>79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128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80</x:v>
      </x:c>
      <x:c r="F737" s="0" t="s">
        <x:v>81</x:v>
      </x:c>
      <x:c r="G737" s="0" t="s">
        <x:v>52</x:v>
      </x:c>
      <x:c r="H737" s="0" t="s">
        <x:v>79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127772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82</x:v>
      </x:c>
      <x:c r="F738" s="0" t="s">
        <x:v>83</x:v>
      </x:c>
      <x:c r="G738" s="0" t="s">
        <x:v>55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83923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82</x:v>
      </x:c>
      <x:c r="F739" s="0" t="s">
        <x:v>83</x:v>
      </x:c>
      <x:c r="G739" s="0" t="s">
        <x:v>55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1410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82</x:v>
      </x:c>
      <x:c r="F740" s="0" t="s">
        <x:v>83</x:v>
      </x:c>
      <x:c r="G740" s="0" t="s">
        <x:v>55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50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82</x:v>
      </x:c>
      <x:c r="F741" s="0" t="s">
        <x:v>83</x:v>
      </x:c>
      <x:c r="G741" s="0" t="s">
        <x:v>55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82463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82</x:v>
      </x:c>
      <x:c r="F742" s="0" t="s">
        <x:v>83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24481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82</x:v>
      </x:c>
      <x:c r="F743" s="0" t="s">
        <x:v>83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403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82</x:v>
      </x:c>
      <x:c r="F744" s="0" t="s">
        <x:v>83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15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82</x:v>
      </x:c>
      <x:c r="F745" s="0" t="s">
        <x:v>83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24063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82</x:v>
      </x:c>
      <x:c r="F746" s="0" t="s">
        <x:v>83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58427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82</x:v>
      </x:c>
      <x:c r="F747" s="0" t="s">
        <x:v>83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856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82</x:v>
      </x:c>
      <x:c r="F748" s="0" t="s">
        <x:v>83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40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82</x:v>
      </x:c>
      <x:c r="F749" s="0" t="s">
        <x:v>83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57531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82</x:v>
      </x:c>
      <x:c r="F750" s="0" t="s">
        <x:v>83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26839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82</x:v>
      </x:c>
      <x:c r="F751" s="0" t="s">
        <x:v>83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306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82</x:v>
      </x:c>
      <x:c r="F752" s="0" t="s">
        <x:v>83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14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82</x:v>
      </x:c>
      <x:c r="F753" s="0" t="s">
        <x:v>83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26519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82</x:v>
      </x:c>
      <x:c r="F754" s="0" t="s">
        <x:v>83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35806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82</x:v>
      </x:c>
      <x:c r="F755" s="0" t="s">
        <x:v>83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353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82</x:v>
      </x:c>
      <x:c r="F756" s="0" t="s">
        <x:v>83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82</x:v>
      </x:c>
      <x:c r="F757" s="0" t="s">
        <x:v>83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35437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82</x:v>
      </x:c>
      <x:c r="F758" s="0" t="s">
        <x:v>83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50867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82</x:v>
      </x:c>
      <x:c r="F759" s="0" t="s">
        <x:v>83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505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82</x:v>
      </x:c>
      <x:c r="F760" s="0" t="s">
        <x:v>83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27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82</x:v>
      </x:c>
      <x:c r="F761" s="0" t="s">
        <x:v>83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50335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82</x:v>
      </x:c>
      <x:c r="F762" s="0" t="s">
        <x:v>83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49133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82</x:v>
      </x:c>
      <x:c r="F763" s="0" t="s">
        <x:v>83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530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82</x:v>
      </x:c>
      <x:c r="F764" s="0" t="s">
        <x:v>83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15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82</x:v>
      </x:c>
      <x:c r="F765" s="0" t="s">
        <x:v>83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48588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82</x:v>
      </x:c>
      <x:c r="F766" s="0" t="s">
        <x:v>83</x:v>
      </x:c>
      <x:c r="G766" s="0" t="s">
        <x:v>52</x:v>
      </x:c>
      <x:c r="H766" s="0" t="s">
        <x:v>79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245553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79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2953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79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79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242473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9" sheet="Unpivoted"/>
  </x:cacheSource>
  <x:cacheFields>
    <x:cacheField name="STATISTIC">
      <x:sharedItems count="1">
        <x:s v="B1015"/>
      </x:sharedItems>
    </x:cacheField>
    <x:cacheField name="Statistic Label">
      <x:sharedItems count="1">
        <x:s v="2002 Population Aged 15 Years and Over with a Disability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04V03272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721262" count="718">
        <x:n v="306396"/>
        <x:n v="54284"/>
        <x:n v="6221"/>
        <x:n v="245891"/>
        <x:n v="74270"/>
        <x:n v="16219"/>
        <x:n v="1523"/>
        <x:n v="56528"/>
        <x:n v="170812"/>
        <x:n v="21279"/>
        <x:n v="2292"/>
        <x:n v="147241"/>
        <x:n v="94346"/>
        <x:n v="14244"/>
        <x:n v="2006"/>
        <x:n v="78096"/>
        <x:n v="82422"/>
        <x:n v="5490"/>
        <x:n v="417"/>
        <x:n v="76515"/>
        <x:n v="118142"/>
        <x:n v="8825"/>
        <x:n v="874"/>
        <x:n v="108443"/>
        <x:n v="181270"/>
        <x:n v="19394"/>
        <x:n v="2682"/>
        <x:n v="159194"/>
        <x:n v="721262"/>
        <x:n v="85451"/>
        <x:n v="9794"/>
        <x:n v="626017"/>
        <x:n v="140879"/>
        <x:n v="32912"/>
        <x:n v="4015"/>
        <x:n v="103952"/>
        <x:n v="35767"/>
        <x:n v="10648"/>
        <x:n v="1065"/>
        <x:n v="24054"/>
        <x:n v="72760"/>
        <x:n v="12438"/>
        <x:n v="1426"/>
        <x:n v="58896"/>
        <x:n v="43488"/>
        <x:n v="8519"/>
        <x:n v="1289"/>
        <x:n v="33680"/>
        <x:n v="31530"/>
        <x:n v="3123"/>
        <x:n v="234"/>
        <x:n v="28173"/>
        <x:n v="43626"/>
        <x:n v="4794"/>
        <x:n v="490"/>
        <x:n v="38342"/>
        <x:n v="82630"/>
        <x:n v="11639"/>
        <x:n v="1747"/>
        <x:n v="69244"/>
        <x:n v="309801"/>
        <x:n v="51161"/>
        <x:n v="6251"/>
        <x:n v="252389"/>
        <x:n v="165517"/>
        <x:n v="21372"/>
        <x:n v="2206"/>
        <x:n v="141939"/>
        <x:n v="38503"/>
        <x:n v="5571"/>
        <x:n v="458"/>
        <x:n v="32474"/>
        <x:n v="98052"/>
        <x:n v="8841"/>
        <x:n v="866"/>
        <x:n v="88345"/>
        <x:n v="50858"/>
        <x:n v="5725"/>
        <x:n v="717"/>
        <x:n v="44416"/>
        <x:n v="50892"/>
        <x:n v="2367"/>
        <x:n v="183"/>
        <x:n v="48342"/>
        <x:n v="74516"/>
        <x:n v="4031"/>
        <x:n v="384"/>
        <x:n v="70101"/>
        <x:n v="98640"/>
        <x:n v="7755"/>
        <x:n v="935"/>
        <x:n v="89950"/>
        <x:n v="411461"/>
        <x:n v="34290"/>
        <x:n v="3543"/>
        <x:n v="373628"/>
        <x:n v="8835"/>
        <x:n v="1791"/>
        <x:n v="428"/>
        <x:n v="6616"/>
        <x:n v="2029"/>
        <x:n v="456"/>
        <x:n v="103"/>
        <x:n v="1470"/>
        <x:n v="2406"/>
        <x:n v="346"/>
        <x:n v="90"/>
        <x:n v="1970"/>
        <x:n v="5120"/>
        <x:n v="879"/>
        <x:n v="204"/>
        <x:n v="4037"/>
        <x:n v="1594"/>
        <x:n v="138"/>
        <x:n v="14"/>
        <x:n v="1442"/>
        <x:n v="2900"/>
        <x:n v="295"/>
        <x:n v="57"/>
        <x:n v="2548"/>
        <x:n v="3602"/>
        <x:n v="511"/>
        <x:n v="120"/>
        <x:n v="2971"/>
        <x:n v="17651"/>
        <x:n v="2625"/>
        <x:n v="588"/>
        <x:n v="14438"/>
        <x:n v="5029"/>
        <x:n v="1059"/>
        <x:n v="242"/>
        <x:n v="3728"/>
        <x:n v="1089"/>
        <x:n v="245"/>
        <x:n v="60"/>
        <x:n v="784"/>
        <x:n v="1235"/>
        <x:n v="195"/>
        <x:n v="40"/>
        <x:n v="1000"/>
        <x:n v="3180"/>
        <x:n v="581"/>
        <x:n v="129"/>
        <x:n v="2470"/>
        <x:n v="882"/>
        <x:n v="82"/>
        <x:n v="5"/>
        <x:n v="795"/>
        <x:n v="1556"/>
        <x:n v="162"/>
        <x:n v="27"/>
        <x:n v="1367"/>
        <x:n v="2045"/>
        <x:n v="299"/>
        <x:n v="69"/>
        <x:n v="1677"/>
        <x:n v="9987"/>
        <x:n v="1564"/>
        <x:n v="330"/>
        <x:n v="8093"/>
        <x:n v="3806"/>
        <x:n v="732"/>
        <x:n v="186"/>
        <x:n v="2888"/>
        <x:n v="940"/>
        <x:n v="211"/>
        <x:n v="43"/>
        <x:n v="686"/>
        <x:n v="1171"/>
        <x:n v="151"/>
        <x:n v="50"/>
        <x:n v="970"/>
        <x:n v="1940"/>
        <x:n v="298"/>
        <x:n v="75"/>
        <x:n v="1567"/>
        <x:n v="712"/>
        <x:n v="56"/>
        <x:n v="9"/>
        <x:n v="647"/>
        <x:n v="1344"/>
        <x:n v="133"/>
        <x:n v="30"/>
        <x:n v="1181"/>
        <x:n v="1557"/>
        <x:n v="212"/>
        <x:n v="51"/>
        <x:n v="1294"/>
        <x:n v="7664"/>
        <x:n v="1061"/>
        <x:n v="258"/>
        <x:n v="6345"/>
        <x:n v="10890"/>
        <x:n v="4323"/>
        <x:n v="815"/>
        <x:n v="5752"/>
        <x:n v="2278"/>
        <x:n v="1182"/>
        <x:n v="187"/>
        <x:n v="909"/>
        <x:n v="3386"/>
        <x:n v="1105"/>
        <x:n v="213"/>
        <x:n v="2068"/>
        <x:n v="5004"/>
        <x:n v="1699"/>
        <x:n v="331"/>
        <x:n v="2974"/>
        <x:n v="1909"/>
        <x:n v="408"/>
        <x:n v="53"/>
        <x:n v="1448"/>
        <x:n v="3438"/>
        <x:n v="923"/>
        <x:n v="134"/>
        <x:n v="2381"/>
        <x:n v="5678"/>
        <x:n v="1551"/>
        <x:n v="328"/>
        <x:n v="3799"/>
        <x:n v="21693"/>
        <x:n v="6868"/>
        <x:n v="1246"/>
        <x:n v="13579"/>
        <x:n v="6022"/>
        <x:n v="2440"/>
        <x:n v="487"/>
        <x:n v="3095"/>
        <x:n v="1210"/>
        <x:n v="644"/>
        <x:n v="112"/>
        <x:n v="454"/>
        <x:n v="1784"/>
        <x:n v="592"/>
        <x:n v="116"/>
        <x:n v="1076"/>
        <x:n v="2931"/>
        <x:n v="1023"/>
        <x:n v="203"/>
        <x:n v="1705"/>
        <x:n v="1068"/>
        <x:n v="230"/>
        <x:n v="811"/>
        <x:n v="1847"/>
        <x:n v="501"/>
        <x:n v="70"/>
        <x:n v="1276"/>
        <x:n v="3233"/>
        <x:n v="900"/>
        <x:n v="201"/>
        <x:n v="2132"/>
        <x:n v="12073"/>
        <x:n v="3890"/>
        <x:n v="729"/>
        <x:n v="7454"/>
        <x:n v="4868"/>
        <x:n v="1883"/>
        <x:n v="2657"/>
        <x:n v="538"/>
        <x:n v="455"/>
        <x:n v="1602"/>
        <x:n v="513"/>
        <x:n v="97"/>
        <x:n v="992"/>
        <x:n v="2073"/>
        <x:n v="676"/>
        <x:n v="128"/>
        <x:n v="1269"/>
        <x:n v="841"/>
        <x:n v="178"/>
        <x:n v="26"/>
        <x:n v="637"/>
        <x:n v="1591"/>
        <x:n v="422"/>
        <x:n v="64"/>
        <x:n v="2445"/>
        <x:n v="651"/>
        <x:n v="127"/>
        <x:n v="1667"/>
        <x:n v="9620"/>
        <x:n v="2978"/>
        <x:n v="517"/>
        <x:n v="6125"/>
        <x:n v="25021"/>
        <x:n v="10331"/>
        <x:n v="1477"/>
        <x:n v="13213"/>
        <x:n v="4712"/>
        <x:n v="2851"/>
        <x:n v="1566"/>
        <x:n v="9153"/>
        <x:n v="3257"/>
        <x:n v="452"/>
        <x:n v="5444"/>
        <x:n v="9425"/>
        <x:n v="3187"/>
        <x:n v="516"/>
        <x:n v="5722"/>
        <x:n v="4218"/>
        <x:n v="95"/>
        <x:n v="3100"/>
        <x:n v="7476"/>
        <x:n v="2052"/>
        <x:n v="249"/>
        <x:n v="5175"/>
        <x:n v="14667"/>
        <x:n v="4007"/>
        <x:n v="705"/>
        <x:n v="9955"/>
        <x:n v="49651"/>
        <x:n v="16377"/>
        <x:n v="2312"/>
        <x:n v="30962"/>
        <x:n v="12679"/>
        <x:n v="5783"/>
        <x:n v="912"/>
        <x:n v="5984"/>
        <x:n v="2485"/>
        <x:n v="1607"/>
        <x:n v="193"/>
        <x:n v="685"/>
        <x:n v="4528"/>
        <x:n v="1755"/>
        <x:n v="275"/>
        <x:n v="2498"/>
        <x:n v="5195"/>
        <x:n v="1869"/>
        <x:n v="320"/>
        <x:n v="3006"/>
        <x:n v="2185"/>
        <x:n v="600"/>
        <x:n v="46"/>
        <x:n v="1539"/>
        <x:n v="1115"/>
        <x:n v="135"/>
        <x:n v="2478"/>
        <x:n v="7341"/>
        <x:n v="2280"/>
        <x:n v="442"/>
        <x:n v="4619"/>
        <x:n v="25462"/>
        <x:n v="9226"/>
        <x:n v="1411"/>
        <x:n v="14825"/>
        <x:n v="12342"/>
        <x:n v="4548"/>
        <x:n v="565"/>
        <x:n v="7229"/>
        <x:n v="2227"/>
        <x:n v="1244"/>
        <x:n v="102"/>
        <x:n v="881"/>
        <x:n v="4625"/>
        <x:n v="1502"/>
        <x:n v="177"/>
        <x:n v="2946"/>
        <x:n v="4230"/>
        <x:n v="1318"/>
        <x:n v="196"/>
        <x:n v="2716"/>
        <x:n v="2033"/>
        <x:n v="423"/>
        <x:n v="49"/>
        <x:n v="1561"/>
        <x:n v="3748"/>
        <x:n v="937"/>
        <x:n v="114"/>
        <x:n v="2697"/>
        <x:n v="7326"/>
        <x:n v="1727"/>
        <x:n v="263"/>
        <x:n v="5336"/>
        <x:n v="24189"/>
        <x:n v="7151"/>
        <x:n v="901"/>
        <x:n v="16137"/>
        <x:n v="33189"/>
        <x:n v="11907"/>
        <x:n v="1374"/>
        <x:n v="19908"/>
        <x:n v="6037"/>
        <x:n v="323"/>
        <x:n v="2276"/>
        <x:n v="14192"/>
        <x:n v="4426"/>
        <x:n v="515"/>
        <x:n v="9251"/>
        <x:n v="10876"/>
        <x:n v="3268"/>
        <x:n v="427"/>
        <x:n v="7181"/>
        <x:n v="5356"/>
        <x:n v="1111"/>
        <x:n v="81"/>
        <x:n v="4164"/>
        <x:n v="8661"/>
        <x:n v="1867"/>
        <x:n v="6607"/>
        <x:n v="20687"/>
        <x:n v="4422"/>
        <x:n v="635"/>
        <x:n v="15630"/>
        <x:n v="65809"/>
        <x:n v="18532"/>
        <x:n v="2168"/>
        <x:n v="45109"/>
        <x:n v="16129"/>
        <x:n v="7027"/>
        <x:n v="888"/>
        <x:n v="8214"/>
        <x:n v="3409"/>
        <x:n v="2238"/>
        <x:n v="223"/>
        <x:n v="948"/>
        <x:n v="6721"/>
        <x:n v="2480"/>
        <x:n v="315"/>
        <x:n v="3926"/>
        <x:n v="5577"/>
        <x:n v="1870"/>
        <x:n v="265"/>
        <x:n v="3442"/>
        <x:n v="2564"/>
        <x:n v="3933"/>
        <x:n v="1011"/>
        <x:n v="108"/>
        <x:n v="2814"/>
        <x:n v="9656"/>
        <x:n v="2558"/>
        <x:n v="6681"/>
        <x:n v="31860"/>
        <x:n v="10792"/>
        <x:n v="19694"/>
        <x:n v="17060"/>
        <x:n v="4880"/>
        <x:n v="486"/>
        <x:n v="11694"/>
        <x:n v="2628"/>
        <x:n v="1200"/>
        <x:n v="100"/>
        <x:n v="1328"/>
        <x:n v="7471"/>
        <x:n v="1946"/>
        <x:n v="200"/>
        <x:n v="5325"/>
        <x:n v="5299"/>
        <x:n v="1398"/>
        <x:n v="3739"/>
        <x:n v="2792"/>
        <x:n v="476"/>
        <x:n v="35"/>
        <x:n v="2281"/>
        <x:n v="4728"/>
        <x:n v="856"/>
        <x:n v="79"/>
        <x:n v="3793"/>
        <x:n v="11031"/>
        <x:n v="1864"/>
        <x:n v="218"/>
        <x:n v="8949"/>
        <x:n v="33949"/>
        <x:n v="7740"/>
        <x:n v="794"/>
        <x:n v="25415"/>
        <x:n v="42983"/>
        <x:n v="12521"/>
        <x:n v="1368"/>
        <x:n v="29094"/>
        <x:n v="8268"/>
        <x:n v="3992"/>
        <x:n v="371"/>
        <x:n v="3905"/>
        <x:n v="21895"/>
        <x:n v="5309"/>
        <x:n v="622"/>
        <x:n v="15964"/>
        <x:n v="11671"/>
        <x:n v="2783"/>
        <x:n v="359"/>
        <x:n v="8529"/>
        <x:n v="7140"/>
        <x:n v="1127"/>
        <x:n v="5913"/>
        <x:n v="10106"/>
        <x:n v="1535"/>
        <x:n v="147"/>
        <x:n v="8424"/>
        <x:n v="27317"/>
        <x:n v="4278"/>
        <x:n v="616"/>
        <x:n v="22423"/>
        <x:n v="86397"/>
        <x:n v="19024"/>
        <x:n v="2215"/>
        <x:n v="65158"/>
        <x:n v="22052"/>
        <x:n v="7710"/>
        <x:n v="946"/>
        <x:n v="13396"/>
        <x:n v="4933"/>
        <x:n v="281"/>
        <x:n v="10769"/>
        <x:n v="3099"/>
        <x:n v="416"/>
        <x:n v="7254"/>
        <x:n v="6075"/>
        <x:n v="1654"/>
        <x:n v="4163"/>
        <x:n v="618"/>
        <x:n v="2569"/>
        <x:n v="4409"/>
        <x:n v="823"/>
        <x:n v="98"/>
        <x:n v="3488"/>
        <x:n v="13807"/>
        <x:n v="2577"/>
        <x:n v="10807"/>
        <x:n v="43250"/>
        <x:n v="11554"/>
        <x:n v="1546"/>
        <x:n v="30150"/>
        <x:n v="20931"/>
        <x:n v="4811"/>
        <x:n v="15698"/>
        <x:n v="3335"/>
        <x:n v="1209"/>
        <x:n v="2036"/>
        <x:n v="11126"/>
        <x:n v="2210"/>
        <x:n v="206"/>
        <x:n v="8710"/>
        <x:n v="5596"/>
        <x:n v="1129"/>
        <x:n v="101"/>
        <x:n v="4366"/>
        <x:n v="3883"/>
        <x:n v="509"/>
        <x:n v="3344"/>
        <x:n v="5697"/>
        <x:n v="4936"/>
        <x:n v="13510"/>
        <x:n v="1701"/>
        <x:n v="11616"/>
        <x:n v="43147"/>
        <x:n v="7470"/>
        <x:n v="669"/>
        <x:n v="35008"/>
        <x:n v="49782"/>
        <x:n v="9200"/>
        <x:n v="643"/>
        <x:n v="39939"/>
        <x:n v="9531"/>
        <x:n v="2880"/>
        <x:n v="198"/>
        <x:n v="6453"/>
        <x:n v="28795"/>
        <x:n v="4536"/>
        <x:n v="329"/>
        <x:n v="23930"/>
        <x:n v="10722"/>
        <x:n v="1648"/>
        <x:n v="8936"/>
        <x:n v="9220"/>
        <x:n v="938"/>
        <x:n v="45"/>
        <x:n v="8237"/>
        <x:n v="12005"/>
        <x:n v="1122"/>
        <x:n v="58"/>
        <x:n v="10825"/>
        <x:n v="31524"/>
        <x:n v="3137"/>
        <x:n v="28145"/>
        <x:n v="101797"/>
        <x:n v="14261"/>
        <x:n v="1010"/>
        <x:n v="86526"/>
        <x:n v="27195"/>
        <x:n v="6092"/>
        <x:n v="474"/>
        <x:n v="20629"/>
        <x:n v="5707"/>
        <x:n v="2114"/>
        <x:n v="165"/>
        <x:n v="3428"/>
        <x:n v="15165"/>
        <x:n v="2873"/>
        <x:n v="233"/>
        <x:n v="12059"/>
        <x:n v="5841"/>
        <x:n v="1048"/>
        <x:n v="4696"/>
        <x:n v="4395"/>
        <x:n v="566"/>
        <x:n v="3802"/>
        <x:n v="5464"/>
        <x:n v="656"/>
        <x:n v="37"/>
        <x:n v="4771"/>
        <x:n v="17886"/>
        <x:n v="2067"/>
        <x:n v="174"/>
        <x:n v="15645"/>
        <x:n v="54458"/>
        <x:n v="9324"/>
        <x:n v="733"/>
        <x:n v="44401"/>
        <x:n v="22587"/>
        <x:n v="3108"/>
        <x:n v="169"/>
        <x:n v="19310"/>
        <x:n v="3824"/>
        <x:n v="766"/>
        <x:n v="33"/>
        <x:n v="3025"/>
        <x:n v="13630"/>
        <x:n v="1663"/>
        <x:n v="96"/>
        <x:n v="11871"/>
        <x:n v="4881"/>
        <x:n v="41"/>
        <x:n v="4240"/>
        <x:n v="4825"/>
        <x:n v="372"/>
        <x:n v="18"/>
        <x:n v="4435"/>
        <x:n v="6541"/>
        <x:n v="466"/>
        <x:n v="21"/>
        <x:n v="6054"/>
        <x:n v="13638"/>
        <x:n v="1070"/>
        <x:n v="68"/>
        <x:n v="12500"/>
        <x:n v="47339"/>
        <x:n v="4937"/>
        <x:n v="277"/>
        <x:n v="42125"/>
        <x:n v="135696"/>
        <x:n v="4211"/>
        <x:n v="131369"/>
        <x:n v="41415"/>
        <x:n v="1420"/>
        <x:n v="39949"/>
        <x:n v="90985"/>
        <x:n v="2300"/>
        <x:n v="71"/>
        <x:n v="88614"/>
        <x:n v="41528"/>
        <x:n v="780"/>
        <x:n v="31"/>
        <x:n v="40717"/>
        <x:n v="52985"/>
        <x:n v="745"/>
        <x:n v="29"/>
        <x:n v="52211"/>
        <x:n v="73556"/>
        <x:n v="1031"/>
        <x:n v="42"/>
        <x:n v="72483"/>
        <x:n v="77795"/>
        <x:n v="1488"/>
        <x:n v="36"/>
        <x:n v="76271"/>
        <x:n v="378264"/>
        <x:n v="7764"/>
        <x:n v="255"/>
        <x:n v="370245"/>
        <x:n v="51773"/>
        <x:n v="2801"/>
        <x:n v="66"/>
        <x:n v="48906"/>
        <x:n v="16934"/>
        <x:n v="1017"/>
        <x:n v="15886"/>
        <x:n v="32558"/>
        <x:n v="1444"/>
        <x:n v="31083"/>
        <x:n v="14689"/>
        <x:n v="17"/>
        <x:n v="14198"/>
        <x:n v="17179"/>
        <x:n v="392"/>
        <x:n v="13"/>
        <x:n v="16774"/>
        <x:n v="22689"/>
        <x:n v="526"/>
        <x:n v="15"/>
        <x:n v="22148"/>
        <x:n v="28662"/>
        <x:n v="958"/>
        <x:n v="27683"/>
        <x:n v="132711"/>
        <x:n v="127772"/>
        <x:n v="83923"/>
        <x:n v="1410"/>
        <x:n v="82463"/>
        <x:n v="24481"/>
        <x:n v="403"/>
        <x:n v="24063"/>
        <x:n v="58427"/>
        <x:n v="57531"/>
        <x:n v="26839"/>
        <x:n v="306"/>
        <x:n v="26519"/>
        <x:n v="35806"/>
        <x:n v="353"/>
        <x:n v="16"/>
        <x:n v="35437"/>
        <x:n v="50867"/>
        <x:n v="505"/>
        <x:n v="50335"/>
        <x:n v="49133"/>
        <x:n v="530"/>
        <x:n v="48588"/>
        <x:n v="245553"/>
        <x:n v="2953"/>
        <x:n v="242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