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6d80af82c46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ff44eb4c03434cb5718db202475738.psmdcp" Id="Ra3e743db923b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<x:sst xmlns:x="http://schemas.openxmlformats.org/spreadsheetml/2006/main">
  <x:si>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</x:si>
  <x:si>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</x:si>
  <x:si>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B1010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</x:si>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</x:sst>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306396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98302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124401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18171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65522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140879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54092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66317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8320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12150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165517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44210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58084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9851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53372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56746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25150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24932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5145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1519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35987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15538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17133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2738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20759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9612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7799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2407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941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45024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18785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21184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1303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28267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11226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14597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1953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16757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7559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6587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1799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1315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818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151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497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370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10407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5349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3529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1326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6902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3666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2385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765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3505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1683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1144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117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249650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73152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99469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13026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64003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104892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38554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49184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5582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11572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144758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34598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50285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7444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52431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9197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8611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396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4926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4689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4271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3922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214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44661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4115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22323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2082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16141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1628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43033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3709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21335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1946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16043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90336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19211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34452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2570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34103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46119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9522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25682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1493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9422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44217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9689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8770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1077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24681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98142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38025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40487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7816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11814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49502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22313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21509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3760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1920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48640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15712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18978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4056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9894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7314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3190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1811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412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1901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2717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1624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823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147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4597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1566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988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1778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19725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19234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418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57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16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55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11051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10875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148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24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4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8674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8359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270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33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72</x:v>
      </x:c>
      <x:c r="F182" s="0" t="s">
        <x:v>73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6649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72</x:v>
      </x:c>
      <x:c r="F183" s="0" t="s">
        <x:v>73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6413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72</x:v>
      </x:c>
      <x:c r="F184" s="0" t="s">
        <x:v>73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206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72</x:v>
      </x:c>
      <x:c r="F185" s="0" t="s">
        <x:v>73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72</x:v>
      </x:c>
      <x:c r="F186" s="0" t="s">
        <x:v>73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72</x:v>
      </x:c>
      <x:c r="F187" s="0" t="s">
        <x:v>73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3940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72</x:v>
      </x:c>
      <x:c r="F188" s="0" t="s">
        <x:v>73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3838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87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14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72</x:v>
      </x:c>
      <x:c r="F191" s="0" t="s">
        <x:v>73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72</x:v>
      </x:c>
      <x:c r="F192" s="0" t="s">
        <x:v>73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2709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72</x:v>
      </x:c>
      <x:c r="F193" s="0" t="s">
        <x:v>73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2575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119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13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4576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4440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117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2673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2612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51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1903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1828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66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74</x:v>
      </x:c>
      <x:c r="F211" s="0" t="s">
        <x:v>75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635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15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388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379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76</x:v>
      </x:c>
      <x:c r="F220" s="0" t="s">
        <x:v>77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76</x:v>
      </x:c>
      <x:c r="F221" s="0" t="s">
        <x:v>77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247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1438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1356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7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879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847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29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559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509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45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13076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12821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212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30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13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7111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7037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5965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5784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151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80</x:v>
      </x:c>
      <x:c r="F255" s="0" t="s">
        <x:v>81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20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7674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7642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27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4145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4126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16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82</x:v>
      </x:c>
      <x:c r="F266" s="0" t="s">
        <x:v>83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82</x:v>
      </x:c>
      <x:c r="F267" s="0" t="s">
        <x:v>83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3529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82</x:v>
      </x:c>
      <x:c r="F268" s="0" t="s">
        <x:v>83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3516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82</x:v>
      </x:c>
      <x:c r="F269" s="0" t="s">
        <x:v>83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11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82</x:v>
      </x:c>
      <x:c r="F271" s="0" t="s">
        <x:v>83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469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364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91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11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54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84</x:v>
      </x:c>
      <x:c r="F278" s="0" t="s">
        <x:v>85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84</x:v>
      </x:c>
      <x:c r="F279" s="0" t="s">
        <x:v>85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84</x:v>
      </x:c>
      <x:c r="F280" s="0" t="s">
        <x:v>85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84</x:v>
      </x:c>
      <x:c r="F281" s="0" t="s">
        <x:v>85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415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321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86</x:v>
      </x:c>
      <x:c r="F292" s="0" t="s">
        <x:v>87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86</x:v>
      </x:c>
      <x:c r="F293" s="0" t="s">
        <x:v>87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86</x:v>
      </x:c>
      <x:c r="F295" s="0" t="s">
        <x:v>87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86</x:v>
      </x:c>
      <x:c r="F296" s="0" t="s">
        <x:v>87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4146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4067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69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2470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2441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25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1676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1626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44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787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748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25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442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427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9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345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321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16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25021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17396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6725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792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108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12679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9929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2466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263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21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12342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7467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4259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529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87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72</x:v>
      </x:c>
      <x:c r="F347" s="0" t="s">
        <x:v>73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11751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72</x:v>
      </x:c>
      <x:c r="F348" s="0" t="s">
        <x:v>73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8352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72</x:v>
      </x:c>
      <x:c r="F349" s="0" t="s">
        <x:v>73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3023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72</x:v>
      </x:c>
      <x:c r="F350" s="0" t="s">
        <x:v>73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352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72</x:v>
      </x:c>
      <x:c r="F351" s="0" t="s">
        <x:v>73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6878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5017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1699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155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4873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3335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1324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197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9164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6465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2429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253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17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5211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3730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1360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74</x:v>
      </x:c>
      <x:c r="F370" s="0" t="s">
        <x:v>75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117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74</x:v>
      </x:c>
      <x:c r="F371" s="0" t="s">
        <x:v>75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4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3953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2735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1069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136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13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363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265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83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241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173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64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76</x:v>
      </x:c>
      <x:c r="F386" s="0" t="s">
        <x:v>77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76</x:v>
      </x:c>
      <x:c r="F387" s="0" t="s">
        <x:v>77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122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76</x:v>
      </x:c>
      <x:c r="F388" s="0" t="s">
        <x:v>77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92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76</x:v>
      </x:c>
      <x:c r="F389" s="0" t="s">
        <x:v>77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76</x:v>
      </x:c>
      <x:c r="F390" s="0" t="s">
        <x:v>77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76</x:v>
      </x:c>
      <x:c r="F391" s="0" t="s">
        <x:v>77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2224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1622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511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84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1426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1114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275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34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798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508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236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4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13270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9044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3702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440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84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80</x:v>
      </x:c>
      <x:c r="F412" s="0" t="s">
        <x:v>81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5801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80</x:v>
      </x:c>
      <x:c r="F413" s="0" t="s">
        <x:v>81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4912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767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108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14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7469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4132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2935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332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808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697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99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480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417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82</x:v>
      </x:c>
      <x:c r="F429" s="0" t="s">
        <x:v>83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82</x:v>
      </x:c>
      <x:c r="F430" s="0" t="s">
        <x:v>83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328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82</x:v>
      </x:c>
      <x:c r="F433" s="0" t="s">
        <x:v>83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280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82</x:v>
      </x:c>
      <x:c r="F434" s="0" t="s">
        <x:v>83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39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82</x:v>
      </x:c>
      <x:c r="F435" s="0" t="s">
        <x:v>83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8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82</x:v>
      </x:c>
      <x:c r="F436" s="0" t="s">
        <x:v>83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2326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862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1281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84</x:v>
      </x:c>
      <x:c r="F440" s="0" t="s">
        <x:v>85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160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84</x:v>
      </x:c>
      <x:c r="F441" s="0" t="s">
        <x:v>85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23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208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103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84</x:v>
      </x:c>
      <x:c r="F444" s="0" t="s">
        <x:v>85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92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84</x:v>
      </x:c>
      <x:c r="F445" s="0" t="s">
        <x:v>85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84</x:v>
      </x:c>
      <x:c r="F446" s="0" t="s">
        <x:v>85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84</x:v>
      </x:c>
      <x:c r="F447" s="0" t="s">
        <x:v>85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2118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84</x:v>
      </x:c>
      <x:c r="F448" s="0" t="s">
        <x:v>85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759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84</x:v>
      </x:c>
      <x:c r="F449" s="0" t="s">
        <x:v>85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1189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148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84</x:v>
      </x:c>
      <x:c r="F451" s="0" t="s">
        <x:v>85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22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122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58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37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53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87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11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87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69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87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12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87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2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28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8860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6577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2035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230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4510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3914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510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83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4350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2663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1525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147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1154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850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264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35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550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447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94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8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604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403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170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54</x:v>
      </x:c>
      <x:c r="F497" s="0" t="s">
        <x:v>55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33189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54</x:v>
      </x:c>
      <x:c r="F498" s="0" t="s">
        <x:v>55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12577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54</x:v>
      </x:c>
      <x:c r="F499" s="0" t="s">
        <x:v>55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16738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54</x:v>
      </x:c>
      <x:c r="F500" s="0" t="s">
        <x:v>55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3547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16129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54</x:v>
      </x:c>
      <x:c r="F503" s="0" t="s">
        <x:v>55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7350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54</x:v>
      </x:c>
      <x:c r="F504" s="0" t="s">
        <x:v>55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7281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54</x:v>
      </x:c>
      <x:c r="F505" s="0" t="s">
        <x:v>55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1409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54</x:v>
      </x:c>
      <x:c r="F506" s="0" t="s">
        <x:v>55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89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54</x:v>
      </x:c>
      <x:c r="F507" s="0" t="s">
        <x:v>55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17060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5227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54</x:v>
      </x:c>
      <x:c r="F509" s="0" t="s">
        <x:v>55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9457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54</x:v>
      </x:c>
      <x:c r="F510" s="0" t="s">
        <x:v>55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2138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54</x:v>
      </x:c>
      <x:c r="F511" s="0" t="s">
        <x:v>55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238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72</x:v>
      </x:c>
      <x:c r="F512" s="0" t="s">
        <x:v>73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12776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72</x:v>
      </x:c>
      <x:c r="F513" s="0" t="s">
        <x:v>73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4657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72</x:v>
      </x:c>
      <x:c r="F514" s="0" t="s">
        <x:v>73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6564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72</x:v>
      </x:c>
      <x:c r="F515" s="0" t="s">
        <x:v>73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1450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72</x:v>
      </x:c>
      <x:c r="F516" s="0" t="s">
        <x:v>73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105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72</x:v>
      </x:c>
      <x:c r="F517" s="0" t="s">
        <x:v>73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7946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72</x:v>
      </x:c>
      <x:c r="F518" s="0" t="s">
        <x:v>73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2889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72</x:v>
      </x:c>
      <x:c r="F519" s="0" t="s">
        <x:v>73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4312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72</x:v>
      </x:c>
      <x:c r="F520" s="0" t="s">
        <x:v>73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710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35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72</x:v>
      </x:c>
      <x:c r="F522" s="0" t="s">
        <x:v>73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4830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72</x:v>
      </x:c>
      <x:c r="F523" s="0" t="s">
        <x:v>73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1768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2252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740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70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74</x:v>
      </x:c>
      <x:c r="F527" s="0" t="s">
        <x:v>75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10390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74</x:v>
      </x:c>
      <x:c r="F528" s="0" t="s">
        <x:v>75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3565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74</x:v>
      </x:c>
      <x:c r="F529" s="0" t="s">
        <x:v>75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5661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74</x:v>
      </x:c>
      <x:c r="F530" s="0" t="s">
        <x:v>75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1078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74</x:v>
      </x:c>
      <x:c r="F531" s="0" t="s">
        <x:v>75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86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74</x:v>
      </x:c>
      <x:c r="F532" s="0" t="s">
        <x:v>75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6390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2138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74</x:v>
      </x:c>
      <x:c r="F534" s="0" t="s">
        <x:v>75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3707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519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26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4000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1427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1954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60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76</x:v>
      </x:c>
      <x:c r="F542" s="0" t="s">
        <x:v>77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175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76</x:v>
      </x:c>
      <x:c r="F543" s="0" t="s">
        <x:v>77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94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76</x:v>
      </x:c>
      <x:c r="F544" s="0" t="s">
        <x:v>77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58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76</x:v>
      </x:c>
      <x:c r="F545" s="0" t="s">
        <x:v>77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76</x:v>
      </x:c>
      <x:c r="F546" s="0" t="s">
        <x:v>77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76</x:v>
      </x:c>
      <x:c r="F547" s="0" t="s">
        <x:v>77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113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64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45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76</x:v>
      </x:c>
      <x:c r="F550" s="0" t="s">
        <x:v>77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76</x:v>
      </x:c>
      <x:c r="F551" s="0" t="s">
        <x:v>77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1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76</x:v>
      </x:c>
      <x:c r="F552" s="0" t="s">
        <x:v>77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62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76</x:v>
      </x:c>
      <x:c r="F553" s="0" t="s">
        <x:v>77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30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13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16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2211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998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845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353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1443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687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560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188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8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768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311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285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165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80</x:v>
      </x:c>
      <x:c r="F572" s="0" t="s">
        <x:v>81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20413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80</x:v>
      </x:c>
      <x:c r="F573" s="0" t="s">
        <x:v>81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7920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10174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2097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222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8183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4461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2969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699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12230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3459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7205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1398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168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82</x:v>
      </x:c>
      <x:c r="F587" s="0" t="s">
        <x:v>83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384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82</x:v>
      </x:c>
      <x:c r="F588" s="0" t="s">
        <x:v>83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171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82</x:v>
      </x:c>
      <x:c r="F589" s="0" t="s">
        <x:v>83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141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82</x:v>
      </x:c>
      <x:c r="F590" s="0" t="s">
        <x:v>83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66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82</x:v>
      </x:c>
      <x:c r="F591" s="0" t="s">
        <x:v>83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82</x:v>
      </x:c>
      <x:c r="F592" s="0" t="s">
        <x:v>83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167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97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82</x:v>
      </x:c>
      <x:c r="F594" s="0" t="s">
        <x:v>83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50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82</x:v>
      </x:c>
      <x:c r="F595" s="0" t="s">
        <x:v>83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17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217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74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91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49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4172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497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3054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558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63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358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73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227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55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3814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424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2827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503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60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283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79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133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150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46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77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133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33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56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31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14465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6645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6407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1320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93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6975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3965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2410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570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7490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2680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3997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750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63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1109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528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439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127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533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280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205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44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576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248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234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83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42983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11538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24319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5937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1189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22052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6932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12094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2694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332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20931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4606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12225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3243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857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72</x:v>
      </x:c>
      <x:c r="F677" s="0" t="s">
        <x:v>73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13671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72</x:v>
      </x:c>
      <x:c r="F678" s="0" t="s">
        <x:v>73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3246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72</x:v>
      </x:c>
      <x:c r="F679" s="0" t="s">
        <x:v>73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7962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72</x:v>
      </x:c>
      <x:c r="F680" s="0" t="s">
        <x:v>73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2108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72</x:v>
      </x:c>
      <x:c r="F681" s="0" t="s">
        <x:v>73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355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72</x:v>
      </x:c>
      <x:c r="F682" s="0" t="s">
        <x:v>73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8817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2064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72</x:v>
      </x:c>
      <x:c r="F684" s="0" t="s">
        <x:v>73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5469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72</x:v>
      </x:c>
      <x:c r="F685" s="0" t="s">
        <x:v>73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1146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138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4854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1182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2493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962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217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74</x:v>
      </x:c>
      <x:c r="F692" s="0" t="s">
        <x:v>75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10907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74</x:v>
      </x:c>
      <x:c r="F693" s="0" t="s">
        <x:v>75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2340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74</x:v>
      </x:c>
      <x:c r="F694" s="0" t="s">
        <x:v>75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6766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74</x:v>
      </x:c>
      <x:c r="F695" s="0" t="s">
        <x:v>75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1516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74</x:v>
      </x:c>
      <x:c r="F696" s="0" t="s">
        <x:v>75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285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6950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1402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4638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802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108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74</x:v>
      </x:c>
      <x:c r="F702" s="0" t="s">
        <x:v>75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3957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938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2128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714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177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77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77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36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77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77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25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77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5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61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26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77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52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79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2651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79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870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79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1149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79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567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79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65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79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1806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79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636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806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79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334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79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79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845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79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234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79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343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79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233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80</x:v>
      </x:c>
      <x:c r="F737" s="0" t="s">
        <x:v>81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29312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80</x:v>
      </x:c>
      <x:c r="F738" s="0" t="s">
        <x:v>81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8292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80</x:v>
      </x:c>
      <x:c r="F739" s="0" t="s">
        <x:v>81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16357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80</x:v>
      </x:c>
      <x:c r="F740" s="0" t="s">
        <x:v>81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3829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80</x:v>
      </x:c>
      <x:c r="F741" s="0" t="s">
        <x:v>81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834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80</x:v>
      </x:c>
      <x:c r="F742" s="0" t="s">
        <x:v>81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13235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80</x:v>
      </x:c>
      <x:c r="F743" s="0" t="s">
        <x:v>81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4868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80</x:v>
      </x:c>
      <x:c r="F744" s="0" t="s">
        <x:v>81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6625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80</x:v>
      </x:c>
      <x:c r="F745" s="0" t="s">
        <x:v>81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1548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16077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3424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9732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80</x:v>
      </x:c>
      <x:c r="F750" s="0" t="s">
        <x:v>81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2281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80</x:v>
      </x:c>
      <x:c r="F751" s="0" t="s">
        <x:v>81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640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235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82</x:v>
      </x:c>
      <x:c r="F754" s="0" t="s">
        <x:v>83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100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82</x:v>
      </x:c>
      <x:c r="F755" s="0" t="s">
        <x:v>83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52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82</x:v>
      </x:c>
      <x:c r="F756" s="0" t="s">
        <x:v>83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9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82</x:v>
      </x:c>
      <x:c r="F757" s="0" t="s">
        <x:v>83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104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82</x:v>
      </x:c>
      <x:c r="F758" s="0" t="s">
        <x:v>83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37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82</x:v>
      </x:c>
      <x:c r="F759" s="0" t="s">
        <x:v>83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46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82</x:v>
      </x:c>
      <x:c r="F761" s="0" t="s">
        <x:v>83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82</x:v>
      </x:c>
      <x:c r="F762" s="0" t="s">
        <x:v>83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131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82</x:v>
      </x:c>
      <x:c r="F763" s="0" t="s">
        <x:v>83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37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82</x:v>
      </x:c>
      <x:c r="F764" s="0" t="s">
        <x:v>83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54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82</x:v>
      </x:c>
      <x:c r="F765" s="0" t="s">
        <x:v>83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32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5431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337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4187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84</x:v>
      </x:c>
      <x:c r="F770" s="0" t="s">
        <x:v>85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84</x:v>
      </x:c>
      <x:c r="F771" s="0" t="s">
        <x:v>85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247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84</x:v>
      </x:c>
      <x:c r="F772" s="0" t="s">
        <x:v>85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382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84</x:v>
      </x:c>
      <x:c r="F773" s="0" t="s">
        <x:v>85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71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84</x:v>
      </x:c>
      <x:c r="F774" s="0" t="s">
        <x:v>85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261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84</x:v>
      </x:c>
      <x:c r="F775" s="0" t="s">
        <x:v>85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84</x:v>
      </x:c>
      <x:c r="F776" s="0" t="s">
        <x:v>85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84</x:v>
      </x:c>
      <x:c r="F777" s="0" t="s">
        <x:v>85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5049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266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3926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84</x:v>
      </x:c>
      <x:c r="F780" s="0" t="s">
        <x:v>85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627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84</x:v>
      </x:c>
      <x:c r="F781" s="0" t="s">
        <x:v>85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230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1317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313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740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148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116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832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181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520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94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37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485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132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220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86</x:v>
      </x:c>
      <x:c r="F795" s="0" t="s">
        <x:v>87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54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86</x:v>
      </x:c>
      <x:c r="F796" s="0" t="s">
        <x:v>87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79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21487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7253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10950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2852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432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11520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4415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5616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1357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132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9967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2838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5334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1495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300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842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315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380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117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30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397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164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182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44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445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151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198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73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23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49782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10138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30500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5055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4089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27195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6235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17325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2511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1124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22587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3903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13175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2544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2965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72</x:v>
      </x:c>
      <x:c r="F842" s="0" t="s">
        <x:v>73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9611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72</x:v>
      </x:c>
      <x:c r="F843" s="0" t="s">
        <x:v>73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1838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6028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72</x:v>
      </x:c>
      <x:c r="F845" s="0" t="s">
        <x:v>73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1119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72</x:v>
      </x:c>
      <x:c r="F846" s="0" t="s">
        <x:v>73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626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72</x:v>
      </x:c>
      <x:c r="F847" s="0" t="s">
        <x:v>73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6668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72</x:v>
      </x:c>
      <x:c r="F848" s="0" t="s">
        <x:v>73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1222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72</x:v>
      </x:c>
      <x:c r="F849" s="0" t="s">
        <x:v>73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4561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72</x:v>
      </x:c>
      <x:c r="F850" s="0" t="s">
        <x:v>73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652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72</x:v>
      </x:c>
      <x:c r="F851" s="0" t="s">
        <x:v>73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233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72</x:v>
      </x:c>
      <x:c r="F852" s="0" t="s">
        <x:v>73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2943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72</x:v>
      </x:c>
      <x:c r="F853" s="0" t="s">
        <x:v>73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616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72</x:v>
      </x:c>
      <x:c r="F854" s="0" t="s">
        <x:v>73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1467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72</x:v>
      </x:c>
      <x:c r="F855" s="0" t="s">
        <x:v>73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467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393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74</x:v>
      </x:c>
      <x:c r="F857" s="0" t="s">
        <x:v>75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7699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74</x:v>
      </x:c>
      <x:c r="F858" s="0" t="s">
        <x:v>75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1331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74</x:v>
      </x:c>
      <x:c r="F859" s="0" t="s">
        <x:v>75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5062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74</x:v>
      </x:c>
      <x:c r="F860" s="0" t="s">
        <x:v>75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799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74</x:v>
      </x:c>
      <x:c r="F861" s="0" t="s">
        <x:v>75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507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74</x:v>
      </x:c>
      <x:c r="F862" s="0" t="s">
        <x:v>75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5305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74</x:v>
      </x:c>
      <x:c r="F863" s="0" t="s">
        <x:v>75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836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3836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74</x:v>
      </x:c>
      <x:c r="F865" s="0" t="s">
        <x:v>75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445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74</x:v>
      </x:c>
      <x:c r="F866" s="0" t="s">
        <x:v>75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188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2394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495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1226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354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319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77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77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77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16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77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77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77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4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77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77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77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77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76</x:v>
      </x:c>
      <x:c r="F884" s="0" t="s">
        <x:v>77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76</x:v>
      </x:c>
      <x:c r="F885" s="0" t="s">
        <x:v>77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76</x:v>
      </x:c>
      <x:c r="F886" s="0" t="s">
        <x:v>77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79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1883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79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503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79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950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79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315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79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115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79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1348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79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382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79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715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79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206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79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45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79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535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79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121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79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235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109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79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70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40171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8300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24472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3936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3463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80</x:v>
      </x:c>
      <x:c r="F907" s="0" t="s">
        <x:v>81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20527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5013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80</x:v>
      </x:c>
      <x:c r="F909" s="0" t="s">
        <x:v>81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12764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1859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80</x:v>
      </x:c>
      <x:c r="F911" s="0" t="s">
        <x:v>81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891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80</x:v>
      </x:c>
      <x:c r="F912" s="0" t="s">
        <x:v>81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19644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3287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80</x:v>
      </x:c>
      <x:c r="F914" s="0" t="s">
        <x:v>81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11708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80</x:v>
      </x:c>
      <x:c r="F915" s="0" t="s">
        <x:v>81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2077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80</x:v>
      </x:c>
      <x:c r="F916" s="0" t="s">
        <x:v>81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2572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73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25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13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47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9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16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9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13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6638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283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5122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400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833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286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44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196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6352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239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4926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375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812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6792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1257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4101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627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807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4293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754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2897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366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2499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503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1204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261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531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26017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6555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14919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2811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1732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15608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4111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9489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1428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580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10409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2444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5430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1383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1152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651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186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305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85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75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314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94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173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36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11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337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92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132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49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64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135696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27419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45701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2783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59793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51773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12771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27003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1419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10580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83923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14648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18698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1364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49213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72</x:v>
      </x:c>
      <x:c r="F1007" s="0" t="s">
        <x:v>73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2288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72</x:v>
      </x:c>
      <x:c r="F1008" s="0" t="s">
        <x:v>73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644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72</x:v>
      </x:c>
      <x:c r="F1009" s="0" t="s">
        <x:v>73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1149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72</x:v>
      </x:c>
      <x:c r="F1010" s="0" t="s">
        <x:v>73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89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72</x:v>
      </x:c>
      <x:c r="F1011" s="0" t="s">
        <x:v>73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406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72</x:v>
      </x:c>
      <x:c r="F1012" s="0" t="s">
        <x:v>73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1738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72</x:v>
      </x:c>
      <x:c r="F1013" s="0" t="s">
        <x:v>73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508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72</x:v>
      </x:c>
      <x:c r="F1014" s="0" t="s">
        <x:v>73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1005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72</x:v>
      </x:c>
      <x:c r="F1015" s="0" t="s">
        <x:v>73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61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72</x:v>
      </x:c>
      <x:c r="F1016" s="0" t="s">
        <x:v>73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164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72</x:v>
      </x:c>
      <x:c r="F1017" s="0" t="s">
        <x:v>73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550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136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72</x:v>
      </x:c>
      <x:c r="F1019" s="0" t="s">
        <x:v>73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144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72</x:v>
      </x:c>
      <x:c r="F1020" s="0" t="s">
        <x:v>73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28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72</x:v>
      </x:c>
      <x:c r="F1021" s="0" t="s">
        <x:v>73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242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74</x:v>
      </x:c>
      <x:c r="F1022" s="0" t="s">
        <x:v>75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2288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74</x:v>
      </x:c>
      <x:c r="F1023" s="0" t="s">
        <x:v>75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644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74</x:v>
      </x:c>
      <x:c r="F1024" s="0" t="s">
        <x:v>75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1149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74</x:v>
      </x:c>
      <x:c r="F1025" s="0" t="s">
        <x:v>75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89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74</x:v>
      </x:c>
      <x:c r="F1026" s="0" t="s">
        <x:v>75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406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74</x:v>
      </x:c>
      <x:c r="F1027" s="0" t="s">
        <x:v>75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1738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74</x:v>
      </x:c>
      <x:c r="F1028" s="0" t="s">
        <x:v>75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508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74</x:v>
      </x:c>
      <x:c r="F1029" s="0" t="s">
        <x:v>75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1005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74</x:v>
      </x:c>
      <x:c r="F1030" s="0" t="s">
        <x:v>75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61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74</x:v>
      </x:c>
      <x:c r="F1031" s="0" t="s">
        <x:v>75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164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74</x:v>
      </x:c>
      <x:c r="F1032" s="0" t="s">
        <x:v>75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550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74</x:v>
      </x:c>
      <x:c r="F1033" s="0" t="s">
        <x:v>75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144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28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242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76</x:v>
      </x:c>
      <x:c r="F1040" s="0" t="s">
        <x:v>77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76</x:v>
      </x:c>
      <x:c r="F1041" s="0" t="s">
        <x:v>77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76</x:v>
      </x:c>
      <x:c r="F1042" s="0" t="s">
        <x:v>77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76</x:v>
      </x:c>
      <x:c r="F1043" s="0" t="s">
        <x:v>77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76</x:v>
      </x:c>
      <x:c r="F1044" s="0" t="s">
        <x:v>77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76</x:v>
      </x:c>
      <x:c r="F1045" s="0" t="s">
        <x:v>77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76</x:v>
      </x:c>
      <x:c r="F1046" s="0" t="s">
        <x:v>77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76</x:v>
      </x:c>
      <x:c r="F1047" s="0" t="s">
        <x:v>77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76</x:v>
      </x:c>
      <x:c r="F1048" s="0" t="s">
        <x:v>77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76</x:v>
      </x:c>
      <x:c r="F1049" s="0" t="s">
        <x:v>77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76</x:v>
      </x:c>
      <x:c r="F1050" s="0" t="s">
        <x:v>77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76</x:v>
      </x:c>
      <x:c r="F1051" s="0" t="s">
        <x:v>77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78</x:v>
      </x:c>
      <x:c r="F1052" s="0" t="s">
        <x:v>79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78</x:v>
      </x:c>
      <x:c r="F1053" s="0" t="s">
        <x:v>79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78</x:v>
      </x:c>
      <x:c r="F1054" s="0" t="s">
        <x:v>79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78</x:v>
      </x:c>
      <x:c r="F1055" s="0" t="s">
        <x:v>79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78</x:v>
      </x:c>
      <x:c r="F1056" s="0" t="s">
        <x:v>79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78</x:v>
      </x:c>
      <x:c r="F1057" s="0" t="s">
        <x:v>79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78</x:v>
      </x:c>
      <x:c r="F1058" s="0" t="s">
        <x:v>79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78</x:v>
      </x:c>
      <x:c r="F1059" s="0" t="s">
        <x:v>79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78</x:v>
      </x:c>
      <x:c r="F1060" s="0" t="s">
        <x:v>79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80</x:v>
      </x:c>
      <x:c r="F1067" s="0" t="s">
        <x:v>81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133408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80</x:v>
      </x:c>
      <x:c r="F1068" s="0" t="s">
        <x:v>81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26775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80</x:v>
      </x:c>
      <x:c r="F1069" s="0" t="s">
        <x:v>81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44552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80</x:v>
      </x:c>
      <x:c r="F1070" s="0" t="s">
        <x:v>81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2694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80</x:v>
      </x:c>
      <x:c r="F1071" s="0" t="s">
        <x:v>81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59387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80</x:v>
      </x:c>
      <x:c r="F1072" s="0" t="s">
        <x:v>81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50035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80</x:v>
      </x:c>
      <x:c r="F1073" s="0" t="s">
        <x:v>81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12263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25998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80</x:v>
      </x:c>
      <x:c r="F1075" s="0" t="s">
        <x:v>81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1358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10416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83373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80</x:v>
      </x:c>
      <x:c r="F1078" s="0" t="s">
        <x:v>81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14512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80</x:v>
      </x:c>
      <x:c r="F1079" s="0" t="s">
        <x:v>81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18554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80</x:v>
      </x:c>
      <x:c r="F1080" s="0" t="s">
        <x:v>81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1336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80</x:v>
      </x:c>
      <x:c r="F1081" s="0" t="s">
        <x:v>81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48971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82</x:v>
      </x:c>
      <x:c r="F1082" s="0" t="s">
        <x:v>83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23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82</x:v>
      </x:c>
      <x:c r="F1083" s="0" t="s">
        <x:v>83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82</x:v>
      </x:c>
      <x:c r="F1084" s="0" t="s">
        <x:v>83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82</x:v>
      </x:c>
      <x:c r="F1085" s="0" t="s">
        <x:v>83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82</x:v>
      </x:c>
      <x:c r="F1086" s="0" t="s">
        <x:v>83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82</x:v>
      </x:c>
      <x:c r="F1090" s="0" t="s">
        <x:v>83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82</x:v>
      </x:c>
      <x:c r="F1091" s="0" t="s">
        <x:v>83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82</x:v>
      </x:c>
      <x:c r="F1092" s="0" t="s">
        <x:v>83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82</x:v>
      </x:c>
      <x:c r="F1093" s="0" t="s">
        <x:v>83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6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82</x:v>
      </x:c>
      <x:c r="F1094" s="0" t="s">
        <x:v>83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82</x:v>
      </x:c>
      <x:c r="F1095" s="0" t="s">
        <x:v>83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82</x:v>
      </x:c>
      <x:c r="F1096" s="0" t="s">
        <x:v>83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25625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52</x:v>
      </x:c>
      <x:c r="H1098" s="0" t="s">
        <x:v>56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1772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52</x:v>
      </x:c>
      <x:c r="H1099" s="0" t="s">
        <x:v>56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8588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52</x:v>
      </x:c>
      <x:c r="H1100" s="0" t="s">
        <x:v>56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293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14972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340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72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201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84</x:v>
      </x:c>
      <x:c r="F1106" s="0" t="s">
        <x:v>85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56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84</x:v>
      </x:c>
      <x:c r="F1107" s="0" t="s">
        <x:v>85</x:v>
      </x:c>
      <x:c r="G1107" s="0" t="s">
        <x:v>70</x:v>
      </x:c>
      <x:c r="H1107" s="0" t="s">
        <x:v>71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25285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84</x:v>
      </x:c>
      <x:c r="F1108" s="0" t="s">
        <x:v>85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1700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84</x:v>
      </x:c>
      <x:c r="F1109" s="0" t="s">
        <x:v>85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8387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282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84</x:v>
      </x:c>
      <x:c r="F1111" s="0" t="s">
        <x:v>85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14916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81822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52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17504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52</x:v>
      </x:c>
      <x:c r="H1114" s="0" t="s">
        <x:v>56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29455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52</x:v>
      </x:c>
      <x:c r="H1115" s="0" t="s">
        <x:v>56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1765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52</x:v>
      </x:c>
      <x:c r="H1116" s="0" t="s">
        <x:v>56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33098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68</x:v>
      </x:c>
      <x:c r="H1117" s="0" t="s">
        <x:v>69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40791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8510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22177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1018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9086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70</x:v>
      </x:c>
      <x:c r="H1122" s="0" t="s">
        <x:v>71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41031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8994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7278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747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24012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88</x:v>
      </x:c>
      <x:c r="F1127" s="0" t="s">
        <x:v>89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23167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88</x:v>
      </x:c>
      <x:c r="F1128" s="0" t="s">
        <x:v>89</x:v>
      </x:c>
      <x:c r="G1128" s="0" t="s">
        <x:v>52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6928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88</x:v>
      </x:c>
      <x:c r="F1129" s="0" t="s">
        <x:v>89</x:v>
      </x:c>
      <x:c r="G1129" s="0" t="s">
        <x:v>52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6107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595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9537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68</x:v>
      </x:c>
      <x:c r="H1132" s="0" t="s">
        <x:v>69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8419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3467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3459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318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1175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70</x:v>
      </x:c>
      <x:c r="H1137" s="0" t="s">
        <x:v>71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14748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3461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2648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277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8362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2771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52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563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52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398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52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41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52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1769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481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212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160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98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2290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351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238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1010"/>
      </x:sharedItems>
    </x:cacheField>
    <x:cacheField name="Statistic Label">
      <x:sharedItems count="1">
        <x:s v="2002 Population Aged 15 Years and Over with a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96" count="791">
        <x:n v="306396"/>
        <x:n v="98302"/>
        <x:n v="124401"/>
        <x:n v="18171"/>
        <x:n v="65522"/>
        <x:n v="140879"/>
        <x:n v="54092"/>
        <x:n v="66317"/>
        <x:n v="8320"/>
        <x:n v="12150"/>
        <x:n v="165517"/>
        <x:n v="44210"/>
        <x:n v="58084"/>
        <x:n v="9851"/>
        <x:n v="53372"/>
        <x:n v="56746"/>
        <x:n v="25150"/>
        <x:n v="24932"/>
        <x:n v="5145"/>
        <x:n v="1519"/>
        <x:n v="35987"/>
        <x:n v="15538"/>
        <x:n v="17133"/>
        <x:n v="2738"/>
        <x:n v="578"/>
        <x:n v="20759"/>
        <x:n v="9612"/>
        <x:n v="7799"/>
        <x:n v="2407"/>
        <x:n v="941"/>
        <x:n v="45024"/>
        <x:n v="18785"/>
        <x:n v="21184"/>
        <x:n v="3752"/>
        <x:n v="1303"/>
        <x:n v="28267"/>
        <x:n v="11226"/>
        <x:n v="14597"/>
        <x:n v="1953"/>
        <x:n v="491"/>
        <x:n v="16757"/>
        <x:n v="7559"/>
        <x:n v="6587"/>
        <x:n v="1799"/>
        <x:n v="812"/>
        <x:n v="1315"/>
        <x:n v="1016"/>
        <x:n v="219"/>
        <x:n v="67"/>
        <x:n v="13"/>
        <x:n v="818"/>
        <x:n v="646"/>
        <x:n v="151"/>
        <x:n v="20"/>
        <x:n v="1"/>
        <x:n v="497"/>
        <x:n v="370"/>
        <x:n v="68"/>
        <x:n v="47"/>
        <x:n v="12"/>
        <x:n v="10407"/>
        <x:n v="5349"/>
        <x:n v="3529"/>
        <x:n v="1326"/>
        <x:n v="203"/>
        <x:n v="6902"/>
        <x:n v="3666"/>
        <x:n v="2385"/>
        <x:n v="765"/>
        <x:n v="86"/>
        <x:n v="3505"/>
        <x:n v="1683"/>
        <x:n v="1144"/>
        <x:n v="561"/>
        <x:n v="117"/>
        <x:n v="249650"/>
        <x:n v="73152"/>
        <x:n v="99469"/>
        <x:n v="13026"/>
        <x:n v="64003"/>
        <x:n v="104892"/>
        <x:n v="38554"/>
        <x:n v="49184"/>
        <x:n v="5582"/>
        <x:n v="11572"/>
        <x:n v="144758"/>
        <x:n v="34598"/>
        <x:n v="50285"/>
        <x:n v="7444"/>
        <x:n v="52431"/>
        <x:n v="9197"/>
        <x:n v="8611"/>
        <x:n v="396"/>
        <x:n v="146"/>
        <x:n v="44"/>
        <x:n v="4926"/>
        <x:n v="4689"/>
        <x:n v="182"/>
        <x:n v="46"/>
        <x:n v="9"/>
        <x:n v="4271"/>
        <x:n v="3922"/>
        <x:n v="214"/>
        <x:n v="100"/>
        <x:n v="35"/>
        <x:n v="44661"/>
        <x:n v="4115"/>
        <x:n v="22323"/>
        <x:n v="2082"/>
        <x:n v="16141"/>
        <x:n v="1628"/>
        <x:n v="406"/>
        <x:n v="988"/>
        <x:n v="136"/>
        <x:n v="98"/>
        <x:n v="43033"/>
        <x:n v="3709"/>
        <x:n v="21335"/>
        <x:n v="1946"/>
        <x:n v="16043"/>
        <x:n v="90336"/>
        <x:n v="19211"/>
        <x:n v="34452"/>
        <x:n v="2570"/>
        <x:n v="34103"/>
        <x:n v="46119"/>
        <x:n v="9522"/>
        <x:n v="25682"/>
        <x:n v="1493"/>
        <x:n v="9422"/>
        <x:n v="44217"/>
        <x:n v="9689"/>
        <x:n v="8770"/>
        <x:n v="1077"/>
        <x:n v="24681"/>
        <x:n v="98142"/>
        <x:n v="38025"/>
        <x:n v="40487"/>
        <x:n v="7816"/>
        <x:n v="11814"/>
        <x:n v="49502"/>
        <x:n v="22313"/>
        <x:n v="21509"/>
        <x:n v="3760"/>
        <x:n v="1920"/>
        <x:n v="48640"/>
        <x:n v="15712"/>
        <x:n v="18978"/>
        <x:n v="4056"/>
        <x:n v="9894"/>
        <x:n v="7314"/>
        <x:n v="3190"/>
        <x:n v="1811"/>
        <x:n v="412"/>
        <x:n v="1901"/>
        <x:n v="2717"/>
        <x:n v="1624"/>
        <x:n v="823"/>
        <x:n v="147"/>
        <x:n v="123"/>
        <x:n v="4597"/>
        <x:n v="1566"/>
        <x:n v="265"/>
        <x:n v="1778"/>
        <x:n v="19725"/>
        <x:n v="19234"/>
        <x:n v="418"/>
        <x:n v="57"/>
        <x:n v="16"/>
        <x:n v="11051"/>
        <x:n v="10875"/>
        <x:n v="148"/>
        <x:n v="24"/>
        <x:n v="4"/>
        <x:n v="8674"/>
        <x:n v="8359"/>
        <x:n v="270"/>
        <x:n v="33"/>
        <x:n v="6649"/>
        <x:n v="6413"/>
        <x:n v="206"/>
        <x:n v="27"/>
        <x:n v="3"/>
        <x:n v="3940"/>
        <x:n v="3838"/>
        <x:n v="87"/>
        <x:n v="14"/>
        <x:n v="2709"/>
        <x:n v="2575"/>
        <x:n v="119"/>
        <x:n v="2"/>
        <x:n v="4576"/>
        <x:n v="4440"/>
        <x:n v="17"/>
        <x:n v="2673"/>
        <x:n v="2612"/>
        <x:n v="51"/>
        <x:n v="1903"/>
        <x:n v="1828"/>
        <x:n v="66"/>
        <x:n v="8"/>
        <x:n v="635"/>
        <x:n v="617"/>
        <x:n v="15"/>
        <x:n v="0"/>
        <x:n v="388"/>
        <x:n v="379"/>
        <x:n v="7"/>
        <x:n v="247"/>
        <x:n v="238"/>
        <x:n v="1438"/>
        <x:n v="1356"/>
        <x:n v="74"/>
        <x:n v="879"/>
        <x:n v="847"/>
        <x:n v="29"/>
        <x:n v="559"/>
        <x:n v="509"/>
        <x:n v="45"/>
        <x:n v="13076"/>
        <x:n v="12821"/>
        <x:n v="212"/>
        <x:n v="30"/>
        <x:n v="7111"/>
        <x:n v="7037"/>
        <x:n v="61"/>
        <x:n v="10"/>
        <x:n v="5965"/>
        <x:n v="5784"/>
        <x:n v="7674"/>
        <x:n v="7642"/>
        <x:n v="4145"/>
        <x:n v="4126"/>
        <x:n v="3516"/>
        <x:n v="11"/>
        <x:n v="469"/>
        <x:n v="364"/>
        <x:n v="91"/>
        <x:n v="54"/>
        <x:n v="43"/>
        <x:n v="415"/>
        <x:n v="321"/>
        <x:n v="80"/>
        <x:n v="4146"/>
        <x:n v="4067"/>
        <x:n v="69"/>
        <x:n v="2470"/>
        <x:n v="2441"/>
        <x:n v="25"/>
        <x:n v="1676"/>
        <x:n v="1626"/>
        <x:n v="787"/>
        <x:n v="748"/>
        <x:n v="442"/>
        <x:n v="427"/>
        <x:n v="345"/>
        <x:n v="5"/>
        <x:n v="25021"/>
        <x:n v="17396"/>
        <x:n v="6725"/>
        <x:n v="792"/>
        <x:n v="108"/>
        <x:n v="12679"/>
        <x:n v="9929"/>
        <x:n v="2466"/>
        <x:n v="263"/>
        <x:n v="21"/>
        <x:n v="12342"/>
        <x:n v="7467"/>
        <x:n v="4259"/>
        <x:n v="529"/>
        <x:n v="11751"/>
        <x:n v="8352"/>
        <x:n v="3023"/>
        <x:n v="352"/>
        <x:n v="6878"/>
        <x:n v="5017"/>
        <x:n v="1699"/>
        <x:n v="155"/>
        <x:n v="4873"/>
        <x:n v="3335"/>
        <x:n v="1324"/>
        <x:n v="197"/>
        <x:n v="9164"/>
        <x:n v="6465"/>
        <x:n v="2429"/>
        <x:n v="253"/>
        <x:n v="5211"/>
        <x:n v="3730"/>
        <x:n v="1360"/>
        <x:n v="3953"/>
        <x:n v="2735"/>
        <x:n v="1069"/>
        <x:n v="363"/>
        <x:n v="83"/>
        <x:n v="241"/>
        <x:n v="173"/>
        <x:n v="64"/>
        <x:n v="122"/>
        <x:n v="92"/>
        <x:n v="19"/>
        <x:n v="2224"/>
        <x:n v="1622"/>
        <x:n v="511"/>
        <x:n v="84"/>
        <x:n v="1426"/>
        <x:n v="1114"/>
        <x:n v="275"/>
        <x:n v="34"/>
        <x:n v="798"/>
        <x:n v="508"/>
        <x:n v="236"/>
        <x:n v="50"/>
        <x:n v="13270"/>
        <x:n v="9044"/>
        <x:n v="3702"/>
        <x:n v="440"/>
        <x:n v="5801"/>
        <x:n v="4912"/>
        <x:n v="767"/>
        <x:n v="7469"/>
        <x:n v="4132"/>
        <x:n v="2935"/>
        <x:n v="332"/>
        <x:n v="70"/>
        <x:n v="808"/>
        <x:n v="697"/>
        <x:n v="99"/>
        <x:n v="480"/>
        <x:n v="417"/>
        <x:n v="60"/>
        <x:n v="328"/>
        <x:n v="280"/>
        <x:n v="39"/>
        <x:n v="2326"/>
        <x:n v="862"/>
        <x:n v="1281"/>
        <x:n v="160"/>
        <x:n v="23"/>
        <x:n v="208"/>
        <x:n v="103"/>
        <x:n v="2118"/>
        <x:n v="759"/>
        <x:n v="1189"/>
        <x:n v="22"/>
        <x:n v="58"/>
        <x:n v="37"/>
        <x:n v="53"/>
        <x:n v="31"/>
        <x:n v="28"/>
        <x:n v="8860"/>
        <x:n v="6577"/>
        <x:n v="2035"/>
        <x:n v="230"/>
        <x:n v="18"/>
        <x:n v="4510"/>
        <x:n v="3914"/>
        <x:n v="510"/>
        <x:n v="4350"/>
        <x:n v="2663"/>
        <x:n v="1525"/>
        <x:n v="1154"/>
        <x:n v="850"/>
        <x:n v="264"/>
        <x:n v="550"/>
        <x:n v="447"/>
        <x:n v="94"/>
        <x:n v="604"/>
        <x:n v="403"/>
        <x:n v="170"/>
        <x:n v="33189"/>
        <x:n v="12577"/>
        <x:n v="16738"/>
        <x:n v="3547"/>
        <x:n v="327"/>
        <x:n v="16129"/>
        <x:n v="7350"/>
        <x:n v="7281"/>
        <x:n v="1409"/>
        <x:n v="89"/>
        <x:n v="17060"/>
        <x:n v="5227"/>
        <x:n v="9457"/>
        <x:n v="2138"/>
        <x:n v="12776"/>
        <x:n v="4657"/>
        <x:n v="6564"/>
        <x:n v="1450"/>
        <x:n v="105"/>
        <x:n v="7946"/>
        <x:n v="2889"/>
        <x:n v="4312"/>
        <x:n v="710"/>
        <x:n v="4830"/>
        <x:n v="1768"/>
        <x:n v="2252"/>
        <x:n v="740"/>
        <x:n v="10390"/>
        <x:n v="3565"/>
        <x:n v="5661"/>
        <x:n v="1078"/>
        <x:n v="6390"/>
        <x:n v="3707"/>
        <x:n v="519"/>
        <x:n v="26"/>
        <x:n v="4000"/>
        <x:n v="1427"/>
        <x:n v="1954"/>
        <x:n v="175"/>
        <x:n v="113"/>
        <x:n v="62"/>
        <x:n v="2211"/>
        <x:n v="998"/>
        <x:n v="845"/>
        <x:n v="353"/>
        <x:n v="1443"/>
        <x:n v="687"/>
        <x:n v="560"/>
        <x:n v="188"/>
        <x:n v="768"/>
        <x:n v="311"/>
        <x:n v="285"/>
        <x:n v="165"/>
        <x:n v="20413"/>
        <x:n v="7920"/>
        <x:n v="10174"/>
        <x:n v="2097"/>
        <x:n v="222"/>
        <x:n v="8183"/>
        <x:n v="4461"/>
        <x:n v="2969"/>
        <x:n v="699"/>
        <x:n v="12230"/>
        <x:n v="3459"/>
        <x:n v="7205"/>
        <x:n v="1398"/>
        <x:n v="168"/>
        <x:n v="384"/>
        <x:n v="171"/>
        <x:n v="141"/>
        <x:n v="6"/>
        <x:n v="167"/>
        <x:n v="97"/>
        <x:n v="217"/>
        <x:n v="49"/>
        <x:n v="4172"/>
        <x:n v="3054"/>
        <x:n v="558"/>
        <x:n v="63"/>
        <x:n v="358"/>
        <x:n v="73"/>
        <x:n v="227"/>
        <x:n v="55"/>
        <x:n v="3814"/>
        <x:n v="424"/>
        <x:n v="2827"/>
        <x:n v="503"/>
        <x:n v="283"/>
        <x:n v="79"/>
        <x:n v="133"/>
        <x:n v="150"/>
        <x:n v="77"/>
        <x:n v="56"/>
        <x:n v="14465"/>
        <x:n v="6645"/>
        <x:n v="6407"/>
        <x:n v="1320"/>
        <x:n v="93"/>
        <x:n v="6975"/>
        <x:n v="3965"/>
        <x:n v="2410"/>
        <x:n v="570"/>
        <x:n v="7490"/>
        <x:n v="2680"/>
        <x:n v="3997"/>
        <x:n v="750"/>
        <x:n v="1109"/>
        <x:n v="528"/>
        <x:n v="439"/>
        <x:n v="127"/>
        <x:n v="533"/>
        <x:n v="205"/>
        <x:n v="576"/>
        <x:n v="248"/>
        <x:n v="234"/>
        <x:n v="42983"/>
        <x:n v="11538"/>
        <x:n v="24319"/>
        <x:n v="5937"/>
        <x:n v="22052"/>
        <x:n v="6932"/>
        <x:n v="12094"/>
        <x:n v="2694"/>
        <x:n v="20931"/>
        <x:n v="4606"/>
        <x:n v="12225"/>
        <x:n v="3243"/>
        <x:n v="857"/>
        <x:n v="13671"/>
        <x:n v="3246"/>
        <x:n v="7962"/>
        <x:n v="2108"/>
        <x:n v="355"/>
        <x:n v="8817"/>
        <x:n v="2064"/>
        <x:n v="5469"/>
        <x:n v="1146"/>
        <x:n v="138"/>
        <x:n v="4854"/>
        <x:n v="1182"/>
        <x:n v="2493"/>
        <x:n v="962"/>
        <x:n v="10907"/>
        <x:n v="2340"/>
        <x:n v="6766"/>
        <x:n v="1516"/>
        <x:n v="6950"/>
        <x:n v="1402"/>
        <x:n v="4638"/>
        <x:n v="802"/>
        <x:n v="3957"/>
        <x:n v="938"/>
        <x:n v="2128"/>
        <x:n v="714"/>
        <x:n v="177"/>
        <x:n v="36"/>
        <x:n v="52"/>
        <x:n v="2651"/>
        <x:n v="870"/>
        <x:n v="1149"/>
        <x:n v="567"/>
        <x:n v="65"/>
        <x:n v="1806"/>
        <x:n v="636"/>
        <x:n v="806"/>
        <x:n v="334"/>
        <x:n v="343"/>
        <x:n v="233"/>
        <x:n v="29312"/>
        <x:n v="8292"/>
        <x:n v="16357"/>
        <x:n v="3829"/>
        <x:n v="834"/>
        <x:n v="13235"/>
        <x:n v="4868"/>
        <x:n v="6625"/>
        <x:n v="1548"/>
        <x:n v="194"/>
        <x:n v="16077"/>
        <x:n v="3424"/>
        <x:n v="9732"/>
        <x:n v="2281"/>
        <x:n v="640"/>
        <x:n v="235"/>
        <x:n v="104"/>
        <x:n v="131"/>
        <x:n v="32"/>
        <x:n v="5431"/>
        <x:n v="337"/>
        <x:n v="4187"/>
        <x:n v="660"/>
        <x:n v="382"/>
        <x:n v="71"/>
        <x:n v="261"/>
        <x:n v="5049"/>
        <x:n v="266"/>
        <x:n v="3926"/>
        <x:n v="627"/>
        <x:n v="1317"/>
        <x:n v="313"/>
        <x:n v="116"/>
        <x:n v="832"/>
        <x:n v="181"/>
        <x:n v="520"/>
        <x:n v="485"/>
        <x:n v="132"/>
        <x:n v="220"/>
        <x:n v="21487"/>
        <x:n v="7253"/>
        <x:n v="10950"/>
        <x:n v="2852"/>
        <x:n v="432"/>
        <x:n v="11520"/>
        <x:n v="4415"/>
        <x:n v="5616"/>
        <x:n v="1357"/>
        <x:n v="9967"/>
        <x:n v="2838"/>
        <x:n v="5334"/>
        <x:n v="1495"/>
        <x:n v="300"/>
        <x:n v="842"/>
        <x:n v="315"/>
        <x:n v="380"/>
        <x:n v="397"/>
        <x:n v="164"/>
        <x:n v="445"/>
        <x:n v="198"/>
        <x:n v="49782"/>
        <x:n v="10138"/>
        <x:n v="30500"/>
        <x:n v="5055"/>
        <x:n v="4089"/>
        <x:n v="27195"/>
        <x:n v="6235"/>
        <x:n v="17325"/>
        <x:n v="2511"/>
        <x:n v="1124"/>
        <x:n v="22587"/>
        <x:n v="3903"/>
        <x:n v="13175"/>
        <x:n v="2544"/>
        <x:n v="2965"/>
        <x:n v="9611"/>
        <x:n v="1838"/>
        <x:n v="6028"/>
        <x:n v="1119"/>
        <x:n v="626"/>
        <x:n v="6668"/>
        <x:n v="1222"/>
        <x:n v="4561"/>
        <x:n v="652"/>
        <x:n v="2943"/>
        <x:n v="616"/>
        <x:n v="1467"/>
        <x:n v="467"/>
        <x:n v="393"/>
        <x:n v="7699"/>
        <x:n v="1331"/>
        <x:n v="5062"/>
        <x:n v="799"/>
        <x:n v="507"/>
        <x:n v="5305"/>
        <x:n v="836"/>
        <x:n v="3836"/>
        <x:n v="2394"/>
        <x:n v="495"/>
        <x:n v="1226"/>
        <x:n v="354"/>
        <x:n v="319"/>
        <x:n v="1883"/>
        <x:n v="950"/>
        <x:n v="115"/>
        <x:n v="1348"/>
        <x:n v="715"/>
        <x:n v="535"/>
        <x:n v="121"/>
        <x:n v="109"/>
        <x:n v="40171"/>
        <x:n v="8300"/>
        <x:n v="24472"/>
        <x:n v="3936"/>
        <x:n v="3463"/>
        <x:n v="20527"/>
        <x:n v="5013"/>
        <x:n v="12764"/>
        <x:n v="1859"/>
        <x:n v="891"/>
        <x:n v="19644"/>
        <x:n v="3287"/>
        <x:n v="11708"/>
        <x:n v="2077"/>
        <x:n v="2572"/>
        <x:n v="6638"/>
        <x:n v="5122"/>
        <x:n v="400"/>
        <x:n v="833"/>
        <x:n v="286"/>
        <x:n v="196"/>
        <x:n v="6352"/>
        <x:n v="239"/>
        <x:n v="375"/>
        <x:n v="6792"/>
        <x:n v="1257"/>
        <x:n v="4101"/>
        <x:n v="807"/>
        <x:n v="4293"/>
        <x:n v="754"/>
        <x:n v="2897"/>
        <x:n v="366"/>
        <x:n v="276"/>
        <x:n v="2499"/>
        <x:n v="1204"/>
        <x:n v="531"/>
        <x:n v="26017"/>
        <x:n v="6555"/>
        <x:n v="14919"/>
        <x:n v="2811"/>
        <x:n v="1732"/>
        <x:n v="15608"/>
        <x:n v="4111"/>
        <x:n v="9489"/>
        <x:n v="1428"/>
        <x:n v="580"/>
        <x:n v="10409"/>
        <x:n v="2444"/>
        <x:n v="5430"/>
        <x:n v="1383"/>
        <x:n v="1152"/>
        <x:n v="651"/>
        <x:n v="186"/>
        <x:n v="305"/>
        <x:n v="85"/>
        <x:n v="75"/>
        <x:n v="314"/>
        <x:n v="135696"/>
        <x:n v="27419"/>
        <x:n v="45701"/>
        <x:n v="2783"/>
        <x:n v="59793"/>
        <x:n v="51773"/>
        <x:n v="12771"/>
        <x:n v="27003"/>
        <x:n v="1419"/>
        <x:n v="10580"/>
        <x:n v="83923"/>
        <x:n v="14648"/>
        <x:n v="18698"/>
        <x:n v="1364"/>
        <x:n v="49213"/>
        <x:n v="2288"/>
        <x:n v="644"/>
        <x:n v="1738"/>
        <x:n v="1005"/>
        <x:n v="144"/>
        <x:n v="242"/>
        <x:n v="133408"/>
        <x:n v="26775"/>
        <x:n v="44552"/>
        <x:n v="59387"/>
        <x:n v="50035"/>
        <x:n v="12263"/>
        <x:n v="25998"/>
        <x:n v="1358"/>
        <x:n v="10416"/>
        <x:n v="83373"/>
        <x:n v="14512"/>
        <x:n v="18554"/>
        <x:n v="1336"/>
        <x:n v="48971"/>
        <x:n v="25625"/>
        <x:n v="1772"/>
        <x:n v="8588"/>
        <x:n v="293"/>
        <x:n v="14972"/>
        <x:n v="340"/>
        <x:n v="72"/>
        <x:n v="201"/>
        <x:n v="25285"/>
        <x:n v="1700"/>
        <x:n v="8387"/>
        <x:n v="282"/>
        <x:n v="14916"/>
        <x:n v="81822"/>
        <x:n v="17504"/>
        <x:n v="29455"/>
        <x:n v="1765"/>
        <x:n v="33098"/>
        <x:n v="40791"/>
        <x:n v="8510"/>
        <x:n v="22177"/>
        <x:n v="1018"/>
        <x:n v="9086"/>
        <x:n v="41031"/>
        <x:n v="8994"/>
        <x:n v="7278"/>
        <x:n v="747"/>
        <x:n v="24012"/>
        <x:n v="23167"/>
        <x:n v="6928"/>
        <x:n v="6107"/>
        <x:n v="595"/>
        <x:n v="9537"/>
        <x:n v="8419"/>
        <x:n v="3467"/>
        <x:n v="318"/>
        <x:n v="1175"/>
        <x:n v="14748"/>
        <x:n v="3461"/>
        <x:n v="2648"/>
        <x:n v="277"/>
        <x:n v="8362"/>
        <x:n v="2771"/>
        <x:n v="563"/>
        <x:n v="398"/>
        <x:n v="41"/>
        <x:n v="1769"/>
        <x:n v="481"/>
        <x:n v="2290"/>
        <x:n v="351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